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7"/>
  </bookViews>
  <sheets>
    <sheet name="FT-IR nano" sheetId="1" r:id="rId1"/>
    <sheet name="VSMnano" sheetId="2" r:id="rId2"/>
    <sheet name="XRDnano" sheetId="3" r:id="rId3"/>
    <sheet name="TGAnano" sheetId="4" r:id="rId4"/>
    <sheet name="FT-IRmembrane" sheetId="5" r:id="rId5"/>
    <sheet name="XRDmembrane" sheetId="6" r:id="rId6"/>
    <sheet name="ContactAngle membrane" sheetId="7" r:id="rId7"/>
    <sheet name="Flux" sheetId="8" r:id="rId8"/>
    <sheet name="COD" sheetId="9" r:id="rId9"/>
    <sheet name="TSS" sheetId="10" r:id="rId10"/>
    <sheet name="DO" sheetId="11" r:id="rId11"/>
    <sheet name="NTU" sheetId="12" r:id="rId12"/>
    <sheet name="OilWater" sheetId="13" r:id="rId13"/>
    <sheet name="MLSS" sheetId="14" r:id="rId14"/>
    <sheet name="Removal" sheetId="15" r:id="rId15"/>
    <sheet name="Fouling" sheetId="16" r:id="rId16"/>
  </sheets>
  <externalReferences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E1005" i="6"/>
  <c r="E1006" i="6"/>
  <c r="E1007" i="6"/>
  <c r="E1008" i="6"/>
  <c r="E1009" i="6"/>
  <c r="E1010" i="6"/>
  <c r="E1011" i="6"/>
  <c r="E1012" i="6"/>
  <c r="E1013" i="6"/>
  <c r="E1014" i="6"/>
  <c r="E1015" i="6"/>
  <c r="E1016" i="6"/>
  <c r="E1017" i="6"/>
  <c r="E1018" i="6"/>
  <c r="E1019" i="6"/>
  <c r="E1020" i="6"/>
  <c r="E1021" i="6"/>
  <c r="E1022" i="6"/>
  <c r="E1023" i="6"/>
  <c r="E1024" i="6"/>
  <c r="E1025" i="6"/>
  <c r="E1026" i="6"/>
  <c r="E1027" i="6"/>
  <c r="E1028" i="6"/>
  <c r="E1029" i="6"/>
  <c r="E1030" i="6"/>
  <c r="E1031" i="6"/>
  <c r="E1032" i="6"/>
  <c r="E1033" i="6"/>
  <c r="E1034" i="6"/>
  <c r="E1035" i="6"/>
  <c r="E1036" i="6"/>
  <c r="E1037" i="6"/>
  <c r="E1038" i="6"/>
  <c r="E1039" i="6"/>
  <c r="E1040" i="6"/>
  <c r="E1041" i="6"/>
  <c r="E1042" i="6"/>
  <c r="E1043" i="6"/>
  <c r="E1044" i="6"/>
  <c r="E1045" i="6"/>
  <c r="E1046" i="6"/>
  <c r="E1047" i="6"/>
  <c r="E1048" i="6"/>
  <c r="E1049" i="6"/>
  <c r="E1050" i="6"/>
  <c r="E1051" i="6"/>
  <c r="E1052" i="6"/>
  <c r="E1053" i="6"/>
  <c r="E1054" i="6"/>
  <c r="E1055" i="6"/>
  <c r="E1056" i="6"/>
  <c r="E1057" i="6"/>
  <c r="E1058" i="6"/>
  <c r="E1059" i="6"/>
  <c r="E1060" i="6"/>
  <c r="E1061" i="6"/>
  <c r="E1062" i="6"/>
  <c r="E1063" i="6"/>
  <c r="E1064" i="6"/>
  <c r="E1065" i="6"/>
  <c r="E1066" i="6"/>
  <c r="E1067" i="6"/>
  <c r="E1068" i="6"/>
  <c r="E1069" i="6"/>
  <c r="E1070" i="6"/>
  <c r="E1071" i="6"/>
  <c r="E1072" i="6"/>
  <c r="E1073" i="6"/>
  <c r="E1074" i="6"/>
  <c r="E1075" i="6"/>
  <c r="E1076" i="6"/>
  <c r="E1077" i="6"/>
  <c r="E1078" i="6"/>
  <c r="E1079" i="6"/>
  <c r="E1080" i="6"/>
  <c r="E1081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4" i="6"/>
  <c r="E1095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1" i="6"/>
  <c r="E1112" i="6"/>
  <c r="E1113" i="6"/>
  <c r="E1114" i="6"/>
  <c r="E1115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1" i="6"/>
  <c r="E1132" i="6"/>
  <c r="E1133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7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2" i="6"/>
  <c r="E1163" i="6"/>
  <c r="E1164" i="6"/>
  <c r="E1165" i="6"/>
  <c r="E1166" i="6"/>
  <c r="E1167" i="6"/>
  <c r="E1168" i="6"/>
  <c r="E1169" i="6"/>
  <c r="E1170" i="6"/>
  <c r="E1171" i="6"/>
  <c r="E1172" i="6"/>
  <c r="E1173" i="6"/>
  <c r="E1174" i="6"/>
  <c r="E1175" i="6"/>
  <c r="E1176" i="6"/>
  <c r="E1177" i="6"/>
  <c r="E1178" i="6"/>
  <c r="E1179" i="6"/>
  <c r="E1180" i="6"/>
  <c r="E1181" i="6"/>
  <c r="E1182" i="6"/>
  <c r="E1183" i="6"/>
  <c r="E1184" i="6"/>
  <c r="E1185" i="6"/>
  <c r="E1186" i="6"/>
  <c r="E1187" i="6"/>
  <c r="E1188" i="6"/>
  <c r="E1189" i="6"/>
  <c r="E1190" i="6"/>
  <c r="E1191" i="6"/>
  <c r="E1192" i="6"/>
  <c r="E1193" i="6"/>
  <c r="E1194" i="6"/>
  <c r="E1195" i="6"/>
  <c r="E1196" i="6"/>
  <c r="E1197" i="6"/>
  <c r="E1198" i="6"/>
  <c r="E1199" i="6"/>
  <c r="E1200" i="6"/>
  <c r="E1201" i="6"/>
  <c r="E1202" i="6"/>
  <c r="E1203" i="6"/>
  <c r="E1204" i="6"/>
  <c r="E1205" i="6"/>
  <c r="E1206" i="6"/>
  <c r="E1207" i="6"/>
  <c r="E1208" i="6"/>
  <c r="E1209" i="6"/>
  <c r="E1210" i="6"/>
  <c r="E1211" i="6"/>
  <c r="E1212" i="6"/>
  <c r="E1213" i="6"/>
  <c r="E1214" i="6"/>
  <c r="E1215" i="6"/>
  <c r="E1216" i="6"/>
  <c r="E1217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6" i="6"/>
  <c r="E1237" i="6"/>
  <c r="E1238" i="6"/>
  <c r="E1239" i="6"/>
  <c r="E1240" i="6"/>
  <c r="E1241" i="6"/>
  <c r="E1242" i="6"/>
  <c r="E1243" i="6"/>
  <c r="E1244" i="6"/>
  <c r="E1245" i="6"/>
  <c r="E1246" i="6"/>
  <c r="E1247" i="6"/>
  <c r="E1248" i="6"/>
  <c r="E1249" i="6"/>
  <c r="E1250" i="6"/>
  <c r="E1251" i="6"/>
  <c r="E1252" i="6"/>
  <c r="E1253" i="6"/>
  <c r="E1254" i="6"/>
  <c r="E1255" i="6"/>
  <c r="E1256" i="6"/>
  <c r="E1257" i="6"/>
  <c r="E1258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1" i="6"/>
  <c r="E1272" i="6"/>
  <c r="E1273" i="6"/>
  <c r="E1274" i="6"/>
  <c r="E1275" i="6"/>
  <c r="E1276" i="6"/>
  <c r="E1277" i="6"/>
  <c r="E1278" i="6"/>
  <c r="E1279" i="6"/>
  <c r="E1280" i="6"/>
  <c r="E1281" i="6"/>
  <c r="E1282" i="6"/>
  <c r="E1283" i="6"/>
  <c r="E1284" i="6"/>
  <c r="E1285" i="6"/>
  <c r="E1286" i="6"/>
  <c r="E1287" i="6"/>
  <c r="E1288" i="6"/>
  <c r="E1289" i="6"/>
  <c r="E1290" i="6"/>
  <c r="E1291" i="6"/>
  <c r="E1292" i="6"/>
  <c r="E1293" i="6"/>
  <c r="E1294" i="6"/>
  <c r="E1295" i="6"/>
  <c r="E1296" i="6"/>
  <c r="E1297" i="6"/>
  <c r="E1298" i="6"/>
  <c r="E1299" i="6"/>
  <c r="E1300" i="6"/>
  <c r="E1301" i="6"/>
  <c r="E1302" i="6"/>
  <c r="E1303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5" i="6"/>
  <c r="E1336" i="6"/>
  <c r="E1337" i="6"/>
  <c r="E1338" i="6"/>
  <c r="E1339" i="6"/>
  <c r="E1340" i="6"/>
  <c r="E1341" i="6"/>
  <c r="E1342" i="6"/>
  <c r="E1343" i="6"/>
  <c r="E1344" i="6"/>
  <c r="E1345" i="6"/>
  <c r="E1346" i="6"/>
  <c r="E1347" i="6"/>
  <c r="E1348" i="6"/>
  <c r="E1349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6" i="6"/>
  <c r="E1367" i="6"/>
  <c r="E1368" i="6"/>
  <c r="E1369" i="6"/>
  <c r="E1370" i="6"/>
  <c r="E1371" i="6"/>
  <c r="E1372" i="6"/>
  <c r="E1373" i="6"/>
  <c r="E1374" i="6"/>
  <c r="E1375" i="6"/>
  <c r="E1376" i="6"/>
  <c r="E1377" i="6"/>
  <c r="E1378" i="6"/>
  <c r="E1379" i="6"/>
  <c r="E1380" i="6"/>
  <c r="E1381" i="6"/>
  <c r="E1382" i="6"/>
  <c r="E1383" i="6"/>
  <c r="E1384" i="6"/>
  <c r="E1385" i="6"/>
  <c r="E1386" i="6"/>
  <c r="E1387" i="6"/>
  <c r="E1388" i="6"/>
  <c r="E1389" i="6"/>
  <c r="E1390" i="6"/>
  <c r="E1391" i="6"/>
  <c r="E1392" i="6"/>
  <c r="E1393" i="6"/>
  <c r="E1394" i="6"/>
  <c r="E1395" i="6"/>
  <c r="E1396" i="6"/>
  <c r="E1397" i="6"/>
  <c r="E1398" i="6"/>
  <c r="E1399" i="6"/>
  <c r="E1400" i="6"/>
  <c r="E1401" i="6"/>
  <c r="E1402" i="6"/>
  <c r="E1403" i="6"/>
  <c r="E1404" i="6"/>
  <c r="E1405" i="6"/>
  <c r="E1406" i="6"/>
  <c r="E1407" i="6"/>
  <c r="E1408" i="6"/>
  <c r="E1409" i="6"/>
  <c r="E1410" i="6"/>
  <c r="E1411" i="6"/>
  <c r="E1412" i="6"/>
  <c r="E1413" i="6"/>
  <c r="E1414" i="6"/>
  <c r="E1415" i="6"/>
  <c r="E1416" i="6"/>
  <c r="E1417" i="6"/>
  <c r="E1418" i="6"/>
  <c r="E1419" i="6"/>
  <c r="E1420" i="6"/>
  <c r="E1421" i="6"/>
  <c r="E1422" i="6"/>
  <c r="E1423" i="6"/>
  <c r="E1424" i="6"/>
  <c r="E1425" i="6"/>
  <c r="E1426" i="6"/>
  <c r="E1427" i="6"/>
  <c r="E1428" i="6"/>
  <c r="E1429" i="6"/>
  <c r="E1430" i="6"/>
  <c r="E1431" i="6"/>
  <c r="E1432" i="6"/>
  <c r="E1433" i="6"/>
  <c r="E1434" i="6"/>
  <c r="E1435" i="6"/>
  <c r="E1436" i="6"/>
  <c r="E1437" i="6"/>
  <c r="E1438" i="6"/>
  <c r="E1439" i="6"/>
  <c r="E1440" i="6"/>
  <c r="E1441" i="6"/>
  <c r="E1442" i="6"/>
  <c r="E1443" i="6"/>
  <c r="E1444" i="6"/>
  <c r="E1445" i="6"/>
  <c r="E1446" i="6"/>
  <c r="E1447" i="6"/>
  <c r="E1448" i="6"/>
  <c r="E1449" i="6"/>
  <c r="E1450" i="6"/>
  <c r="E1451" i="6"/>
  <c r="E1452" i="6"/>
  <c r="E1453" i="6"/>
  <c r="E1454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0" i="6"/>
  <c r="E1481" i="6"/>
  <c r="E1482" i="6"/>
  <c r="E1483" i="6"/>
  <c r="E1484" i="6"/>
  <c r="E1485" i="6"/>
  <c r="E1486" i="6"/>
  <c r="E1487" i="6"/>
  <c r="E1488" i="6"/>
  <c r="E1489" i="6"/>
  <c r="E1490" i="6"/>
  <c r="E1491" i="6"/>
  <c r="E1492" i="6"/>
  <c r="E1493" i="6"/>
  <c r="E1494" i="6"/>
  <c r="E1495" i="6"/>
  <c r="E1496" i="6"/>
  <c r="E1497" i="6"/>
  <c r="E1498" i="6"/>
  <c r="E1499" i="6"/>
  <c r="E1500" i="6"/>
  <c r="E1501" i="6"/>
  <c r="E1502" i="6"/>
  <c r="E1503" i="6"/>
  <c r="E1504" i="6"/>
  <c r="E1505" i="6"/>
  <c r="E1506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524" i="6"/>
  <c r="E1525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0" i="6"/>
  <c r="E1541" i="6"/>
  <c r="E1542" i="6"/>
  <c r="E1543" i="6"/>
  <c r="E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E1557" i="6"/>
  <c r="E1558" i="6"/>
  <c r="E1559" i="6"/>
  <c r="E1560" i="6"/>
  <c r="E1561" i="6"/>
  <c r="E1562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E1577" i="6"/>
  <c r="E1578" i="6"/>
  <c r="E1579" i="6"/>
  <c r="E1580" i="6"/>
  <c r="E1581" i="6"/>
  <c r="E1582" i="6"/>
  <c r="E1583" i="6"/>
  <c r="E1584" i="6"/>
  <c r="E1585" i="6"/>
  <c r="E1586" i="6"/>
  <c r="E1587" i="6"/>
  <c r="E1588" i="6"/>
  <c r="E1589" i="6"/>
  <c r="E1590" i="6"/>
  <c r="E1591" i="6"/>
  <c r="E1592" i="6"/>
  <c r="E1593" i="6"/>
  <c r="E1594" i="6"/>
  <c r="E1595" i="6"/>
  <c r="E1596" i="6"/>
  <c r="E1597" i="6"/>
  <c r="E1598" i="6"/>
  <c r="E1599" i="6"/>
  <c r="E1600" i="6"/>
  <c r="E1601" i="6"/>
  <c r="E1602" i="6"/>
  <c r="E1603" i="6"/>
  <c r="E1604" i="6"/>
  <c r="E1605" i="6"/>
  <c r="E1606" i="6"/>
  <c r="E1607" i="6"/>
  <c r="E1608" i="6"/>
  <c r="E1609" i="6"/>
  <c r="E1610" i="6"/>
  <c r="E1611" i="6"/>
  <c r="E1612" i="6"/>
  <c r="E1613" i="6"/>
  <c r="E1614" i="6"/>
  <c r="E1615" i="6"/>
  <c r="E1616" i="6"/>
  <c r="E1617" i="6"/>
  <c r="E1618" i="6"/>
  <c r="E1619" i="6"/>
  <c r="E1620" i="6"/>
  <c r="E1621" i="6"/>
  <c r="E1622" i="6"/>
  <c r="E1623" i="6"/>
  <c r="E1624" i="6"/>
  <c r="E1625" i="6"/>
  <c r="E1626" i="6"/>
  <c r="E1627" i="6"/>
  <c r="E1628" i="6"/>
  <c r="E1629" i="6"/>
  <c r="E1630" i="6"/>
  <c r="E1631" i="6"/>
  <c r="E1632" i="6"/>
  <c r="E1633" i="6"/>
  <c r="E1634" i="6"/>
  <c r="E1635" i="6"/>
  <c r="E1636" i="6"/>
  <c r="E1637" i="6"/>
  <c r="E1638" i="6"/>
  <c r="E1639" i="6"/>
  <c r="E1640" i="6"/>
  <c r="E1641" i="6"/>
  <c r="E1642" i="6"/>
  <c r="E1643" i="6"/>
  <c r="E1644" i="6"/>
  <c r="E1645" i="6"/>
  <c r="E1646" i="6"/>
  <c r="E1647" i="6"/>
  <c r="E1648" i="6"/>
  <c r="E1649" i="6"/>
  <c r="E1650" i="6"/>
  <c r="E1651" i="6"/>
  <c r="E1652" i="6"/>
  <c r="E1653" i="6"/>
  <c r="E1654" i="6"/>
  <c r="E1655" i="6"/>
  <c r="E1656" i="6"/>
  <c r="E1657" i="6"/>
  <c r="E1658" i="6"/>
  <c r="E1659" i="6"/>
  <c r="E1660" i="6"/>
  <c r="E1661" i="6"/>
  <c r="E1662" i="6"/>
  <c r="E1663" i="6"/>
  <c r="E1664" i="6"/>
  <c r="E1665" i="6"/>
  <c r="E1666" i="6"/>
  <c r="E1667" i="6"/>
  <c r="E1668" i="6"/>
  <c r="E1669" i="6"/>
  <c r="E1670" i="6"/>
  <c r="E1671" i="6"/>
  <c r="E1672" i="6"/>
  <c r="E1673" i="6"/>
  <c r="E1674" i="6"/>
  <c r="E1675" i="6"/>
  <c r="E1676" i="6"/>
  <c r="E1677" i="6"/>
  <c r="E1678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1" i="6"/>
  <c r="E1692" i="6"/>
  <c r="E1693" i="6"/>
  <c r="E1694" i="6"/>
  <c r="E1695" i="6"/>
  <c r="E1696" i="6"/>
  <c r="E1697" i="6"/>
  <c r="E1698" i="6"/>
  <c r="E1699" i="6"/>
  <c r="E1700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1" i="6"/>
  <c r="E1722" i="6"/>
  <c r="E1723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1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758" i="6"/>
  <c r="E1759" i="6"/>
  <c r="E1760" i="6"/>
  <c r="E1761" i="6"/>
  <c r="E1762" i="6"/>
  <c r="E1763" i="6"/>
  <c r="E1764" i="6"/>
  <c r="E1765" i="6"/>
  <c r="E1766" i="6"/>
  <c r="E1767" i="6"/>
  <c r="E1768" i="6"/>
  <c r="E1769" i="6"/>
  <c r="E1770" i="6"/>
  <c r="E1771" i="6"/>
  <c r="E1772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5" i="6"/>
  <c r="E1786" i="6"/>
  <c r="E1787" i="6"/>
  <c r="E1788" i="6"/>
  <c r="E1789" i="6"/>
  <c r="E1790" i="6"/>
  <c r="E1791" i="6"/>
  <c r="E1792" i="6"/>
  <c r="E1793" i="6"/>
  <c r="E1794" i="6"/>
  <c r="E1795" i="6"/>
  <c r="E1796" i="6"/>
  <c r="E1797" i="6"/>
  <c r="E1798" i="6"/>
  <c r="E1799" i="6"/>
  <c r="E1800" i="6"/>
  <c r="E1801" i="6"/>
  <c r="E1802" i="6"/>
  <c r="E1803" i="6"/>
  <c r="E1804" i="6"/>
  <c r="E1805" i="6"/>
  <c r="E1806" i="6"/>
  <c r="E1807" i="6"/>
  <c r="E1808" i="6"/>
  <c r="E1809" i="6"/>
  <c r="E1810" i="6"/>
  <c r="E1811" i="6"/>
  <c r="E1812" i="6"/>
  <c r="E1813" i="6"/>
  <c r="E1814" i="6"/>
  <c r="E1815" i="6"/>
  <c r="E1816" i="6"/>
  <c r="E1817" i="6"/>
  <c r="E1818" i="6"/>
  <c r="E1819" i="6"/>
  <c r="E1820" i="6"/>
  <c r="E1821" i="6"/>
  <c r="E1822" i="6"/>
  <c r="E1823" i="6"/>
  <c r="E1824" i="6"/>
  <c r="E1825" i="6"/>
  <c r="E1826" i="6"/>
  <c r="E1827" i="6"/>
  <c r="E1828" i="6"/>
  <c r="E1829" i="6"/>
  <c r="E1830" i="6"/>
  <c r="E1831" i="6"/>
  <c r="E1832" i="6"/>
  <c r="E1833" i="6"/>
  <c r="E1834" i="6"/>
  <c r="E1835" i="6"/>
  <c r="E1836" i="6"/>
  <c r="E1837" i="6"/>
  <c r="E1838" i="6"/>
  <c r="E1839" i="6"/>
  <c r="E1840" i="6"/>
  <c r="E1841" i="6"/>
  <c r="E1842" i="6"/>
  <c r="E1843" i="6"/>
  <c r="E1844" i="6"/>
  <c r="E1845" i="6"/>
  <c r="E1846" i="6"/>
  <c r="E1847" i="6"/>
  <c r="E1848" i="6"/>
  <c r="E1849" i="6"/>
  <c r="E1850" i="6"/>
  <c r="E1851" i="6"/>
  <c r="E1852" i="6"/>
  <c r="E1853" i="6"/>
  <c r="E1854" i="6"/>
  <c r="E1855" i="6"/>
  <c r="E1856" i="6"/>
  <c r="E1857" i="6"/>
  <c r="E1858" i="6"/>
  <c r="E1859" i="6"/>
  <c r="E1860" i="6"/>
  <c r="E1861" i="6"/>
  <c r="E1862" i="6"/>
  <c r="E1863" i="6"/>
  <c r="E1864" i="6"/>
  <c r="E1865" i="6"/>
  <c r="E1866" i="6"/>
  <c r="E1867" i="6"/>
  <c r="E1868" i="6"/>
  <c r="E1869" i="6"/>
  <c r="E1870" i="6"/>
  <c r="E1871" i="6"/>
  <c r="E1872" i="6"/>
  <c r="E1873" i="6"/>
  <c r="E1874" i="6"/>
  <c r="E1875" i="6"/>
  <c r="E1876" i="6"/>
  <c r="E1877" i="6"/>
  <c r="E1878" i="6"/>
  <c r="E1879" i="6"/>
  <c r="E1880" i="6"/>
  <c r="E1881" i="6"/>
  <c r="E1882" i="6"/>
  <c r="E1883" i="6"/>
  <c r="E1884" i="6"/>
  <c r="E1885" i="6"/>
  <c r="E1886" i="6"/>
  <c r="E1887" i="6"/>
  <c r="E1888" i="6"/>
  <c r="E1889" i="6"/>
  <c r="E1890" i="6"/>
  <c r="E1891" i="6"/>
  <c r="E1892" i="6"/>
  <c r="E1893" i="6"/>
  <c r="E1894" i="6"/>
  <c r="E1895" i="6"/>
  <c r="E1896" i="6"/>
  <c r="E1897" i="6"/>
  <c r="E1898" i="6"/>
  <c r="E1899" i="6"/>
  <c r="E1900" i="6"/>
  <c r="E1901" i="6"/>
  <c r="E1902" i="6"/>
  <c r="E1903" i="6"/>
  <c r="E1904" i="6"/>
  <c r="E1905" i="6"/>
  <c r="E1906" i="6"/>
  <c r="E1907" i="6"/>
  <c r="E1908" i="6"/>
  <c r="E1909" i="6"/>
  <c r="E1910" i="6"/>
  <c r="E1911" i="6"/>
  <c r="E1912" i="6"/>
  <c r="E1913" i="6"/>
  <c r="E1914" i="6"/>
  <c r="E1915" i="6"/>
  <c r="E1916" i="6"/>
  <c r="E1917" i="6"/>
  <c r="E1918" i="6"/>
  <c r="E1919" i="6"/>
  <c r="E1920" i="6"/>
  <c r="E1921" i="6"/>
  <c r="E1922" i="6"/>
  <c r="E1923" i="6"/>
  <c r="E1924" i="6"/>
  <c r="E1925" i="6"/>
  <c r="E1926" i="6"/>
  <c r="E1927" i="6"/>
  <c r="E1928" i="6"/>
  <c r="E1929" i="6"/>
  <c r="E1930" i="6"/>
  <c r="E1931" i="6"/>
  <c r="E1932" i="6"/>
  <c r="E1933" i="6"/>
  <c r="E1934" i="6"/>
  <c r="E1935" i="6"/>
  <c r="E1936" i="6"/>
  <c r="E1937" i="6"/>
  <c r="E1938" i="6"/>
  <c r="E1939" i="6"/>
  <c r="E1940" i="6"/>
  <c r="E1941" i="6"/>
  <c r="E1942" i="6"/>
  <c r="E1943" i="6"/>
  <c r="E1944" i="6"/>
  <c r="E1945" i="6"/>
  <c r="E1946" i="6"/>
  <c r="E1947" i="6"/>
  <c r="E1948" i="6"/>
  <c r="E1949" i="6"/>
  <c r="E1950" i="6"/>
  <c r="E1951" i="6"/>
  <c r="E1952" i="6"/>
  <c r="E1953" i="6"/>
  <c r="E1954" i="6"/>
  <c r="E1955" i="6"/>
  <c r="E1956" i="6"/>
  <c r="E1957" i="6"/>
  <c r="E1958" i="6"/>
  <c r="E1959" i="6"/>
  <c r="E1960" i="6"/>
  <c r="E1961" i="6"/>
  <c r="E1962" i="6"/>
  <c r="E1963" i="6"/>
  <c r="E1964" i="6"/>
  <c r="E1965" i="6"/>
  <c r="E1966" i="6"/>
  <c r="E1967" i="6"/>
  <c r="E1968" i="6"/>
  <c r="E1969" i="6"/>
  <c r="E1970" i="6"/>
  <c r="E1971" i="6"/>
  <c r="E1972" i="6"/>
  <c r="E1973" i="6"/>
  <c r="E1974" i="6"/>
  <c r="E1975" i="6"/>
  <c r="E1976" i="6"/>
  <c r="E1977" i="6"/>
  <c r="E1978" i="6"/>
  <c r="E1979" i="6"/>
  <c r="E1980" i="6"/>
  <c r="E1981" i="6"/>
  <c r="E1982" i="6"/>
  <c r="E1983" i="6"/>
  <c r="E1984" i="6"/>
  <c r="E1985" i="6"/>
  <c r="E1986" i="6"/>
  <c r="E1987" i="6"/>
  <c r="E1988" i="6"/>
  <c r="E1989" i="6"/>
  <c r="E1990" i="6"/>
  <c r="E1991" i="6"/>
  <c r="E1992" i="6"/>
  <c r="E1993" i="6"/>
  <c r="E1994" i="6"/>
  <c r="E1995" i="6"/>
  <c r="E1996" i="6"/>
  <c r="E1997" i="6"/>
  <c r="E1998" i="6"/>
  <c r="E1999" i="6"/>
  <c r="E2000" i="6"/>
  <c r="E2001" i="6"/>
  <c r="E2002" i="6"/>
  <c r="E2003" i="6"/>
  <c r="E2004" i="6"/>
  <c r="E2005" i="6"/>
  <c r="E2006" i="6"/>
  <c r="E2007" i="6"/>
  <c r="E2008" i="6"/>
  <c r="E2009" i="6"/>
  <c r="E2010" i="6"/>
  <c r="E2011" i="6"/>
  <c r="E2012" i="6"/>
  <c r="E2013" i="6"/>
  <c r="E2014" i="6"/>
  <c r="E2015" i="6"/>
  <c r="E2016" i="6"/>
  <c r="E2017" i="6"/>
  <c r="E2018" i="6"/>
  <c r="E2019" i="6"/>
  <c r="E2020" i="6"/>
  <c r="E2021" i="6"/>
  <c r="E2022" i="6"/>
  <c r="E2023" i="6"/>
  <c r="E2024" i="6"/>
  <c r="E2025" i="6"/>
  <c r="E2026" i="6"/>
  <c r="E2027" i="6"/>
  <c r="E2028" i="6"/>
  <c r="E2029" i="6"/>
  <c r="E2030" i="6"/>
  <c r="E2031" i="6"/>
  <c r="E2032" i="6"/>
  <c r="E2033" i="6"/>
  <c r="E2034" i="6"/>
  <c r="E2035" i="6"/>
  <c r="E2036" i="6"/>
  <c r="E2037" i="6"/>
  <c r="E2038" i="6"/>
  <c r="E2039" i="6"/>
  <c r="E2040" i="6"/>
  <c r="E2041" i="6"/>
  <c r="E2042" i="6"/>
  <c r="E2043" i="6"/>
  <c r="E2044" i="6"/>
  <c r="E2045" i="6"/>
  <c r="E2046" i="6"/>
  <c r="E2047" i="6"/>
  <c r="E2048" i="6"/>
  <c r="E2049" i="6"/>
  <c r="E2050" i="6"/>
  <c r="E2051" i="6"/>
  <c r="E2052" i="6"/>
  <c r="E2053" i="6"/>
  <c r="E2054" i="6"/>
  <c r="E2055" i="6"/>
  <c r="E2056" i="6"/>
  <c r="E2057" i="6"/>
  <c r="E2058" i="6"/>
  <c r="E2059" i="6"/>
  <c r="E2060" i="6"/>
  <c r="E2061" i="6"/>
  <c r="E2062" i="6"/>
  <c r="E2063" i="6"/>
  <c r="E2064" i="6"/>
  <c r="E2065" i="6"/>
  <c r="E2066" i="6"/>
  <c r="E2067" i="6"/>
  <c r="E2068" i="6"/>
  <c r="E2069" i="6"/>
  <c r="E2070" i="6"/>
  <c r="E2071" i="6"/>
  <c r="E2072" i="6"/>
  <c r="E2073" i="6"/>
  <c r="E2074" i="6"/>
  <c r="E2075" i="6"/>
  <c r="E2076" i="6"/>
  <c r="E2077" i="6"/>
  <c r="E2078" i="6"/>
  <c r="E2079" i="6"/>
  <c r="E2080" i="6"/>
  <c r="E2081" i="6"/>
  <c r="E2082" i="6"/>
  <c r="E2083" i="6"/>
  <c r="E2084" i="6"/>
  <c r="E2085" i="6"/>
  <c r="E2086" i="6"/>
  <c r="E2087" i="6"/>
  <c r="E2088" i="6"/>
  <c r="E2089" i="6"/>
  <c r="E2090" i="6"/>
  <c r="E2091" i="6"/>
  <c r="E2092" i="6"/>
  <c r="E2093" i="6"/>
  <c r="E2094" i="6"/>
  <c r="E2095" i="6"/>
  <c r="E2096" i="6"/>
  <c r="E2097" i="6"/>
  <c r="E2098" i="6"/>
  <c r="E2099" i="6"/>
  <c r="E2100" i="6"/>
  <c r="E2101" i="6"/>
  <c r="E2102" i="6"/>
  <c r="E2103" i="6"/>
  <c r="E2104" i="6"/>
  <c r="E2105" i="6"/>
  <c r="E2106" i="6"/>
  <c r="E2107" i="6"/>
  <c r="E2108" i="6"/>
  <c r="E2109" i="6"/>
  <c r="E2110" i="6"/>
  <c r="E2111" i="6"/>
  <c r="E2112" i="6"/>
  <c r="E2113" i="6"/>
  <c r="E2114" i="6"/>
  <c r="E2115" i="6"/>
  <c r="E2116" i="6"/>
  <c r="E2117" i="6"/>
  <c r="E2118" i="6"/>
  <c r="E2119" i="6"/>
  <c r="E2120" i="6"/>
  <c r="E2121" i="6"/>
  <c r="E2122" i="6"/>
  <c r="E2123" i="6"/>
  <c r="E2124" i="6"/>
  <c r="E2125" i="6"/>
  <c r="E2126" i="6"/>
  <c r="E2127" i="6"/>
  <c r="E2128" i="6"/>
  <c r="E2129" i="6"/>
  <c r="E2130" i="6"/>
  <c r="E2131" i="6"/>
  <c r="E2132" i="6"/>
  <c r="E2133" i="6"/>
  <c r="E2134" i="6"/>
  <c r="E2135" i="6"/>
  <c r="E2136" i="6"/>
  <c r="E2137" i="6"/>
  <c r="E2138" i="6"/>
  <c r="E2139" i="6"/>
  <c r="E2140" i="6"/>
  <c r="E2141" i="6"/>
  <c r="E2142" i="6"/>
  <c r="E2143" i="6"/>
  <c r="E2144" i="6"/>
  <c r="E2145" i="6"/>
  <c r="E2146" i="6"/>
  <c r="E2147" i="6"/>
  <c r="E2148" i="6"/>
  <c r="E2149" i="6"/>
  <c r="E2150" i="6"/>
  <c r="E2151" i="6"/>
  <c r="E2152" i="6"/>
  <c r="E2153" i="6"/>
  <c r="E2154" i="6"/>
  <c r="E2155" i="6"/>
  <c r="E2156" i="6"/>
  <c r="E2157" i="6"/>
  <c r="E2158" i="6"/>
  <c r="E2159" i="6"/>
  <c r="E2160" i="6"/>
  <c r="E2161" i="6"/>
  <c r="E2162" i="6"/>
  <c r="E2163" i="6"/>
  <c r="E2164" i="6"/>
  <c r="E2165" i="6"/>
  <c r="E2166" i="6"/>
  <c r="E2167" i="6"/>
  <c r="E2168" i="6"/>
  <c r="E2169" i="6"/>
  <c r="E2170" i="6"/>
  <c r="E2171" i="6"/>
  <c r="E2172" i="6"/>
  <c r="E2173" i="6"/>
  <c r="E2174" i="6"/>
  <c r="E2175" i="6"/>
  <c r="E2176" i="6"/>
  <c r="E2177" i="6"/>
  <c r="E2178" i="6"/>
  <c r="E2179" i="6"/>
  <c r="E2180" i="6"/>
  <c r="E2181" i="6"/>
  <c r="E2182" i="6"/>
  <c r="E2183" i="6"/>
  <c r="E2184" i="6"/>
  <c r="E2185" i="6"/>
  <c r="E2186" i="6"/>
  <c r="E2187" i="6"/>
  <c r="E2188" i="6"/>
  <c r="E2189" i="6"/>
  <c r="E2190" i="6"/>
  <c r="E2191" i="6"/>
  <c r="E2192" i="6"/>
  <c r="E2193" i="6"/>
  <c r="E2194" i="6"/>
  <c r="E2195" i="6"/>
  <c r="E2196" i="6"/>
  <c r="E2197" i="6"/>
  <c r="E2198" i="6"/>
  <c r="E2199" i="6"/>
  <c r="E2200" i="6"/>
  <c r="E2201" i="6"/>
  <c r="E2202" i="6"/>
  <c r="E2203" i="6"/>
  <c r="E2204" i="6"/>
  <c r="E2205" i="6"/>
  <c r="E2206" i="6"/>
  <c r="E2207" i="6"/>
  <c r="E2208" i="6"/>
  <c r="E2209" i="6"/>
  <c r="E2210" i="6"/>
  <c r="E2211" i="6"/>
  <c r="E2212" i="6"/>
  <c r="E2213" i="6"/>
  <c r="E2214" i="6"/>
  <c r="E2215" i="6"/>
  <c r="E2216" i="6"/>
  <c r="E2217" i="6"/>
  <c r="E2218" i="6"/>
  <c r="E2219" i="6"/>
  <c r="E2220" i="6"/>
  <c r="E2221" i="6"/>
  <c r="E2222" i="6"/>
  <c r="E2223" i="6"/>
  <c r="E2224" i="6"/>
  <c r="E2225" i="6"/>
  <c r="E2226" i="6"/>
  <c r="E2227" i="6"/>
  <c r="E2228" i="6"/>
  <c r="E2229" i="6"/>
  <c r="E2230" i="6"/>
  <c r="E2231" i="6"/>
  <c r="E2232" i="6"/>
  <c r="E2233" i="6"/>
  <c r="E2234" i="6"/>
  <c r="E2235" i="6"/>
  <c r="E2236" i="6"/>
  <c r="E2237" i="6"/>
  <c r="E2238" i="6"/>
  <c r="E2239" i="6"/>
  <c r="E2240" i="6"/>
  <c r="E2241" i="6"/>
  <c r="E2242" i="6"/>
  <c r="E2243" i="6"/>
  <c r="E2244" i="6"/>
  <c r="E2245" i="6"/>
  <c r="E2246" i="6"/>
  <c r="E2247" i="6"/>
  <c r="E2248" i="6"/>
  <c r="E2249" i="6"/>
  <c r="E2250" i="6"/>
  <c r="E2251" i="6"/>
  <c r="E2252" i="6"/>
  <c r="E2253" i="6"/>
  <c r="E2254" i="6"/>
  <c r="E2255" i="6"/>
  <c r="E2256" i="6"/>
  <c r="E2257" i="6"/>
  <c r="E2258" i="6"/>
  <c r="E2259" i="6"/>
  <c r="E2260" i="6"/>
  <c r="E2261" i="6"/>
  <c r="E2262" i="6"/>
  <c r="E2263" i="6"/>
  <c r="E2264" i="6"/>
  <c r="E2265" i="6"/>
  <c r="E2266" i="6"/>
  <c r="E2267" i="6"/>
  <c r="E2268" i="6"/>
  <c r="E2269" i="6"/>
  <c r="E2270" i="6"/>
  <c r="E2271" i="6"/>
  <c r="E2272" i="6"/>
  <c r="E2273" i="6"/>
  <c r="E2274" i="6"/>
  <c r="E2275" i="6"/>
  <c r="E2276" i="6"/>
  <c r="E2277" i="6"/>
  <c r="E2278" i="6"/>
  <c r="E2279" i="6"/>
  <c r="E2280" i="6"/>
  <c r="E2281" i="6"/>
  <c r="E2282" i="6"/>
  <c r="E2283" i="6"/>
  <c r="E2284" i="6"/>
  <c r="E2285" i="6"/>
  <c r="E2286" i="6"/>
  <c r="E2287" i="6"/>
  <c r="E2288" i="6"/>
  <c r="E2289" i="6"/>
  <c r="E2290" i="6"/>
  <c r="E2291" i="6"/>
  <c r="E2292" i="6"/>
  <c r="E2293" i="6"/>
  <c r="E2294" i="6"/>
  <c r="E2295" i="6"/>
  <c r="E2296" i="6"/>
  <c r="E2297" i="6"/>
  <c r="E2298" i="6"/>
  <c r="E2299" i="6"/>
  <c r="E2300" i="6"/>
  <c r="E2301" i="6"/>
  <c r="E2302" i="6"/>
  <c r="E2303" i="6"/>
  <c r="E2304" i="6"/>
  <c r="E2305" i="6"/>
  <c r="E2306" i="6"/>
  <c r="E2307" i="6"/>
  <c r="E2308" i="6"/>
  <c r="E2309" i="6"/>
  <c r="E2310" i="6"/>
  <c r="E2311" i="6"/>
  <c r="E2312" i="6"/>
  <c r="E2313" i="6"/>
  <c r="E2314" i="6"/>
  <c r="E2315" i="6"/>
  <c r="E2316" i="6"/>
  <c r="E2317" i="6"/>
  <c r="E2318" i="6"/>
  <c r="E2319" i="6"/>
  <c r="E2320" i="6"/>
  <c r="E2321" i="6"/>
  <c r="E2322" i="6"/>
  <c r="E2323" i="6"/>
  <c r="E2324" i="6"/>
  <c r="E2325" i="6"/>
  <c r="E2326" i="6"/>
  <c r="E2327" i="6"/>
  <c r="E2328" i="6"/>
  <c r="E2329" i="6"/>
  <c r="E2330" i="6"/>
  <c r="E2331" i="6"/>
  <c r="E2332" i="6"/>
  <c r="E2333" i="6"/>
  <c r="E2334" i="6"/>
  <c r="E2335" i="6"/>
  <c r="E2336" i="6"/>
  <c r="E2337" i="6"/>
  <c r="E2338" i="6"/>
  <c r="E2339" i="6"/>
  <c r="E2340" i="6"/>
  <c r="E2341" i="6"/>
  <c r="E2342" i="6"/>
  <c r="E2343" i="6"/>
  <c r="E2344" i="6"/>
  <c r="E2345" i="6"/>
  <c r="E2346" i="6"/>
  <c r="E2347" i="6"/>
  <c r="E2348" i="6"/>
  <c r="E2349" i="6"/>
  <c r="E2350" i="6"/>
  <c r="E2351" i="6"/>
  <c r="E2352" i="6"/>
  <c r="E2353" i="6"/>
  <c r="E2354" i="6"/>
  <c r="E2355" i="6"/>
  <c r="E2356" i="6"/>
  <c r="E2357" i="6"/>
  <c r="E2358" i="6"/>
  <c r="E2359" i="6"/>
  <c r="E2360" i="6"/>
  <c r="E2361" i="6"/>
  <c r="E2362" i="6"/>
  <c r="E2363" i="6"/>
  <c r="E2364" i="6"/>
  <c r="E2365" i="6"/>
  <c r="E2366" i="6"/>
  <c r="E2367" i="6"/>
  <c r="E2368" i="6"/>
  <c r="E2369" i="6"/>
  <c r="E2370" i="6"/>
  <c r="E2371" i="6"/>
  <c r="E2372" i="6"/>
  <c r="E2373" i="6"/>
  <c r="E2374" i="6"/>
  <c r="E2375" i="6"/>
  <c r="E2376" i="6"/>
  <c r="E2377" i="6"/>
  <c r="E2378" i="6"/>
  <c r="E2379" i="6"/>
  <c r="E2380" i="6"/>
  <c r="E2381" i="6"/>
  <c r="E2382" i="6"/>
  <c r="E2383" i="6"/>
  <c r="E2384" i="6"/>
  <c r="E2385" i="6"/>
  <c r="E2386" i="6"/>
  <c r="E2387" i="6"/>
  <c r="E2388" i="6"/>
  <c r="E2389" i="6"/>
  <c r="E2390" i="6"/>
  <c r="E2391" i="6"/>
  <c r="E2392" i="6"/>
  <c r="E2393" i="6"/>
  <c r="E2394" i="6"/>
  <c r="E2395" i="6"/>
  <c r="E2396" i="6"/>
  <c r="E2397" i="6"/>
  <c r="E2398" i="6"/>
  <c r="E2399" i="6"/>
  <c r="E2400" i="6"/>
  <c r="E2401" i="6"/>
  <c r="E2402" i="6"/>
  <c r="E2403" i="6"/>
  <c r="E2404" i="6"/>
  <c r="E2405" i="6"/>
  <c r="E2406" i="6"/>
  <c r="E2407" i="6"/>
  <c r="E2408" i="6"/>
  <c r="E2409" i="6"/>
  <c r="E2410" i="6"/>
  <c r="E2411" i="6"/>
  <c r="E2412" i="6"/>
  <c r="E2413" i="6"/>
  <c r="E2414" i="6"/>
  <c r="E2415" i="6"/>
  <c r="E2416" i="6"/>
  <c r="E2417" i="6"/>
  <c r="E2418" i="6"/>
  <c r="E2419" i="6"/>
  <c r="E2420" i="6"/>
  <c r="E2421" i="6"/>
  <c r="E2422" i="6"/>
  <c r="E2423" i="6"/>
  <c r="E2424" i="6"/>
  <c r="E2425" i="6"/>
  <c r="E2426" i="6"/>
  <c r="E2427" i="6"/>
  <c r="E2428" i="6"/>
  <c r="E2429" i="6"/>
  <c r="E2430" i="6"/>
  <c r="E2431" i="6"/>
  <c r="E2432" i="6"/>
  <c r="E2433" i="6"/>
  <c r="E2434" i="6"/>
  <c r="E2435" i="6"/>
  <c r="E2436" i="6"/>
  <c r="E2437" i="6"/>
  <c r="E2438" i="6"/>
  <c r="E2439" i="6"/>
  <c r="E2440" i="6"/>
  <c r="E2441" i="6"/>
  <c r="E2442" i="6"/>
  <c r="E2443" i="6"/>
  <c r="E2444" i="6"/>
  <c r="E2445" i="6"/>
  <c r="E2446" i="6"/>
  <c r="E2447" i="6"/>
  <c r="E2448" i="6"/>
  <c r="E2449" i="6"/>
  <c r="E2450" i="6"/>
  <c r="E2451" i="6"/>
  <c r="E2452" i="6"/>
  <c r="E2453" i="6"/>
  <c r="E2454" i="6"/>
  <c r="E2455" i="6"/>
  <c r="E2456" i="6"/>
  <c r="E2457" i="6"/>
  <c r="E2458" i="6"/>
  <c r="E2459" i="6"/>
  <c r="E2460" i="6"/>
  <c r="E2461" i="6"/>
  <c r="E2462" i="6"/>
  <c r="E2463" i="6"/>
  <c r="E2464" i="6"/>
  <c r="E2465" i="6"/>
  <c r="E2466" i="6"/>
  <c r="E2467" i="6"/>
  <c r="E2468" i="6"/>
  <c r="E2469" i="6"/>
  <c r="E2470" i="6"/>
  <c r="E2471" i="6"/>
  <c r="E2472" i="6"/>
  <c r="E2473" i="6"/>
  <c r="E2474" i="6"/>
  <c r="E2475" i="6"/>
  <c r="E2476" i="6"/>
  <c r="E2477" i="6"/>
  <c r="E2478" i="6"/>
  <c r="E2479" i="6"/>
  <c r="E2480" i="6"/>
  <c r="E2481" i="6"/>
  <c r="E2482" i="6"/>
  <c r="E2483" i="6"/>
  <c r="E2484" i="6"/>
  <c r="E2485" i="6"/>
  <c r="E2486" i="6"/>
  <c r="E2487" i="6"/>
  <c r="E2488" i="6"/>
  <c r="E2489" i="6"/>
  <c r="E2490" i="6"/>
  <c r="E2491" i="6"/>
  <c r="E2492" i="6"/>
  <c r="E2493" i="6"/>
  <c r="E2494" i="6"/>
  <c r="E2495" i="6"/>
  <c r="E2496" i="6"/>
  <c r="E2497" i="6"/>
  <c r="E2498" i="6"/>
  <c r="E2499" i="6"/>
  <c r="E2500" i="6"/>
  <c r="E2501" i="6"/>
  <c r="E2502" i="6"/>
  <c r="E2503" i="6"/>
  <c r="E2504" i="6"/>
  <c r="E2505" i="6"/>
  <c r="E2506" i="6"/>
  <c r="E2507" i="6"/>
  <c r="E2508" i="6"/>
  <c r="E2509" i="6"/>
  <c r="E2510" i="6"/>
  <c r="E2511" i="6"/>
  <c r="E2512" i="6"/>
  <c r="E2513" i="6"/>
  <c r="E2514" i="6"/>
  <c r="E2515" i="6"/>
  <c r="E2516" i="6"/>
  <c r="E2517" i="6"/>
  <c r="E2518" i="6"/>
  <c r="E2519" i="6"/>
  <c r="E2520" i="6"/>
  <c r="E2521" i="6"/>
  <c r="E2522" i="6"/>
  <c r="E2523" i="6"/>
  <c r="E2524" i="6"/>
  <c r="E2525" i="6"/>
  <c r="E2526" i="6"/>
  <c r="E2527" i="6"/>
  <c r="E2528" i="6"/>
  <c r="E2529" i="6"/>
  <c r="E2530" i="6"/>
  <c r="E2531" i="6"/>
  <c r="E2532" i="6"/>
  <c r="E2533" i="6"/>
  <c r="E2534" i="6"/>
  <c r="E2535" i="6"/>
  <c r="E2536" i="6"/>
  <c r="E2537" i="6"/>
  <c r="E2538" i="6"/>
  <c r="E2539" i="6"/>
  <c r="E2540" i="6"/>
  <c r="E2541" i="6"/>
  <c r="E2542" i="6"/>
  <c r="E2543" i="6"/>
  <c r="E2544" i="6"/>
  <c r="E2545" i="6"/>
  <c r="E2546" i="6"/>
  <c r="E2547" i="6"/>
  <c r="E2548" i="6"/>
  <c r="E2549" i="6"/>
  <c r="E2550" i="6"/>
  <c r="E2551" i="6"/>
  <c r="E2552" i="6"/>
  <c r="E2553" i="6"/>
  <c r="E2554" i="6"/>
  <c r="E2555" i="6"/>
  <c r="E2556" i="6"/>
  <c r="E2557" i="6"/>
  <c r="E2558" i="6"/>
  <c r="E2559" i="6"/>
  <c r="E2560" i="6"/>
  <c r="E2561" i="6"/>
  <c r="E2562" i="6"/>
  <c r="E2563" i="6"/>
  <c r="E2564" i="6"/>
  <c r="E2565" i="6"/>
  <c r="E2566" i="6"/>
  <c r="E2567" i="6"/>
  <c r="E2568" i="6"/>
  <c r="E2569" i="6"/>
  <c r="E2570" i="6"/>
  <c r="E2571" i="6"/>
  <c r="E2572" i="6"/>
  <c r="E2573" i="6"/>
  <c r="E2574" i="6"/>
  <c r="E2575" i="6"/>
  <c r="E2576" i="6"/>
  <c r="E2577" i="6"/>
  <c r="E2578" i="6"/>
  <c r="E2579" i="6"/>
  <c r="E2580" i="6"/>
  <c r="E2581" i="6"/>
  <c r="E2582" i="6"/>
  <c r="E2583" i="6"/>
  <c r="E2584" i="6"/>
  <c r="E2585" i="6"/>
  <c r="E2586" i="6"/>
  <c r="E2587" i="6"/>
  <c r="E2588" i="6"/>
  <c r="E2589" i="6"/>
  <c r="E2590" i="6"/>
  <c r="E2591" i="6"/>
  <c r="E2592" i="6"/>
  <c r="E2593" i="6"/>
  <c r="E2594" i="6"/>
  <c r="E2595" i="6"/>
  <c r="E2596" i="6"/>
  <c r="E2597" i="6"/>
  <c r="E2598" i="6"/>
  <c r="E2599" i="6"/>
  <c r="E2600" i="6"/>
  <c r="E2601" i="6"/>
  <c r="E2602" i="6"/>
  <c r="E2603" i="6"/>
  <c r="E2604" i="6"/>
  <c r="E2605" i="6"/>
  <c r="E2606" i="6"/>
  <c r="E2607" i="6"/>
  <c r="E2608" i="6"/>
  <c r="E2609" i="6"/>
  <c r="E2610" i="6"/>
  <c r="E2611" i="6"/>
  <c r="E2612" i="6"/>
  <c r="E2613" i="6"/>
  <c r="E2614" i="6"/>
  <c r="E2615" i="6"/>
  <c r="E2616" i="6"/>
  <c r="E2617" i="6"/>
  <c r="E2618" i="6"/>
  <c r="E2619" i="6"/>
  <c r="E2620" i="6"/>
  <c r="E2621" i="6"/>
  <c r="E2622" i="6"/>
  <c r="E2623" i="6"/>
  <c r="E2624" i="6"/>
  <c r="E2625" i="6"/>
  <c r="E2626" i="6"/>
  <c r="E2627" i="6"/>
  <c r="E2628" i="6"/>
  <c r="E2629" i="6"/>
  <c r="E2630" i="6"/>
  <c r="E2631" i="6"/>
  <c r="E2632" i="6"/>
  <c r="E2633" i="6"/>
  <c r="E2634" i="6"/>
  <c r="E2635" i="6"/>
  <c r="E2636" i="6"/>
  <c r="E2637" i="6"/>
  <c r="E2638" i="6"/>
  <c r="E2639" i="6"/>
  <c r="E2640" i="6"/>
  <c r="E2641" i="6"/>
  <c r="E2642" i="6"/>
  <c r="E2643" i="6"/>
  <c r="E2644" i="6"/>
  <c r="E2645" i="6"/>
  <c r="E2646" i="6"/>
  <c r="E2647" i="6"/>
  <c r="E2648" i="6"/>
  <c r="E2649" i="6"/>
  <c r="E2650" i="6"/>
  <c r="E2651" i="6"/>
  <c r="E2652" i="6"/>
  <c r="E2653" i="6"/>
  <c r="E2654" i="6"/>
  <c r="E2655" i="6"/>
  <c r="E2656" i="6"/>
  <c r="E2657" i="6"/>
  <c r="E2658" i="6"/>
  <c r="E2659" i="6"/>
  <c r="E2660" i="6"/>
  <c r="E2661" i="6"/>
  <c r="E2662" i="6"/>
  <c r="E2663" i="6"/>
  <c r="E2664" i="6"/>
  <c r="E2665" i="6"/>
  <c r="E2666" i="6"/>
  <c r="E2667" i="6"/>
  <c r="E2668" i="6"/>
  <c r="E2669" i="6"/>
  <c r="E2670" i="6"/>
  <c r="E2671" i="6"/>
  <c r="E2672" i="6"/>
  <c r="E2673" i="6"/>
  <c r="E2674" i="6"/>
  <c r="E2675" i="6"/>
  <c r="E2676" i="6"/>
  <c r="E2677" i="6"/>
  <c r="E2678" i="6"/>
  <c r="E2679" i="6"/>
  <c r="E2680" i="6"/>
  <c r="E2681" i="6"/>
  <c r="E2682" i="6"/>
  <c r="E2683" i="6"/>
  <c r="E2684" i="6"/>
  <c r="E2685" i="6"/>
  <c r="E2686" i="6"/>
  <c r="E2687" i="6"/>
  <c r="E2688" i="6"/>
  <c r="E2689" i="6"/>
  <c r="E2690" i="6"/>
  <c r="E2691" i="6"/>
  <c r="E2692" i="6"/>
  <c r="E2693" i="6"/>
  <c r="E2694" i="6"/>
  <c r="E2695" i="6"/>
  <c r="E2696" i="6"/>
  <c r="E2697" i="6"/>
  <c r="E2698" i="6"/>
  <c r="E2699" i="6"/>
  <c r="E2700" i="6"/>
  <c r="E2701" i="6"/>
  <c r="E2702" i="6"/>
  <c r="E2703" i="6"/>
  <c r="E2704" i="6"/>
  <c r="E2705" i="6"/>
  <c r="E2706" i="6"/>
  <c r="E2707" i="6"/>
  <c r="E2708" i="6"/>
  <c r="E2709" i="6"/>
  <c r="E2710" i="6"/>
  <c r="E2711" i="6"/>
  <c r="E2712" i="6"/>
  <c r="E2713" i="6"/>
  <c r="E2714" i="6"/>
  <c r="E2715" i="6"/>
  <c r="E2716" i="6"/>
  <c r="E2717" i="6"/>
  <c r="E2718" i="6"/>
  <c r="E2719" i="6"/>
  <c r="E2720" i="6"/>
  <c r="E2721" i="6"/>
  <c r="E2722" i="6"/>
  <c r="E2723" i="6"/>
  <c r="E2724" i="6"/>
  <c r="E2725" i="6"/>
  <c r="E2726" i="6"/>
  <c r="E2727" i="6"/>
  <c r="E2728" i="6"/>
  <c r="E2729" i="6"/>
  <c r="E2730" i="6"/>
  <c r="E2731" i="6"/>
  <c r="E2732" i="6"/>
  <c r="E2733" i="6"/>
  <c r="E2734" i="6"/>
  <c r="E2735" i="6"/>
  <c r="E2736" i="6"/>
  <c r="E2737" i="6"/>
  <c r="E2738" i="6"/>
  <c r="E2739" i="6"/>
  <c r="E2740" i="6"/>
  <c r="E2741" i="6"/>
  <c r="E2742" i="6"/>
  <c r="E2743" i="6"/>
  <c r="E2744" i="6"/>
  <c r="E2745" i="6"/>
  <c r="E2746" i="6"/>
  <c r="E2747" i="6"/>
  <c r="E2748" i="6"/>
  <c r="E2749" i="6"/>
  <c r="E2750" i="6"/>
  <c r="E2751" i="6"/>
  <c r="E2752" i="6"/>
  <c r="E2753" i="6"/>
  <c r="E2754" i="6"/>
  <c r="E2755" i="6"/>
  <c r="E2756" i="6"/>
  <c r="E2757" i="6"/>
  <c r="E2758" i="6"/>
  <c r="E2759" i="6"/>
  <c r="E2760" i="6"/>
  <c r="E2761" i="6"/>
  <c r="E2762" i="6"/>
  <c r="E2763" i="6"/>
  <c r="E2764" i="6"/>
  <c r="E2765" i="6"/>
  <c r="E2766" i="6"/>
  <c r="E2767" i="6"/>
  <c r="E2768" i="6"/>
  <c r="E2769" i="6"/>
  <c r="E2770" i="6"/>
  <c r="E2771" i="6"/>
  <c r="E2772" i="6"/>
  <c r="E2773" i="6"/>
  <c r="E2774" i="6"/>
  <c r="E2775" i="6"/>
  <c r="E2776" i="6"/>
  <c r="E2777" i="6"/>
  <c r="E2778" i="6"/>
  <c r="E2779" i="6"/>
  <c r="E2780" i="6"/>
  <c r="E2781" i="6"/>
  <c r="E2782" i="6"/>
  <c r="E2783" i="6"/>
  <c r="E2784" i="6"/>
  <c r="E2785" i="6"/>
  <c r="E2786" i="6"/>
  <c r="E2787" i="6"/>
  <c r="E2788" i="6"/>
  <c r="E2789" i="6"/>
  <c r="E2790" i="6"/>
  <c r="E2791" i="6"/>
  <c r="E2792" i="6"/>
  <c r="E2793" i="6"/>
  <c r="E2794" i="6"/>
  <c r="E2795" i="6"/>
  <c r="E2796" i="6"/>
  <c r="E2797" i="6"/>
  <c r="E2798" i="6"/>
  <c r="E2799" i="6"/>
  <c r="E2800" i="6"/>
  <c r="E2801" i="6"/>
  <c r="E2802" i="6"/>
  <c r="E2803" i="6"/>
  <c r="E2804" i="6"/>
  <c r="E2805" i="6"/>
  <c r="E2806" i="6"/>
  <c r="E2807" i="6"/>
  <c r="E2808" i="6"/>
  <c r="E2809" i="6"/>
  <c r="E2810" i="6"/>
  <c r="E2811" i="6"/>
  <c r="E2812" i="6"/>
  <c r="E2813" i="6"/>
  <c r="E2814" i="6"/>
  <c r="E2815" i="6"/>
  <c r="E2816" i="6"/>
  <c r="E2817" i="6"/>
  <c r="E2818" i="6"/>
  <c r="E2819" i="6"/>
  <c r="E2820" i="6"/>
  <c r="E2821" i="6"/>
  <c r="E2822" i="6"/>
  <c r="E2823" i="6"/>
  <c r="E2824" i="6"/>
  <c r="E2825" i="6"/>
  <c r="E2826" i="6"/>
  <c r="E2827" i="6"/>
  <c r="E2828" i="6"/>
  <c r="E2829" i="6"/>
  <c r="E2830" i="6"/>
  <c r="E2831" i="6"/>
  <c r="E2832" i="6"/>
  <c r="E2833" i="6"/>
  <c r="E2834" i="6"/>
  <c r="E2835" i="6"/>
  <c r="E2836" i="6"/>
  <c r="E2837" i="6"/>
  <c r="E2838" i="6"/>
  <c r="E2839" i="6"/>
  <c r="E2840" i="6"/>
  <c r="E2841" i="6"/>
  <c r="E2842" i="6"/>
  <c r="E2843" i="6"/>
  <c r="E2844" i="6"/>
  <c r="E2845" i="6"/>
  <c r="E2846" i="6"/>
  <c r="E2847" i="6"/>
  <c r="E2848" i="6"/>
  <c r="E2849" i="6"/>
  <c r="E2850" i="6"/>
  <c r="E2851" i="6"/>
  <c r="E2852" i="6"/>
  <c r="E2853" i="6"/>
  <c r="E2854" i="6"/>
  <c r="E2855" i="6"/>
  <c r="E2856" i="6"/>
  <c r="E2857" i="6"/>
  <c r="E2858" i="6"/>
  <c r="E2859" i="6"/>
  <c r="E2860" i="6"/>
  <c r="E2861" i="6"/>
  <c r="E2862" i="6"/>
  <c r="E2863" i="6"/>
  <c r="E2864" i="6"/>
  <c r="E2865" i="6"/>
  <c r="E2866" i="6"/>
  <c r="E2867" i="6"/>
  <c r="E2868" i="6"/>
  <c r="E2869" i="6"/>
  <c r="E2870" i="6"/>
  <c r="E2871" i="6"/>
  <c r="E2872" i="6"/>
  <c r="E2873" i="6"/>
  <c r="E2874" i="6"/>
  <c r="E2875" i="6"/>
  <c r="E2876" i="6"/>
  <c r="E2877" i="6"/>
  <c r="E2878" i="6"/>
  <c r="E2879" i="6"/>
  <c r="E2880" i="6"/>
  <c r="E2881" i="6"/>
  <c r="E2882" i="6"/>
  <c r="E2883" i="6"/>
  <c r="E2884" i="6"/>
  <c r="E2885" i="6"/>
  <c r="E2886" i="6"/>
  <c r="E2887" i="6"/>
  <c r="E2888" i="6"/>
  <c r="E2889" i="6"/>
  <c r="E2890" i="6"/>
  <c r="E2891" i="6"/>
  <c r="E2892" i="6"/>
  <c r="E2893" i="6"/>
  <c r="E2894" i="6"/>
  <c r="E2895" i="6"/>
  <c r="E2896" i="6"/>
  <c r="E2897" i="6"/>
  <c r="E2898" i="6"/>
  <c r="E2899" i="6"/>
  <c r="E2900" i="6"/>
  <c r="E2901" i="6"/>
  <c r="E2902" i="6"/>
  <c r="E2903" i="6"/>
  <c r="E2904" i="6"/>
  <c r="E2905" i="6"/>
  <c r="E2906" i="6"/>
  <c r="E2907" i="6"/>
  <c r="E2908" i="6"/>
  <c r="E2909" i="6"/>
  <c r="E2910" i="6"/>
  <c r="E2911" i="6"/>
  <c r="E2912" i="6"/>
  <c r="E2913" i="6"/>
  <c r="E2914" i="6"/>
  <c r="E2915" i="6"/>
  <c r="E2916" i="6"/>
  <c r="E2917" i="6"/>
  <c r="E2918" i="6"/>
  <c r="E2919" i="6"/>
  <c r="E2920" i="6"/>
  <c r="E2921" i="6"/>
  <c r="E2922" i="6"/>
  <c r="E2923" i="6"/>
  <c r="E2924" i="6"/>
  <c r="E2925" i="6"/>
  <c r="E2926" i="6"/>
  <c r="E2927" i="6"/>
  <c r="E2928" i="6"/>
  <c r="E2929" i="6"/>
  <c r="E2930" i="6"/>
  <c r="E2931" i="6"/>
  <c r="E2932" i="6"/>
  <c r="E2933" i="6"/>
  <c r="E2934" i="6"/>
  <c r="E2935" i="6"/>
  <c r="E2936" i="6"/>
  <c r="E2937" i="6"/>
  <c r="E2938" i="6"/>
  <c r="E2939" i="6"/>
  <c r="E2940" i="6"/>
  <c r="E2941" i="6"/>
  <c r="E2942" i="6"/>
  <c r="E2943" i="6"/>
  <c r="E2944" i="6"/>
  <c r="E2945" i="6"/>
  <c r="E2946" i="6"/>
  <c r="E2947" i="6"/>
  <c r="E2948" i="6"/>
  <c r="E2949" i="6"/>
  <c r="E2950" i="6"/>
  <c r="E2951" i="6"/>
  <c r="E2952" i="6"/>
  <c r="E2953" i="6"/>
  <c r="E2954" i="6"/>
  <c r="E2955" i="6"/>
  <c r="E2956" i="6"/>
  <c r="E2957" i="6"/>
  <c r="E2958" i="6"/>
  <c r="E2959" i="6"/>
  <c r="E2960" i="6"/>
  <c r="E2961" i="6"/>
  <c r="E2962" i="6"/>
  <c r="E2963" i="6"/>
  <c r="E2964" i="6"/>
  <c r="E2965" i="6"/>
  <c r="E2966" i="6"/>
  <c r="E2967" i="6"/>
  <c r="E2968" i="6"/>
  <c r="E2969" i="6"/>
  <c r="E2970" i="6"/>
  <c r="E2971" i="6"/>
  <c r="E2972" i="6"/>
  <c r="E2973" i="6"/>
  <c r="E2974" i="6"/>
  <c r="E2975" i="6"/>
  <c r="E2976" i="6"/>
  <c r="E2977" i="6"/>
  <c r="E2978" i="6"/>
  <c r="E2979" i="6"/>
  <c r="E2980" i="6"/>
  <c r="E2981" i="6"/>
  <c r="E2982" i="6"/>
  <c r="E2983" i="6"/>
  <c r="E2984" i="6"/>
  <c r="E2985" i="6"/>
  <c r="E2986" i="6"/>
  <c r="E2987" i="6"/>
  <c r="E2988" i="6"/>
  <c r="E2989" i="6"/>
  <c r="E2990" i="6"/>
  <c r="E2991" i="6"/>
  <c r="E2992" i="6"/>
  <c r="E2993" i="6"/>
  <c r="E2994" i="6"/>
  <c r="E2995" i="6"/>
  <c r="E2996" i="6"/>
  <c r="E2997" i="6"/>
  <c r="E2998" i="6"/>
  <c r="E2999" i="6"/>
  <c r="E3000" i="6"/>
  <c r="E3001" i="6"/>
  <c r="E3002" i="6"/>
  <c r="E3003" i="6"/>
  <c r="E3004" i="6"/>
  <c r="E3005" i="6"/>
  <c r="E3006" i="6"/>
  <c r="E3007" i="6"/>
  <c r="E3008" i="6"/>
  <c r="E3009" i="6"/>
  <c r="E3010" i="6"/>
  <c r="E3011" i="6"/>
  <c r="E3012" i="6"/>
  <c r="E3013" i="6"/>
  <c r="E3014" i="6"/>
  <c r="E3015" i="6"/>
  <c r="E3016" i="6"/>
  <c r="E3017" i="6"/>
  <c r="E3018" i="6"/>
  <c r="E3019" i="6"/>
  <c r="E3020" i="6"/>
  <c r="E3021" i="6"/>
  <c r="E3022" i="6"/>
  <c r="E3023" i="6"/>
  <c r="E3024" i="6"/>
  <c r="E3025" i="6"/>
  <c r="E3026" i="6"/>
  <c r="E3027" i="6"/>
  <c r="E3028" i="6"/>
  <c r="E3029" i="6"/>
  <c r="E3030" i="6"/>
  <c r="E3031" i="6"/>
  <c r="E3032" i="6"/>
  <c r="E3033" i="6"/>
  <c r="E3034" i="6"/>
  <c r="E3035" i="6"/>
  <c r="E3036" i="6"/>
  <c r="E3037" i="6"/>
  <c r="E3038" i="6"/>
  <c r="E3039" i="6"/>
  <c r="E3040" i="6"/>
  <c r="E3041" i="6"/>
  <c r="E3042" i="6"/>
  <c r="E3043" i="6"/>
  <c r="E3044" i="6"/>
  <c r="E3045" i="6"/>
  <c r="E3046" i="6"/>
  <c r="E3047" i="6"/>
  <c r="E3048" i="6"/>
  <c r="E3049" i="6"/>
  <c r="E3050" i="6"/>
  <c r="E3051" i="6"/>
  <c r="E3052" i="6"/>
  <c r="E3053" i="6"/>
  <c r="E3054" i="6"/>
  <c r="E3055" i="6"/>
  <c r="E3056" i="6"/>
  <c r="E3057" i="6"/>
  <c r="E3058" i="6"/>
  <c r="E3059" i="6"/>
  <c r="E3060" i="6"/>
  <c r="E3061" i="6"/>
  <c r="E3062" i="6"/>
  <c r="E3063" i="6"/>
  <c r="E3064" i="6"/>
  <c r="E3065" i="6"/>
  <c r="E3066" i="6"/>
  <c r="E3067" i="6"/>
  <c r="E3068" i="6"/>
  <c r="E3069" i="6"/>
  <c r="E3070" i="6"/>
  <c r="E3071" i="6"/>
  <c r="E3072" i="6"/>
  <c r="E3073" i="6"/>
  <c r="E3074" i="6"/>
  <c r="E3075" i="6"/>
  <c r="E3076" i="6"/>
  <c r="E3077" i="6"/>
  <c r="E3078" i="6"/>
  <c r="E3079" i="6"/>
  <c r="E3080" i="6"/>
  <c r="E3081" i="6"/>
  <c r="E3082" i="6"/>
  <c r="E3083" i="6"/>
  <c r="E3084" i="6"/>
  <c r="E3085" i="6"/>
  <c r="E3086" i="6"/>
  <c r="E3087" i="6"/>
  <c r="E3088" i="6"/>
  <c r="E3089" i="6"/>
  <c r="E3090" i="6"/>
  <c r="E3091" i="6"/>
  <c r="E3092" i="6"/>
  <c r="E3093" i="6"/>
  <c r="E3094" i="6"/>
  <c r="E3095" i="6"/>
  <c r="E3096" i="6"/>
  <c r="E3097" i="6"/>
  <c r="E3098" i="6"/>
  <c r="E3099" i="6"/>
  <c r="E3100" i="6"/>
  <c r="E3101" i="6"/>
  <c r="E3102" i="6"/>
  <c r="E3103" i="6"/>
  <c r="E3104" i="6"/>
  <c r="E3105" i="6"/>
  <c r="E3106" i="6"/>
  <c r="E3107" i="6"/>
  <c r="E3108" i="6"/>
  <c r="E3109" i="6"/>
  <c r="E3110" i="6"/>
  <c r="E3111" i="6"/>
  <c r="E3112" i="6"/>
  <c r="E3113" i="6"/>
  <c r="E3114" i="6"/>
  <c r="E3115" i="6"/>
  <c r="E3116" i="6"/>
  <c r="E3117" i="6"/>
  <c r="E3118" i="6"/>
  <c r="E3119" i="6"/>
  <c r="E3120" i="6"/>
  <c r="E3121" i="6"/>
  <c r="E3122" i="6"/>
  <c r="E3123" i="6"/>
  <c r="E3124" i="6"/>
  <c r="E3125" i="6"/>
  <c r="E3126" i="6"/>
  <c r="E3127" i="6"/>
  <c r="E3128" i="6"/>
  <c r="E3129" i="6"/>
  <c r="E3130" i="6"/>
  <c r="E3131" i="6"/>
  <c r="E3132" i="6"/>
  <c r="E3133" i="6"/>
  <c r="E3134" i="6"/>
  <c r="E3135" i="6"/>
  <c r="E3136" i="6"/>
  <c r="E3137" i="6"/>
  <c r="E3138" i="6"/>
  <c r="E3139" i="6"/>
  <c r="E3140" i="6"/>
  <c r="E3141" i="6"/>
  <c r="E3142" i="6"/>
  <c r="E3143" i="6"/>
  <c r="E3144" i="6"/>
  <c r="E3145" i="6"/>
  <c r="E3146" i="6"/>
  <c r="E3147" i="6"/>
  <c r="E3148" i="6"/>
  <c r="E3149" i="6"/>
  <c r="E3150" i="6"/>
  <c r="E3151" i="6"/>
  <c r="E3152" i="6"/>
  <c r="E3153" i="6"/>
  <c r="E3154" i="6"/>
  <c r="E3155" i="6"/>
  <c r="E3156" i="6"/>
  <c r="E3157" i="6"/>
  <c r="E3158" i="6"/>
  <c r="E3159" i="6"/>
  <c r="E3160" i="6"/>
  <c r="E3161" i="6"/>
  <c r="E3162" i="6"/>
  <c r="E3163" i="6"/>
  <c r="E3164" i="6"/>
  <c r="E3165" i="6"/>
  <c r="E3166" i="6"/>
  <c r="E3167" i="6"/>
  <c r="E3168" i="6"/>
  <c r="E3169" i="6"/>
  <c r="E3170" i="6"/>
  <c r="E3171" i="6"/>
  <c r="E3172" i="6"/>
  <c r="E3173" i="6"/>
  <c r="E3174" i="6"/>
  <c r="E3175" i="6"/>
  <c r="E3176" i="6"/>
  <c r="E3177" i="6"/>
  <c r="E3178" i="6"/>
  <c r="E3179" i="6"/>
  <c r="E3180" i="6"/>
  <c r="E3181" i="6"/>
  <c r="E3182" i="6"/>
  <c r="E3183" i="6"/>
  <c r="E3184" i="6"/>
  <c r="E3185" i="6"/>
  <c r="E3186" i="6"/>
  <c r="E3187" i="6"/>
  <c r="E3188" i="6"/>
  <c r="E3189" i="6"/>
  <c r="E3190" i="6"/>
  <c r="E3191" i="6"/>
  <c r="E3192" i="6"/>
  <c r="E3193" i="6"/>
  <c r="E3194" i="6"/>
  <c r="E3195" i="6"/>
  <c r="E3196" i="6"/>
  <c r="E3197" i="6"/>
  <c r="E3198" i="6"/>
  <c r="E3199" i="6"/>
  <c r="E3200" i="6"/>
  <c r="E3201" i="6"/>
  <c r="E3202" i="6"/>
  <c r="E3203" i="6"/>
  <c r="E3204" i="6"/>
  <c r="E3205" i="6"/>
  <c r="E3206" i="6"/>
  <c r="E3207" i="6"/>
  <c r="E3208" i="6"/>
  <c r="E3209" i="6"/>
  <c r="E3210" i="6"/>
  <c r="E3211" i="6"/>
  <c r="E3212" i="6"/>
  <c r="E3213" i="6"/>
  <c r="E3214" i="6"/>
  <c r="E3215" i="6"/>
  <c r="E3216" i="6"/>
  <c r="E3217" i="6"/>
  <c r="E3218" i="6"/>
  <c r="E3219" i="6"/>
  <c r="E3220" i="6"/>
  <c r="E3221" i="6"/>
  <c r="E3222" i="6"/>
  <c r="E3223" i="6"/>
  <c r="E3224" i="6"/>
  <c r="E3225" i="6"/>
  <c r="E3226" i="6"/>
  <c r="E3227" i="6"/>
  <c r="E3228" i="6"/>
  <c r="E3229" i="6"/>
  <c r="E3230" i="6"/>
  <c r="E3231" i="6"/>
  <c r="E3232" i="6"/>
  <c r="E3233" i="6"/>
  <c r="E3234" i="6"/>
  <c r="E3235" i="6"/>
  <c r="E3236" i="6"/>
  <c r="E3237" i="6"/>
  <c r="E3238" i="6"/>
  <c r="E3239" i="6"/>
  <c r="E3240" i="6"/>
  <c r="E3241" i="6"/>
  <c r="E3242" i="6"/>
  <c r="E3243" i="6"/>
  <c r="E3244" i="6"/>
  <c r="E3245" i="6"/>
  <c r="E3246" i="6"/>
  <c r="E3247" i="6"/>
  <c r="E3248" i="6"/>
  <c r="E3249" i="6"/>
  <c r="E3250" i="6"/>
  <c r="E3251" i="6"/>
  <c r="E3252" i="6"/>
  <c r="E3253" i="6"/>
  <c r="E3254" i="6"/>
  <c r="E3255" i="6"/>
  <c r="E3256" i="6"/>
  <c r="E3257" i="6"/>
  <c r="E3258" i="6"/>
  <c r="E3259" i="6"/>
  <c r="E3260" i="6"/>
  <c r="E3261" i="6"/>
  <c r="E3262" i="6"/>
  <c r="E3263" i="6"/>
  <c r="E3264" i="6"/>
  <c r="E3265" i="6"/>
  <c r="E3266" i="6"/>
  <c r="E3267" i="6"/>
  <c r="E3268" i="6"/>
  <c r="E3269" i="6"/>
  <c r="E3270" i="6"/>
  <c r="E3271" i="6"/>
  <c r="E3272" i="6"/>
  <c r="E3273" i="6"/>
  <c r="E3274" i="6"/>
  <c r="E3275" i="6"/>
  <c r="E3276" i="6"/>
  <c r="E3277" i="6"/>
  <c r="E3278" i="6"/>
  <c r="E3279" i="6"/>
  <c r="E3280" i="6"/>
  <c r="E3281" i="6"/>
  <c r="E3282" i="6"/>
  <c r="E3283" i="6"/>
  <c r="E3284" i="6"/>
  <c r="E3285" i="6"/>
  <c r="E3286" i="6"/>
  <c r="E3287" i="6"/>
  <c r="E3288" i="6"/>
  <c r="E3289" i="6"/>
  <c r="E3290" i="6"/>
  <c r="E3291" i="6"/>
  <c r="E3292" i="6"/>
  <c r="E3293" i="6"/>
  <c r="E3294" i="6"/>
  <c r="E3295" i="6"/>
  <c r="E3296" i="6"/>
  <c r="E3297" i="6"/>
  <c r="E3298" i="6"/>
  <c r="E3299" i="6"/>
  <c r="E3300" i="6"/>
  <c r="E3301" i="6"/>
  <c r="E3302" i="6"/>
  <c r="E3303" i="6"/>
  <c r="E3304" i="6"/>
  <c r="E3305" i="6"/>
  <c r="E3306" i="6"/>
  <c r="E3307" i="6"/>
  <c r="E3308" i="6"/>
  <c r="E3309" i="6"/>
  <c r="E3310" i="6"/>
  <c r="E3311" i="6"/>
  <c r="E3312" i="6"/>
  <c r="E3313" i="6"/>
  <c r="E3314" i="6"/>
  <c r="E3315" i="6"/>
  <c r="E3316" i="6"/>
  <c r="E3317" i="6"/>
  <c r="E3318" i="6"/>
  <c r="E3319" i="6"/>
  <c r="E3320" i="6"/>
  <c r="E3321" i="6"/>
  <c r="E3322" i="6"/>
  <c r="E3323" i="6"/>
  <c r="E3324" i="6"/>
  <c r="E3325" i="6"/>
  <c r="E3326" i="6"/>
  <c r="E3327" i="6"/>
  <c r="E3328" i="6"/>
  <c r="E3329" i="6"/>
  <c r="E3330" i="6"/>
  <c r="E3331" i="6"/>
  <c r="E3332" i="6"/>
  <c r="E3333" i="6"/>
  <c r="E3334" i="6"/>
  <c r="E3335" i="6"/>
  <c r="E3336" i="6"/>
  <c r="E3337" i="6"/>
  <c r="E3338" i="6"/>
  <c r="E3339" i="6"/>
  <c r="E3340" i="6"/>
  <c r="E3341" i="6"/>
  <c r="E3342" i="6"/>
  <c r="E3343" i="6"/>
  <c r="E3344" i="6"/>
  <c r="E3345" i="6"/>
  <c r="E3346" i="6"/>
  <c r="E3347" i="6"/>
  <c r="E3348" i="6"/>
  <c r="E3349" i="6"/>
  <c r="E3350" i="6"/>
  <c r="E3351" i="6"/>
  <c r="E3352" i="6"/>
  <c r="E3353" i="6"/>
  <c r="E3354" i="6"/>
  <c r="E3355" i="6"/>
  <c r="E3356" i="6"/>
  <c r="E3357" i="6"/>
  <c r="E3358" i="6"/>
  <c r="E3359" i="6"/>
  <c r="E3360" i="6"/>
  <c r="E3361" i="6"/>
  <c r="E3362" i="6"/>
  <c r="E3363" i="6"/>
  <c r="E3364" i="6"/>
  <c r="E3365" i="6"/>
  <c r="E3366" i="6"/>
  <c r="E3367" i="6"/>
  <c r="E3368" i="6"/>
  <c r="E3369" i="6"/>
  <c r="E3370" i="6"/>
  <c r="E3371" i="6"/>
  <c r="E3372" i="6"/>
  <c r="E3373" i="6"/>
  <c r="E3374" i="6"/>
  <c r="E3375" i="6"/>
  <c r="E3376" i="6"/>
  <c r="E3377" i="6"/>
  <c r="E3378" i="6"/>
  <c r="E3379" i="6"/>
  <c r="E3380" i="6"/>
  <c r="E3381" i="6"/>
  <c r="E3382" i="6"/>
  <c r="E3383" i="6"/>
  <c r="E3384" i="6"/>
  <c r="E3385" i="6"/>
  <c r="E3386" i="6"/>
  <c r="E3387" i="6"/>
  <c r="E3388" i="6"/>
  <c r="E3389" i="6"/>
  <c r="E3390" i="6"/>
  <c r="E3391" i="6"/>
  <c r="E3392" i="6"/>
  <c r="E3393" i="6"/>
  <c r="E3394" i="6"/>
  <c r="E3395" i="6"/>
  <c r="E3396" i="6"/>
  <c r="E3397" i="6"/>
  <c r="E3398" i="6"/>
  <c r="E3399" i="6"/>
  <c r="E3400" i="6"/>
  <c r="E3401" i="6"/>
  <c r="E3402" i="6"/>
  <c r="E3403" i="6"/>
  <c r="E3404" i="6"/>
  <c r="E3405" i="6"/>
  <c r="E3406" i="6"/>
  <c r="E3407" i="6"/>
  <c r="E3408" i="6"/>
  <c r="E3409" i="6"/>
  <c r="E3410" i="6"/>
  <c r="E3411" i="6"/>
  <c r="E3412" i="6"/>
  <c r="E3413" i="6"/>
  <c r="E3414" i="6"/>
  <c r="E3415" i="6"/>
  <c r="E3416" i="6"/>
  <c r="E3417" i="6"/>
  <c r="E3418" i="6"/>
  <c r="E3419" i="6"/>
  <c r="E3420" i="6"/>
  <c r="E3421" i="6"/>
  <c r="E3422" i="6"/>
  <c r="E3423" i="6"/>
  <c r="E3424" i="6"/>
  <c r="E3425" i="6"/>
  <c r="E3426" i="6"/>
  <c r="E3427" i="6"/>
  <c r="E3428" i="6"/>
  <c r="E3429" i="6"/>
  <c r="E3430" i="6"/>
  <c r="E3431" i="6"/>
  <c r="E3432" i="6"/>
  <c r="E3433" i="6"/>
  <c r="E3434" i="6"/>
  <c r="E3435" i="6"/>
  <c r="E3436" i="6"/>
  <c r="E3437" i="6"/>
  <c r="E3438" i="6"/>
  <c r="E3439" i="6"/>
  <c r="E3440" i="6"/>
  <c r="E3441" i="6"/>
  <c r="E3442" i="6"/>
  <c r="E3443" i="6"/>
  <c r="E3444" i="6"/>
  <c r="E3445" i="6"/>
  <c r="E3446" i="6"/>
  <c r="E3447" i="6"/>
  <c r="E3448" i="6"/>
  <c r="E3449" i="6"/>
  <c r="E3450" i="6"/>
  <c r="E3451" i="6"/>
  <c r="E3452" i="6"/>
  <c r="E3453" i="6"/>
  <c r="E3454" i="6"/>
  <c r="E3455" i="6"/>
  <c r="E3456" i="6"/>
  <c r="E3457" i="6"/>
  <c r="E3458" i="6"/>
  <c r="E3459" i="6"/>
  <c r="E3460" i="6"/>
  <c r="E3461" i="6"/>
  <c r="E3462" i="6"/>
  <c r="E3463" i="6"/>
  <c r="E3464" i="6"/>
  <c r="E3465" i="6"/>
  <c r="E3466" i="6"/>
  <c r="E3467" i="6"/>
  <c r="E3468" i="6"/>
  <c r="E3469" i="6"/>
  <c r="E3470" i="6"/>
  <c r="E3471" i="6"/>
  <c r="E3472" i="6"/>
  <c r="E3473" i="6"/>
  <c r="E3474" i="6"/>
  <c r="E3475" i="6"/>
  <c r="E3476" i="6"/>
  <c r="E3477" i="6"/>
  <c r="E3478" i="6"/>
  <c r="E3479" i="6"/>
  <c r="E3480" i="6"/>
  <c r="E3481" i="6"/>
  <c r="E3482" i="6"/>
  <c r="E3483" i="6"/>
  <c r="E3484" i="6"/>
  <c r="E3485" i="6"/>
  <c r="E3486" i="6"/>
  <c r="E3487" i="6"/>
  <c r="E3488" i="6"/>
  <c r="E3489" i="6"/>
  <c r="E3490" i="6"/>
  <c r="E3491" i="6"/>
  <c r="E3492" i="6"/>
  <c r="E3493" i="6"/>
  <c r="E3494" i="6"/>
  <c r="E3495" i="6"/>
  <c r="E3496" i="6"/>
  <c r="E3497" i="6"/>
  <c r="E3498" i="6"/>
  <c r="E3499" i="6"/>
  <c r="E3500" i="6"/>
  <c r="E3501" i="6"/>
  <c r="E3502" i="6"/>
  <c r="E3503" i="6"/>
  <c r="E3504" i="6"/>
  <c r="E3505" i="6"/>
  <c r="E3506" i="6"/>
  <c r="E3507" i="6"/>
  <c r="E3508" i="6"/>
  <c r="E3509" i="6"/>
  <c r="E3510" i="6"/>
  <c r="E3511" i="6"/>
  <c r="E3512" i="6"/>
  <c r="E3513" i="6"/>
  <c r="E3514" i="6"/>
  <c r="E3515" i="6"/>
  <c r="E3516" i="6"/>
  <c r="E3517" i="6"/>
  <c r="E3518" i="6"/>
  <c r="E3519" i="6"/>
  <c r="E3520" i="6"/>
  <c r="E3521" i="6"/>
  <c r="E3522" i="6"/>
  <c r="E3523" i="6"/>
  <c r="E3524" i="6"/>
  <c r="E3525" i="6"/>
  <c r="E3526" i="6"/>
  <c r="E3527" i="6"/>
  <c r="E3528" i="6"/>
  <c r="E3529" i="6"/>
  <c r="E3530" i="6"/>
  <c r="E3531" i="6"/>
  <c r="E3532" i="6"/>
  <c r="E3533" i="6"/>
  <c r="E3534" i="6"/>
  <c r="E3535" i="6"/>
  <c r="E3536" i="6"/>
  <c r="E3537" i="6"/>
  <c r="E3538" i="6"/>
  <c r="E3539" i="6"/>
  <c r="E3540" i="6"/>
  <c r="E3541" i="6"/>
  <c r="E3542" i="6"/>
  <c r="E3543" i="6"/>
  <c r="E3544" i="6"/>
  <c r="E3545" i="6"/>
  <c r="E3546" i="6"/>
  <c r="E3547" i="6"/>
  <c r="E3548" i="6"/>
  <c r="E3549" i="6"/>
  <c r="E3550" i="6"/>
  <c r="E3551" i="6"/>
  <c r="E3552" i="6"/>
  <c r="E3553" i="6"/>
  <c r="E3554" i="6"/>
  <c r="E3555" i="6"/>
  <c r="E3556" i="6"/>
  <c r="E3557" i="6"/>
  <c r="E3558" i="6"/>
  <c r="E3559" i="6"/>
  <c r="E3560" i="6"/>
  <c r="E3561" i="6"/>
  <c r="E3562" i="6"/>
  <c r="E3563" i="6"/>
  <c r="E3564" i="6"/>
  <c r="E3565" i="6"/>
  <c r="E3566" i="6"/>
  <c r="E3567" i="6"/>
  <c r="E3568" i="6"/>
  <c r="E3569" i="6"/>
  <c r="E3570" i="6"/>
  <c r="E3571" i="6"/>
  <c r="E3572" i="6"/>
  <c r="E3573" i="6"/>
  <c r="E3574" i="6"/>
  <c r="E3575" i="6"/>
  <c r="E3576" i="6"/>
  <c r="E3577" i="6"/>
  <c r="E3578" i="6"/>
  <c r="E3579" i="6"/>
  <c r="E3580" i="6"/>
  <c r="E3581" i="6"/>
  <c r="E3582" i="6"/>
  <c r="E3583" i="6"/>
  <c r="E3584" i="6"/>
  <c r="E3585" i="6"/>
  <c r="E3586" i="6"/>
  <c r="E3587" i="6"/>
  <c r="E3588" i="6"/>
  <c r="E3589" i="6"/>
  <c r="E3590" i="6"/>
  <c r="E3591" i="6"/>
  <c r="E3592" i="6"/>
  <c r="E3593" i="6"/>
  <c r="E3594" i="6"/>
  <c r="E3595" i="6"/>
  <c r="E3596" i="6"/>
  <c r="E3597" i="6"/>
  <c r="E3598" i="6"/>
  <c r="E3599" i="6"/>
  <c r="E3600" i="6"/>
  <c r="E3601" i="6"/>
  <c r="E3602" i="6"/>
  <c r="E3603" i="6"/>
  <c r="E3604" i="6"/>
  <c r="E3605" i="6"/>
  <c r="E3606" i="6"/>
  <c r="E3607" i="6"/>
  <c r="E3608" i="6"/>
  <c r="E3609" i="6"/>
  <c r="E3610" i="6"/>
  <c r="E3611" i="6"/>
  <c r="E3612" i="6"/>
  <c r="E3613" i="6"/>
  <c r="E3614" i="6"/>
  <c r="E3615" i="6"/>
  <c r="E3616" i="6"/>
  <c r="E3617" i="6"/>
  <c r="E3618" i="6"/>
  <c r="E3619" i="6"/>
  <c r="E3620" i="6"/>
  <c r="E3621" i="6"/>
  <c r="E3622" i="6"/>
  <c r="E3623" i="6"/>
  <c r="E3624" i="6"/>
  <c r="E3625" i="6"/>
  <c r="E3626" i="6"/>
  <c r="E3627" i="6"/>
  <c r="E3628" i="6"/>
  <c r="E3629" i="6"/>
  <c r="E3630" i="6"/>
  <c r="E3631" i="6"/>
  <c r="E3632" i="6"/>
  <c r="E3633" i="6"/>
  <c r="E3634" i="6"/>
  <c r="E3635" i="6"/>
  <c r="E3636" i="6"/>
  <c r="E3637" i="6"/>
  <c r="E3638" i="6"/>
  <c r="E3639" i="6"/>
  <c r="E3640" i="6"/>
  <c r="E3641" i="6"/>
  <c r="E3642" i="6"/>
  <c r="E3643" i="6"/>
  <c r="E3644" i="6"/>
  <c r="E3645" i="6"/>
  <c r="E3646" i="6"/>
  <c r="E3647" i="6"/>
  <c r="E3648" i="6"/>
  <c r="E3649" i="6"/>
  <c r="E3650" i="6"/>
  <c r="E3651" i="6"/>
  <c r="E3652" i="6"/>
  <c r="E3653" i="6"/>
  <c r="E3654" i="6"/>
  <c r="E3655" i="6"/>
  <c r="E3656" i="6"/>
  <c r="E3657" i="6"/>
  <c r="E3658" i="6"/>
  <c r="E3659" i="6"/>
  <c r="E3660" i="6"/>
  <c r="E3661" i="6"/>
  <c r="E3662" i="6"/>
  <c r="E3663" i="6"/>
  <c r="E3664" i="6"/>
  <c r="E3665" i="6"/>
  <c r="E3666" i="6"/>
  <c r="E3667" i="6"/>
  <c r="E3668" i="6"/>
  <c r="E3669" i="6"/>
  <c r="E3670" i="6"/>
  <c r="E3671" i="6"/>
  <c r="E3672" i="6"/>
  <c r="E3673" i="6"/>
  <c r="E3674" i="6"/>
  <c r="E3675" i="6"/>
  <c r="E3676" i="6"/>
  <c r="E3677" i="6"/>
  <c r="E3678" i="6"/>
  <c r="E3679" i="6"/>
  <c r="E3680" i="6"/>
  <c r="E3681" i="6"/>
  <c r="E3682" i="6"/>
  <c r="E3683" i="6"/>
  <c r="E3684" i="6"/>
  <c r="E3685" i="6"/>
  <c r="E3686" i="6"/>
  <c r="E3687" i="6"/>
  <c r="E3688" i="6"/>
  <c r="E3689" i="6"/>
  <c r="E3690" i="6"/>
  <c r="E3691" i="6"/>
  <c r="E3692" i="6"/>
  <c r="E3693" i="6"/>
  <c r="E3694" i="6"/>
  <c r="E3695" i="6"/>
  <c r="E3696" i="6"/>
  <c r="E3697" i="6"/>
  <c r="E3698" i="6"/>
  <c r="E3699" i="6"/>
  <c r="E3700" i="6"/>
  <c r="E3701" i="6"/>
  <c r="E3702" i="6"/>
  <c r="E3703" i="6"/>
  <c r="E3704" i="6"/>
  <c r="E3705" i="6"/>
  <c r="E3706" i="6"/>
  <c r="E3707" i="6"/>
  <c r="E3708" i="6"/>
  <c r="E3709" i="6"/>
  <c r="E3710" i="6"/>
  <c r="E3711" i="6"/>
  <c r="E3712" i="6"/>
  <c r="E3713" i="6"/>
  <c r="E3714" i="6"/>
  <c r="E3715" i="6"/>
  <c r="E3716" i="6"/>
  <c r="E3717" i="6"/>
  <c r="E3718" i="6"/>
  <c r="E3719" i="6"/>
  <c r="E3720" i="6"/>
  <c r="E3721" i="6"/>
  <c r="E3722" i="6"/>
  <c r="E3723" i="6"/>
  <c r="E3724" i="6"/>
  <c r="E3725" i="6"/>
  <c r="E3726" i="6"/>
  <c r="E3727" i="6"/>
  <c r="E3728" i="6"/>
  <c r="E3729" i="6"/>
  <c r="E3730" i="6"/>
  <c r="E3731" i="6"/>
  <c r="E3732" i="6"/>
  <c r="E3733" i="6"/>
  <c r="E3734" i="6"/>
  <c r="E3735" i="6"/>
  <c r="E3736" i="6"/>
  <c r="E3737" i="6"/>
  <c r="E3738" i="6"/>
  <c r="E3739" i="6"/>
  <c r="E3740" i="6"/>
  <c r="E3741" i="6"/>
  <c r="E3742" i="6"/>
  <c r="E3743" i="6"/>
  <c r="E3744" i="6"/>
  <c r="E3745" i="6"/>
  <c r="E3746" i="6"/>
  <c r="E3747" i="6"/>
  <c r="E3748" i="6"/>
  <c r="E3749" i="6"/>
  <c r="E3750" i="6"/>
  <c r="E3751" i="6"/>
  <c r="E3752" i="6"/>
  <c r="E3753" i="6"/>
  <c r="E3754" i="6"/>
  <c r="E3755" i="6"/>
  <c r="E3756" i="6"/>
  <c r="E3757" i="6"/>
  <c r="E3758" i="6"/>
  <c r="E3759" i="6"/>
  <c r="E3760" i="6"/>
  <c r="E3761" i="6"/>
  <c r="E3762" i="6"/>
  <c r="E3763" i="6"/>
  <c r="E3764" i="6"/>
  <c r="E3765" i="6"/>
  <c r="E3766" i="6"/>
  <c r="E3767" i="6"/>
  <c r="E3768" i="6"/>
  <c r="E3769" i="6"/>
  <c r="E3770" i="6"/>
  <c r="E3771" i="6"/>
  <c r="E3772" i="6"/>
  <c r="E3773" i="6"/>
  <c r="E3774" i="6"/>
  <c r="E3775" i="6"/>
  <c r="E3776" i="6"/>
  <c r="E3777" i="6"/>
  <c r="E3778" i="6"/>
  <c r="E3779" i="6"/>
  <c r="E3780" i="6"/>
  <c r="E3781" i="6"/>
  <c r="E3782" i="6"/>
  <c r="E3783" i="6"/>
  <c r="E3784" i="6"/>
  <c r="E3785" i="6"/>
  <c r="E3786" i="6"/>
  <c r="E3787" i="6"/>
  <c r="E3788" i="6"/>
  <c r="E3789" i="6"/>
  <c r="E3790" i="6"/>
  <c r="E3791" i="6"/>
  <c r="E3792" i="6"/>
  <c r="E3793" i="6"/>
  <c r="E3794" i="6"/>
  <c r="E3795" i="6"/>
  <c r="E3796" i="6"/>
  <c r="E3797" i="6"/>
  <c r="E3798" i="6"/>
  <c r="E3799" i="6"/>
  <c r="E3800" i="6"/>
  <c r="E3801" i="6"/>
  <c r="E3802" i="6"/>
  <c r="E3803" i="6"/>
  <c r="E3804" i="6"/>
  <c r="E3805" i="6"/>
  <c r="E3806" i="6"/>
  <c r="E3807" i="6"/>
  <c r="E3808" i="6"/>
  <c r="E3809" i="6"/>
  <c r="E3810" i="6"/>
  <c r="E3811" i="6"/>
  <c r="E3812" i="6"/>
  <c r="E3813" i="6"/>
  <c r="E3814" i="6"/>
  <c r="E3815" i="6"/>
  <c r="E3816" i="6"/>
  <c r="E3817" i="6"/>
  <c r="E3818" i="6"/>
  <c r="E3819" i="6"/>
  <c r="E3820" i="6"/>
  <c r="E3821" i="6"/>
  <c r="E3822" i="6"/>
  <c r="E3823" i="6"/>
  <c r="E3824" i="6"/>
  <c r="E3825" i="6"/>
  <c r="E3826" i="6"/>
  <c r="E3827" i="6"/>
  <c r="E3828" i="6"/>
  <c r="E3829" i="6"/>
  <c r="E3830" i="6"/>
  <c r="E3831" i="6"/>
  <c r="E3832" i="6"/>
  <c r="E3833" i="6"/>
  <c r="E3834" i="6"/>
  <c r="E3835" i="6"/>
  <c r="E3836" i="6"/>
  <c r="E3837" i="6"/>
  <c r="E3838" i="6"/>
  <c r="E3839" i="6"/>
  <c r="E3840" i="6"/>
  <c r="E3841" i="6"/>
  <c r="E3842" i="6"/>
  <c r="E3843" i="6"/>
  <c r="E3844" i="6"/>
  <c r="E3845" i="6"/>
  <c r="E3846" i="6"/>
  <c r="E3847" i="6"/>
  <c r="E3848" i="6"/>
  <c r="E3849" i="6"/>
  <c r="E3850" i="6"/>
  <c r="E3851" i="6"/>
  <c r="E3852" i="6"/>
  <c r="E3853" i="6"/>
  <c r="E3854" i="6"/>
  <c r="E3855" i="6"/>
  <c r="E3856" i="6"/>
  <c r="E3857" i="6"/>
  <c r="E3858" i="6"/>
  <c r="E3859" i="6"/>
  <c r="E3860" i="6"/>
  <c r="E3861" i="6"/>
  <c r="E3862" i="6"/>
  <c r="E3863" i="6"/>
  <c r="E3864" i="6"/>
  <c r="E3865" i="6"/>
  <c r="E3866" i="6"/>
  <c r="E3867" i="6"/>
  <c r="E3868" i="6"/>
  <c r="E3869" i="6"/>
  <c r="E3870" i="6"/>
  <c r="E3871" i="6"/>
  <c r="E3872" i="6"/>
  <c r="E3873" i="6"/>
  <c r="E3874" i="6"/>
  <c r="E3875" i="6"/>
  <c r="E3876" i="6"/>
  <c r="E3877" i="6"/>
  <c r="E3878" i="6"/>
  <c r="E3879" i="6"/>
  <c r="E3880" i="6"/>
  <c r="E3881" i="6"/>
  <c r="E3882" i="6"/>
  <c r="E3883" i="6"/>
  <c r="E3884" i="6"/>
  <c r="E3885" i="6"/>
  <c r="E3886" i="6"/>
  <c r="E3887" i="6"/>
  <c r="E3888" i="6"/>
  <c r="E3889" i="6"/>
  <c r="E3890" i="6"/>
  <c r="E3891" i="6"/>
  <c r="E3892" i="6"/>
  <c r="E3893" i="6"/>
  <c r="E3894" i="6"/>
  <c r="E3895" i="6"/>
  <c r="E3896" i="6"/>
  <c r="E3897" i="6"/>
  <c r="E3898" i="6"/>
  <c r="E3899" i="6"/>
  <c r="E3900" i="6"/>
  <c r="E3901" i="6"/>
  <c r="E3902" i="6"/>
  <c r="E3903" i="6"/>
  <c r="E3904" i="6"/>
  <c r="E3905" i="6"/>
  <c r="E3906" i="6"/>
  <c r="E3907" i="6"/>
  <c r="E3908" i="6"/>
  <c r="E3909" i="6"/>
  <c r="E3910" i="6"/>
  <c r="E3911" i="6"/>
  <c r="E3912" i="6"/>
  <c r="E3913" i="6"/>
  <c r="E3914" i="6"/>
  <c r="E3915" i="6"/>
  <c r="E3916" i="6"/>
  <c r="E3917" i="6"/>
  <c r="E3918" i="6"/>
  <c r="E3919" i="6"/>
  <c r="E3920" i="6"/>
  <c r="E3921" i="6"/>
  <c r="E3922" i="6"/>
  <c r="E3923" i="6"/>
  <c r="E3924" i="6"/>
  <c r="E3925" i="6"/>
  <c r="E3926" i="6"/>
  <c r="E3927" i="6"/>
  <c r="E3928" i="6"/>
  <c r="E3929" i="6"/>
  <c r="E3930" i="6"/>
  <c r="E3931" i="6"/>
  <c r="E3932" i="6"/>
  <c r="E3933" i="6"/>
  <c r="E3934" i="6"/>
  <c r="E3935" i="6"/>
  <c r="E3936" i="6"/>
  <c r="E3937" i="6"/>
  <c r="E3938" i="6"/>
  <c r="E3939" i="6"/>
  <c r="E3940" i="6"/>
  <c r="E3941" i="6"/>
  <c r="E3942" i="6"/>
  <c r="E3943" i="6"/>
  <c r="E3944" i="6"/>
  <c r="E3945" i="6"/>
  <c r="E3946" i="6"/>
  <c r="E3947" i="6"/>
  <c r="E3948" i="6"/>
  <c r="E3949" i="6"/>
  <c r="E3950" i="6"/>
  <c r="E3951" i="6"/>
  <c r="E3952" i="6"/>
  <c r="E3953" i="6"/>
  <c r="E3954" i="6"/>
  <c r="E3955" i="6"/>
  <c r="E3956" i="6"/>
  <c r="E3957" i="6"/>
  <c r="E3958" i="6"/>
  <c r="E3959" i="6"/>
  <c r="E3960" i="6"/>
  <c r="E3961" i="6"/>
  <c r="E3962" i="6"/>
  <c r="E3963" i="6"/>
  <c r="E3964" i="6"/>
  <c r="E3965" i="6"/>
  <c r="E3966" i="6"/>
  <c r="E3967" i="6"/>
  <c r="E3968" i="6"/>
  <c r="E3969" i="6"/>
  <c r="E3970" i="6"/>
  <c r="E3971" i="6"/>
  <c r="E3972" i="6"/>
  <c r="E3973" i="6"/>
  <c r="E3974" i="6"/>
  <c r="E3975" i="6"/>
  <c r="E3976" i="6"/>
  <c r="E3977" i="6"/>
  <c r="E3978" i="6"/>
  <c r="E3979" i="6"/>
  <c r="E3980" i="6"/>
  <c r="E3981" i="6"/>
  <c r="E3982" i="6"/>
  <c r="E3983" i="6"/>
  <c r="E3984" i="6"/>
  <c r="E3985" i="6"/>
  <c r="E3986" i="6"/>
  <c r="E3987" i="6"/>
  <c r="E3988" i="6"/>
  <c r="E3989" i="6"/>
  <c r="E3990" i="6"/>
  <c r="E3991" i="6"/>
  <c r="E3992" i="6"/>
  <c r="E3993" i="6"/>
  <c r="E3994" i="6"/>
  <c r="E3995" i="6"/>
  <c r="E3996" i="6"/>
  <c r="E3997" i="6"/>
  <c r="E3998" i="6"/>
  <c r="E3999" i="6"/>
  <c r="E4000" i="6"/>
  <c r="E4001" i="6"/>
  <c r="E4002" i="6"/>
  <c r="E4003" i="6"/>
  <c r="E4004" i="6"/>
  <c r="E4005" i="6"/>
  <c r="E4006" i="6"/>
  <c r="E4007" i="6"/>
  <c r="E4008" i="6"/>
  <c r="E4009" i="6"/>
  <c r="E4010" i="6"/>
  <c r="E4011" i="6"/>
  <c r="E4012" i="6"/>
  <c r="E4013" i="6"/>
  <c r="E4014" i="6"/>
  <c r="E4015" i="6"/>
  <c r="E4016" i="6"/>
  <c r="E4017" i="6"/>
  <c r="E4018" i="6"/>
  <c r="E4019" i="6"/>
  <c r="E4020" i="6"/>
  <c r="E4021" i="6"/>
  <c r="E4022" i="6"/>
  <c r="E4023" i="6"/>
  <c r="E4024" i="6"/>
  <c r="E4025" i="6"/>
  <c r="E4026" i="6"/>
  <c r="E4027" i="6"/>
  <c r="E4028" i="6"/>
  <c r="E4029" i="6"/>
  <c r="E4030" i="6"/>
  <c r="E4031" i="6"/>
  <c r="E4032" i="6"/>
  <c r="E4033" i="6"/>
  <c r="E4034" i="6"/>
  <c r="E4035" i="6"/>
  <c r="E4036" i="6"/>
  <c r="E4037" i="6"/>
  <c r="E4038" i="6"/>
  <c r="E4039" i="6"/>
  <c r="E4040" i="6"/>
  <c r="E4041" i="6"/>
  <c r="E4042" i="6"/>
  <c r="E4043" i="6"/>
  <c r="E4044" i="6"/>
  <c r="E4045" i="6"/>
  <c r="E4046" i="6"/>
  <c r="E4047" i="6"/>
  <c r="E4048" i="6"/>
  <c r="E4049" i="6"/>
  <c r="E4050" i="6"/>
  <c r="E4051" i="6"/>
  <c r="E4052" i="6"/>
  <c r="E4053" i="6"/>
  <c r="E4054" i="6"/>
  <c r="E4055" i="6"/>
  <c r="E4056" i="6"/>
  <c r="E4057" i="6"/>
  <c r="E4058" i="6"/>
  <c r="E4059" i="6"/>
  <c r="E4060" i="6"/>
  <c r="E4061" i="6"/>
  <c r="E4062" i="6"/>
  <c r="E4063" i="6"/>
  <c r="E4064" i="6"/>
  <c r="E4065" i="6"/>
  <c r="E4066" i="6"/>
  <c r="E4067" i="6"/>
  <c r="E4068" i="6"/>
  <c r="E4069" i="6"/>
  <c r="E4070" i="6"/>
  <c r="E4071" i="6"/>
  <c r="E4072" i="6"/>
  <c r="E4073" i="6"/>
  <c r="E4074" i="6"/>
  <c r="E4075" i="6"/>
  <c r="E4076" i="6"/>
  <c r="E4077" i="6"/>
  <c r="E4078" i="6"/>
  <c r="E4079" i="6"/>
  <c r="E4080" i="6"/>
  <c r="E4081" i="6"/>
  <c r="E4082" i="6"/>
  <c r="E4083" i="6"/>
  <c r="E4084" i="6"/>
  <c r="E4085" i="6"/>
  <c r="E4086" i="6"/>
  <c r="E4087" i="6"/>
  <c r="E4088" i="6"/>
  <c r="E4089" i="6"/>
  <c r="E4090" i="6"/>
  <c r="E4091" i="6"/>
  <c r="E4092" i="6"/>
  <c r="E4093" i="6"/>
  <c r="E4094" i="6"/>
  <c r="E4095" i="6"/>
  <c r="E4096" i="6"/>
  <c r="E4097" i="6"/>
  <c r="E4098" i="6"/>
  <c r="E4099" i="6"/>
  <c r="E4100" i="6"/>
  <c r="E4101" i="6"/>
  <c r="E4102" i="6"/>
  <c r="E4103" i="6"/>
  <c r="E4104" i="6"/>
  <c r="E4105" i="6"/>
  <c r="E4106" i="6"/>
  <c r="E4107" i="6"/>
  <c r="E4108" i="6"/>
  <c r="E4109" i="6"/>
  <c r="E4110" i="6"/>
  <c r="E4111" i="6"/>
  <c r="E4112" i="6"/>
  <c r="E4113" i="6"/>
  <c r="E4114" i="6"/>
  <c r="E4115" i="6"/>
  <c r="E4116" i="6"/>
  <c r="E4117" i="6"/>
  <c r="E4118" i="6"/>
  <c r="E4119" i="6"/>
  <c r="E4120" i="6"/>
  <c r="E4121" i="6"/>
  <c r="E4122" i="6"/>
  <c r="E4123" i="6"/>
  <c r="E4124" i="6"/>
  <c r="E4125" i="6"/>
  <c r="E4126" i="6"/>
  <c r="E4127" i="6"/>
  <c r="E4128" i="6"/>
  <c r="E4129" i="6"/>
  <c r="E4130" i="6"/>
  <c r="E4131" i="6"/>
  <c r="E4132" i="6"/>
  <c r="E4133" i="6"/>
  <c r="E4134" i="6"/>
  <c r="E4135" i="6"/>
  <c r="E4136" i="6"/>
  <c r="E4137" i="6"/>
  <c r="E4138" i="6"/>
  <c r="E4139" i="6"/>
  <c r="E4140" i="6"/>
  <c r="E4141" i="6"/>
  <c r="E4142" i="6"/>
  <c r="E4143" i="6"/>
  <c r="E4144" i="6"/>
  <c r="E4145" i="6"/>
  <c r="E4146" i="6"/>
  <c r="E4147" i="6"/>
  <c r="E4148" i="6"/>
  <c r="E4149" i="6"/>
  <c r="E4150" i="6"/>
  <c r="E4151" i="6"/>
  <c r="E4152" i="6"/>
  <c r="E4153" i="6"/>
  <c r="E4154" i="6"/>
  <c r="E4155" i="6"/>
  <c r="E4156" i="6"/>
  <c r="E4157" i="6"/>
  <c r="E4158" i="6"/>
  <c r="E4159" i="6"/>
  <c r="E4160" i="6"/>
  <c r="E4161" i="6"/>
  <c r="E4162" i="6"/>
  <c r="E4163" i="6"/>
  <c r="E4164" i="6"/>
  <c r="E4165" i="6"/>
  <c r="E4166" i="6"/>
  <c r="E4167" i="6"/>
  <c r="E4168" i="6"/>
  <c r="E4169" i="6"/>
  <c r="E4170" i="6"/>
  <c r="E4171" i="6"/>
  <c r="E4172" i="6"/>
  <c r="E4173" i="6"/>
  <c r="E4174" i="6"/>
  <c r="E4175" i="6"/>
  <c r="E4176" i="6"/>
  <c r="E4177" i="6"/>
  <c r="E4178" i="6"/>
  <c r="E4179" i="6"/>
  <c r="E4180" i="6"/>
  <c r="E4181" i="6"/>
  <c r="E4182" i="6"/>
  <c r="E4183" i="6"/>
  <c r="E4184" i="6"/>
  <c r="E4185" i="6"/>
  <c r="E4186" i="6"/>
  <c r="E4187" i="6"/>
  <c r="E4188" i="6"/>
  <c r="E4189" i="6"/>
  <c r="E4190" i="6"/>
  <c r="E4191" i="6"/>
  <c r="E4192" i="6"/>
  <c r="E4193" i="6"/>
  <c r="E4194" i="6"/>
  <c r="E4195" i="6"/>
  <c r="E4196" i="6"/>
  <c r="E4197" i="6"/>
  <c r="E4198" i="6"/>
  <c r="E4199" i="6"/>
  <c r="E4200" i="6"/>
  <c r="E4201" i="6"/>
  <c r="E4202" i="6"/>
  <c r="E4203" i="6"/>
  <c r="E4204" i="6"/>
  <c r="E4205" i="6"/>
  <c r="E4206" i="6"/>
  <c r="E4207" i="6"/>
  <c r="E4208" i="6"/>
  <c r="E4209" i="6"/>
  <c r="E4210" i="6"/>
  <c r="E4211" i="6"/>
  <c r="E4212" i="6"/>
  <c r="E4213" i="6"/>
  <c r="E4214" i="6"/>
  <c r="E4215" i="6"/>
  <c r="E4216" i="6"/>
  <c r="E4217" i="6"/>
  <c r="E4218" i="6"/>
  <c r="E4219" i="6"/>
  <c r="E4220" i="6"/>
  <c r="E4221" i="6"/>
  <c r="E4222" i="6"/>
  <c r="E4223" i="6"/>
  <c r="E4224" i="6"/>
  <c r="E4225" i="6"/>
  <c r="E4226" i="6"/>
  <c r="E4227" i="6"/>
  <c r="E4228" i="6"/>
  <c r="E4229" i="6"/>
  <c r="E4230" i="6"/>
  <c r="E4231" i="6"/>
  <c r="E4232" i="6"/>
  <c r="E4233" i="6"/>
  <c r="E4234" i="6"/>
  <c r="E4235" i="6"/>
  <c r="E4236" i="6"/>
  <c r="E4237" i="6"/>
  <c r="E4238" i="6"/>
  <c r="E4239" i="6"/>
  <c r="E4240" i="6"/>
  <c r="E4241" i="6"/>
  <c r="E4242" i="6"/>
  <c r="E4243" i="6"/>
  <c r="E4244" i="6"/>
  <c r="E4245" i="6"/>
  <c r="E4246" i="6"/>
  <c r="E4247" i="6"/>
  <c r="E4248" i="6"/>
  <c r="E4249" i="6"/>
  <c r="E4250" i="6"/>
  <c r="E4251" i="6"/>
  <c r="E4252" i="6"/>
  <c r="E4253" i="6"/>
  <c r="E4254" i="6"/>
  <c r="E4255" i="6"/>
  <c r="E4256" i="6"/>
  <c r="E4257" i="6"/>
  <c r="E4258" i="6"/>
  <c r="E4259" i="6"/>
  <c r="E4260" i="6"/>
  <c r="E4261" i="6"/>
  <c r="E4262" i="6"/>
  <c r="E4263" i="6"/>
  <c r="E4264" i="6"/>
  <c r="E4265" i="6"/>
  <c r="E4266" i="6"/>
  <c r="E4267" i="6"/>
  <c r="E4268" i="6"/>
  <c r="E4269" i="6"/>
  <c r="E4270" i="6"/>
  <c r="E4271" i="6"/>
  <c r="E4272" i="6"/>
  <c r="E4273" i="6"/>
  <c r="E4274" i="6"/>
  <c r="E4275" i="6"/>
  <c r="E4276" i="6"/>
  <c r="E4277" i="6"/>
  <c r="E4278" i="6"/>
  <c r="E4279" i="6"/>
  <c r="E4280" i="6"/>
  <c r="E4281" i="6"/>
  <c r="E4282" i="6"/>
  <c r="E4283" i="6"/>
  <c r="E4284" i="6"/>
  <c r="E4285" i="6"/>
  <c r="E4286" i="6"/>
  <c r="E4287" i="6"/>
  <c r="E4288" i="6"/>
  <c r="E4289" i="6"/>
  <c r="E4290" i="6"/>
  <c r="E4291" i="6"/>
  <c r="E4292" i="6"/>
  <c r="E4293" i="6"/>
  <c r="E4294" i="6"/>
  <c r="E4295" i="6"/>
  <c r="E4296" i="6"/>
  <c r="E4297" i="6"/>
  <c r="E4298" i="6"/>
  <c r="E4299" i="6"/>
  <c r="E4300" i="6"/>
  <c r="E4301" i="6"/>
  <c r="E4302" i="6"/>
  <c r="E4303" i="6"/>
  <c r="E4304" i="6"/>
  <c r="E4305" i="6"/>
  <c r="E4306" i="6"/>
  <c r="E4307" i="6"/>
  <c r="E4308" i="6"/>
  <c r="E4309" i="6"/>
  <c r="E4310" i="6"/>
  <c r="E4311" i="6"/>
  <c r="E4312" i="6"/>
  <c r="E4313" i="6"/>
  <c r="E4314" i="6"/>
  <c r="E4315" i="6"/>
  <c r="E4316" i="6"/>
  <c r="E4317" i="6"/>
  <c r="E4318" i="6"/>
  <c r="E4319" i="6"/>
  <c r="E4320" i="6"/>
  <c r="E4321" i="6"/>
  <c r="E4322" i="6"/>
  <c r="E4323" i="6"/>
  <c r="E4324" i="6"/>
  <c r="E4325" i="6"/>
  <c r="E4326" i="6"/>
  <c r="E4327" i="6"/>
  <c r="E4328" i="6"/>
  <c r="E4329" i="6"/>
  <c r="E4330" i="6"/>
  <c r="E4331" i="6"/>
  <c r="E4332" i="6"/>
  <c r="E4333" i="6"/>
  <c r="E4334" i="6"/>
  <c r="E4335" i="6"/>
  <c r="E4336" i="6"/>
  <c r="E4337" i="6"/>
  <c r="E4338" i="6"/>
  <c r="E4339" i="6"/>
  <c r="E4340" i="6"/>
  <c r="E4341" i="6"/>
  <c r="E4342" i="6"/>
  <c r="E4343" i="6"/>
  <c r="E4344" i="6"/>
  <c r="E4345" i="6"/>
  <c r="E4346" i="6"/>
  <c r="E4347" i="6"/>
  <c r="E4348" i="6"/>
  <c r="E4349" i="6"/>
  <c r="E4350" i="6"/>
  <c r="E4351" i="6"/>
  <c r="E4352" i="6"/>
  <c r="E4353" i="6"/>
  <c r="E4354" i="6"/>
  <c r="E4355" i="6"/>
  <c r="E4356" i="6"/>
  <c r="E4357" i="6"/>
  <c r="E4358" i="6"/>
  <c r="E4359" i="6"/>
  <c r="E4360" i="6"/>
  <c r="E4361" i="6"/>
  <c r="E4362" i="6"/>
  <c r="E4363" i="6"/>
  <c r="E4364" i="6"/>
  <c r="E4365" i="6"/>
  <c r="E4366" i="6"/>
  <c r="E4367" i="6"/>
  <c r="E4368" i="6"/>
  <c r="E4369" i="6"/>
  <c r="E4370" i="6"/>
  <c r="E4371" i="6"/>
  <c r="E4372" i="6"/>
  <c r="E4373" i="6"/>
  <c r="E4374" i="6"/>
  <c r="E4375" i="6"/>
  <c r="E4376" i="6"/>
  <c r="E4377" i="6"/>
  <c r="E4378" i="6"/>
  <c r="E4379" i="6"/>
  <c r="E4380" i="6"/>
  <c r="E4381" i="6"/>
  <c r="E4382" i="6"/>
  <c r="E4383" i="6"/>
  <c r="E4384" i="6"/>
  <c r="E4385" i="6"/>
  <c r="E4386" i="6"/>
  <c r="E4387" i="6"/>
  <c r="E4388" i="6"/>
  <c r="E4389" i="6"/>
  <c r="E4390" i="6"/>
  <c r="E4391" i="6"/>
  <c r="E4392" i="6"/>
  <c r="E4393" i="6"/>
  <c r="E4394" i="6"/>
  <c r="E4395" i="6"/>
  <c r="E4396" i="6"/>
  <c r="E4397" i="6"/>
  <c r="E4398" i="6"/>
  <c r="E4399" i="6"/>
  <c r="E4400" i="6"/>
  <c r="E4401" i="6"/>
  <c r="E4402" i="6"/>
  <c r="E4403" i="6"/>
  <c r="E4404" i="6"/>
  <c r="E4405" i="6"/>
  <c r="E4406" i="6"/>
  <c r="E4407" i="6"/>
  <c r="E4408" i="6"/>
  <c r="E4409" i="6"/>
  <c r="E4410" i="6"/>
  <c r="E4411" i="6"/>
  <c r="E4412" i="6"/>
  <c r="E4413" i="6"/>
  <c r="E4414" i="6"/>
  <c r="E4415" i="6"/>
  <c r="E4416" i="6"/>
  <c r="E4417" i="6"/>
  <c r="E4418" i="6"/>
  <c r="E4419" i="6"/>
  <c r="E4420" i="6"/>
  <c r="E4421" i="6"/>
  <c r="E4422" i="6"/>
  <c r="E4423" i="6"/>
  <c r="E4424" i="6"/>
  <c r="E4425" i="6"/>
  <c r="E4426" i="6"/>
  <c r="E4427" i="6"/>
  <c r="E4428" i="6"/>
  <c r="E4429" i="6"/>
  <c r="E4430" i="6"/>
  <c r="E4431" i="6"/>
  <c r="E4432" i="6"/>
  <c r="E4433" i="6"/>
  <c r="E4434" i="6"/>
  <c r="E4435" i="6"/>
  <c r="E4436" i="6"/>
  <c r="E4437" i="6"/>
  <c r="E4438" i="6"/>
  <c r="E4439" i="6"/>
  <c r="E4440" i="6"/>
  <c r="E4441" i="6"/>
  <c r="E4442" i="6"/>
  <c r="E4443" i="6"/>
  <c r="E4444" i="6"/>
  <c r="E4445" i="6"/>
  <c r="E4446" i="6"/>
  <c r="E4447" i="6"/>
  <c r="E4448" i="6"/>
  <c r="E4449" i="6"/>
  <c r="E4450" i="6"/>
  <c r="E4451" i="6"/>
  <c r="E4452" i="6"/>
  <c r="E4453" i="6"/>
  <c r="E4454" i="6"/>
  <c r="E4455" i="6"/>
  <c r="E4456" i="6"/>
  <c r="E4457" i="6"/>
  <c r="E4458" i="6"/>
  <c r="E4459" i="6"/>
  <c r="E4460" i="6"/>
  <c r="E4461" i="6"/>
  <c r="E4462" i="6"/>
  <c r="E4463" i="6"/>
  <c r="E4464" i="6"/>
  <c r="E4465" i="6"/>
  <c r="E4466" i="6"/>
  <c r="E4467" i="6"/>
  <c r="E4468" i="6"/>
  <c r="E4469" i="6"/>
  <c r="E4470" i="6"/>
  <c r="E4471" i="6"/>
  <c r="E4472" i="6"/>
  <c r="E4473" i="6"/>
  <c r="E4474" i="6"/>
  <c r="E4475" i="6"/>
  <c r="E4476" i="6"/>
  <c r="E4477" i="6"/>
  <c r="E4478" i="6"/>
  <c r="E4479" i="6"/>
  <c r="E4480" i="6"/>
  <c r="E4481" i="6"/>
  <c r="E4482" i="6"/>
  <c r="E4483" i="6"/>
  <c r="E4484" i="6"/>
  <c r="E4485" i="6"/>
  <c r="E4486" i="6"/>
  <c r="E4487" i="6"/>
  <c r="E4488" i="6"/>
  <c r="E4489" i="6"/>
  <c r="E4490" i="6"/>
  <c r="E4491" i="6"/>
  <c r="E4492" i="6"/>
  <c r="E4493" i="6"/>
  <c r="E4494" i="6"/>
  <c r="E4495" i="6"/>
  <c r="E4496" i="6"/>
  <c r="E4497" i="6"/>
  <c r="E4498" i="6"/>
  <c r="E4499" i="6"/>
  <c r="E4500" i="6"/>
  <c r="E4501" i="6"/>
  <c r="E4502" i="6"/>
  <c r="E4503" i="6"/>
  <c r="E4504" i="6"/>
  <c r="E4505" i="6"/>
  <c r="E4506" i="6"/>
  <c r="E4507" i="6"/>
  <c r="E4508" i="6"/>
  <c r="E4509" i="6"/>
  <c r="E4510" i="6"/>
  <c r="E4511" i="6"/>
  <c r="E4512" i="6"/>
  <c r="E4513" i="6"/>
  <c r="E4514" i="6"/>
  <c r="E4515" i="6"/>
  <c r="E4516" i="6"/>
  <c r="E4517" i="6"/>
  <c r="E4518" i="6"/>
  <c r="E4519" i="6"/>
  <c r="E4520" i="6"/>
  <c r="E4521" i="6"/>
  <c r="E4522" i="6"/>
  <c r="E4523" i="6"/>
  <c r="E4524" i="6"/>
  <c r="E4525" i="6"/>
  <c r="E4526" i="6"/>
  <c r="E4527" i="6"/>
  <c r="E4528" i="6"/>
  <c r="E4529" i="6"/>
  <c r="E4530" i="6"/>
  <c r="E4531" i="6"/>
  <c r="E4532" i="6"/>
  <c r="E4533" i="6"/>
  <c r="E4534" i="6"/>
  <c r="E4535" i="6"/>
  <c r="E4536" i="6"/>
  <c r="E4537" i="6"/>
  <c r="E4538" i="6"/>
  <c r="E4539" i="6"/>
  <c r="E4540" i="6"/>
  <c r="E4541" i="6"/>
  <c r="E4542" i="6"/>
  <c r="E4543" i="6"/>
  <c r="E4544" i="6"/>
  <c r="E4545" i="6"/>
  <c r="E4546" i="6"/>
  <c r="E4547" i="6"/>
  <c r="E4548" i="6"/>
  <c r="E4549" i="6"/>
  <c r="E4550" i="6"/>
  <c r="E4551" i="6"/>
  <c r="E4552" i="6"/>
  <c r="E4553" i="6"/>
  <c r="E4554" i="6"/>
  <c r="E4555" i="6"/>
  <c r="E4556" i="6"/>
  <c r="E4557" i="6"/>
  <c r="E4558" i="6"/>
  <c r="E4559" i="6"/>
  <c r="E4560" i="6"/>
  <c r="E4561" i="6"/>
  <c r="E4562" i="6"/>
  <c r="E4563" i="6"/>
  <c r="E4564" i="6"/>
  <c r="E4565" i="6"/>
  <c r="E4566" i="6"/>
  <c r="E4567" i="6"/>
  <c r="E4568" i="6"/>
  <c r="E4569" i="6"/>
  <c r="E4570" i="6"/>
  <c r="E4571" i="6"/>
  <c r="E4572" i="6"/>
  <c r="E4573" i="6"/>
  <c r="E4574" i="6"/>
  <c r="E4575" i="6"/>
  <c r="E4576" i="6"/>
  <c r="E4577" i="6"/>
  <c r="E4578" i="6"/>
  <c r="E4579" i="6"/>
  <c r="E4580" i="6"/>
  <c r="E4581" i="6"/>
  <c r="E4582" i="6"/>
  <c r="E4583" i="6"/>
  <c r="E4584" i="6"/>
  <c r="E4585" i="6"/>
  <c r="E4586" i="6"/>
  <c r="E4587" i="6"/>
  <c r="E4588" i="6"/>
  <c r="E4589" i="6"/>
  <c r="E4590" i="6"/>
  <c r="E4591" i="6"/>
  <c r="E4592" i="6"/>
  <c r="E4593" i="6"/>
  <c r="E4594" i="6"/>
  <c r="E4595" i="6"/>
  <c r="E4596" i="6"/>
  <c r="E4597" i="6"/>
  <c r="E4598" i="6"/>
  <c r="E4599" i="6"/>
  <c r="E4600" i="6"/>
  <c r="E4601" i="6"/>
  <c r="E4602" i="6"/>
  <c r="E4603" i="6"/>
  <c r="E4604" i="6"/>
  <c r="E4605" i="6"/>
  <c r="E4606" i="6"/>
  <c r="E4607" i="6"/>
  <c r="E4608" i="6"/>
  <c r="E4609" i="6"/>
  <c r="E4610" i="6"/>
  <c r="E4611" i="6"/>
  <c r="E4612" i="6"/>
  <c r="E4613" i="6"/>
  <c r="E4614" i="6"/>
  <c r="E4615" i="6"/>
  <c r="E4616" i="6"/>
  <c r="E4617" i="6"/>
  <c r="E4618" i="6"/>
  <c r="E4619" i="6"/>
  <c r="E4620" i="6"/>
  <c r="E4621" i="6"/>
  <c r="E4622" i="6"/>
  <c r="E4623" i="6"/>
  <c r="E4624" i="6"/>
  <c r="E4625" i="6"/>
  <c r="E4626" i="6"/>
  <c r="E4627" i="6"/>
  <c r="E4628" i="6"/>
  <c r="E4629" i="6"/>
  <c r="E4630" i="6"/>
  <c r="E4631" i="6"/>
  <c r="E4632" i="6"/>
  <c r="E4633" i="6"/>
  <c r="E4634" i="6"/>
  <c r="E4635" i="6"/>
  <c r="E4636" i="6"/>
  <c r="E4637" i="6"/>
  <c r="E4638" i="6"/>
  <c r="E4639" i="6"/>
  <c r="E4640" i="6"/>
  <c r="E4641" i="6"/>
  <c r="E4642" i="6"/>
  <c r="E4643" i="6"/>
  <c r="E4644" i="6"/>
  <c r="E4645" i="6"/>
  <c r="E4646" i="6"/>
  <c r="E4647" i="6"/>
  <c r="E4648" i="6"/>
  <c r="E4649" i="6"/>
  <c r="E4650" i="6"/>
  <c r="E4651" i="6"/>
  <c r="E4652" i="6"/>
  <c r="E4653" i="6"/>
  <c r="E4654" i="6"/>
  <c r="E4655" i="6"/>
  <c r="E4656" i="6"/>
  <c r="E4657" i="6"/>
  <c r="E4658" i="6"/>
  <c r="E4659" i="6"/>
  <c r="E4660" i="6"/>
  <c r="E4661" i="6"/>
  <c r="E4662" i="6"/>
  <c r="E4663" i="6"/>
  <c r="E4664" i="6"/>
  <c r="E4665" i="6"/>
  <c r="E4666" i="6"/>
  <c r="E4667" i="6"/>
  <c r="E4668" i="6"/>
  <c r="E4669" i="6"/>
  <c r="E4670" i="6"/>
  <c r="E4671" i="6"/>
  <c r="E4672" i="6"/>
  <c r="E4673" i="6"/>
  <c r="E4674" i="6"/>
  <c r="E4675" i="6"/>
  <c r="E4676" i="6"/>
  <c r="E4677" i="6"/>
  <c r="E4678" i="6"/>
  <c r="E4679" i="6"/>
  <c r="E4680" i="6"/>
  <c r="E4681" i="6"/>
  <c r="E4682" i="6"/>
  <c r="E4683" i="6"/>
  <c r="E4684" i="6"/>
  <c r="E4685" i="6"/>
  <c r="E4686" i="6"/>
  <c r="E4687" i="6"/>
  <c r="E4688" i="6"/>
  <c r="E4689" i="6"/>
  <c r="E4690" i="6"/>
  <c r="E4691" i="6"/>
  <c r="E4692" i="6"/>
  <c r="E4693" i="6"/>
  <c r="E4694" i="6"/>
  <c r="E4695" i="6"/>
  <c r="E4696" i="6"/>
  <c r="E4697" i="6"/>
  <c r="E4698" i="6"/>
  <c r="E4699" i="6"/>
  <c r="E4700" i="6"/>
  <c r="E4701" i="6"/>
  <c r="E4702" i="6"/>
  <c r="E4703" i="6"/>
  <c r="E4704" i="6"/>
  <c r="E4705" i="6"/>
  <c r="E4706" i="6"/>
  <c r="E4707" i="6"/>
  <c r="E4708" i="6"/>
  <c r="E4709" i="6"/>
  <c r="E4710" i="6"/>
  <c r="E4711" i="6"/>
  <c r="E4712" i="6"/>
  <c r="E4713" i="6"/>
  <c r="E4714" i="6"/>
  <c r="E4715" i="6"/>
  <c r="E4716" i="6"/>
  <c r="E4717" i="6"/>
  <c r="E4718" i="6"/>
  <c r="E4719" i="6"/>
  <c r="E4720" i="6"/>
  <c r="E4721" i="6"/>
  <c r="E4722" i="6"/>
  <c r="E4723" i="6"/>
  <c r="E4724" i="6"/>
  <c r="E4725" i="6"/>
  <c r="E4726" i="6"/>
  <c r="E4727" i="6"/>
  <c r="E4728" i="6"/>
  <c r="E4729" i="6"/>
  <c r="E4730" i="6"/>
  <c r="E4731" i="6"/>
  <c r="E4732" i="6"/>
  <c r="E4733" i="6"/>
  <c r="E4734" i="6"/>
  <c r="E4735" i="6"/>
  <c r="E4736" i="6"/>
  <c r="E4737" i="6"/>
  <c r="E4738" i="6"/>
  <c r="E4739" i="6"/>
  <c r="E4740" i="6"/>
  <c r="E4741" i="6"/>
  <c r="E4742" i="6"/>
  <c r="E4743" i="6"/>
  <c r="E4744" i="6"/>
  <c r="E4745" i="6"/>
  <c r="E4746" i="6"/>
  <c r="E4747" i="6"/>
  <c r="E4748" i="6"/>
  <c r="E4749" i="6"/>
  <c r="E4750" i="6"/>
  <c r="E4751" i="6"/>
  <c r="E4752" i="6"/>
  <c r="E4753" i="6"/>
  <c r="E4754" i="6"/>
  <c r="E4" i="6"/>
</calcChain>
</file>

<file path=xl/sharedStrings.xml><?xml version="1.0" encoding="utf-8"?>
<sst xmlns="http://schemas.openxmlformats.org/spreadsheetml/2006/main" count="20" uniqueCount="16">
  <si>
    <t>c</t>
  </si>
  <si>
    <t>b</t>
  </si>
  <si>
    <t>a</t>
  </si>
  <si>
    <t>Flux</t>
  </si>
  <si>
    <t>TFC</t>
  </si>
  <si>
    <t>TFN-0.05</t>
  </si>
  <si>
    <t>TFN-0.1</t>
  </si>
  <si>
    <t>TFN-0.3</t>
  </si>
  <si>
    <t>pb</t>
  </si>
  <si>
    <t>Cr</t>
  </si>
  <si>
    <t>Ni</t>
  </si>
  <si>
    <t>Zn</t>
  </si>
  <si>
    <t>RFR</t>
  </si>
  <si>
    <t>IFR</t>
  </si>
  <si>
    <t>TFR</t>
  </si>
  <si>
    <t>FRR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</si>
</sst>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1" fontId="0" fillId="0" borderId="0" xfId="0" applyNumberFormat="1" applyProtection="1">
      <protection locked="0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37783981821548E-2"/>
          <c:y val="4.1465993221435557E-2"/>
          <c:w val="0.85270178577075451"/>
          <c:h val="0.86066271127873717"/>
        </c:manualLayout>
      </c:layout>
      <c:scatterChart>
        <c:scatterStyle val="smoothMarker"/>
        <c:varyColors val="0"/>
        <c:ser>
          <c:idx val="0"/>
          <c:order val="0"/>
          <c:tx>
            <c:v>Fe3O4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VSMnano!$B$2:$B$185</c:f>
              <c:numCache>
                <c:formatCode>General</c:formatCode>
                <c:ptCount val="184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3600</c:v>
                </c:pt>
                <c:pt idx="32">
                  <c:v>4200</c:v>
                </c:pt>
                <c:pt idx="33">
                  <c:v>4800</c:v>
                </c:pt>
                <c:pt idx="34">
                  <c:v>5400</c:v>
                </c:pt>
                <c:pt idx="35">
                  <c:v>6000</c:v>
                </c:pt>
                <c:pt idx="36">
                  <c:v>6600</c:v>
                </c:pt>
                <c:pt idx="37">
                  <c:v>7200</c:v>
                </c:pt>
                <c:pt idx="38">
                  <c:v>7800</c:v>
                </c:pt>
                <c:pt idx="39">
                  <c:v>8400</c:v>
                </c:pt>
                <c:pt idx="40">
                  <c:v>9000</c:v>
                </c:pt>
                <c:pt idx="41">
                  <c:v>10000</c:v>
                </c:pt>
                <c:pt idx="42">
                  <c:v>11000</c:v>
                </c:pt>
                <c:pt idx="43">
                  <c:v>12000</c:v>
                </c:pt>
                <c:pt idx="44">
                  <c:v>13000</c:v>
                </c:pt>
                <c:pt idx="45">
                  <c:v>14000</c:v>
                </c:pt>
                <c:pt idx="46">
                  <c:v>15000</c:v>
                </c:pt>
                <c:pt idx="47">
                  <c:v>14000</c:v>
                </c:pt>
                <c:pt idx="48">
                  <c:v>13000</c:v>
                </c:pt>
                <c:pt idx="49">
                  <c:v>12000</c:v>
                </c:pt>
                <c:pt idx="50">
                  <c:v>11000</c:v>
                </c:pt>
                <c:pt idx="51">
                  <c:v>10000</c:v>
                </c:pt>
                <c:pt idx="52">
                  <c:v>9000</c:v>
                </c:pt>
                <c:pt idx="53">
                  <c:v>8400</c:v>
                </c:pt>
                <c:pt idx="54">
                  <c:v>7800</c:v>
                </c:pt>
                <c:pt idx="55">
                  <c:v>7200</c:v>
                </c:pt>
                <c:pt idx="56">
                  <c:v>6600</c:v>
                </c:pt>
                <c:pt idx="57">
                  <c:v>6000</c:v>
                </c:pt>
                <c:pt idx="58">
                  <c:v>5400</c:v>
                </c:pt>
                <c:pt idx="59">
                  <c:v>4800</c:v>
                </c:pt>
                <c:pt idx="60">
                  <c:v>4200</c:v>
                </c:pt>
                <c:pt idx="61">
                  <c:v>3600</c:v>
                </c:pt>
                <c:pt idx="62">
                  <c:v>3000</c:v>
                </c:pt>
                <c:pt idx="63">
                  <c:v>2900</c:v>
                </c:pt>
                <c:pt idx="64">
                  <c:v>2800</c:v>
                </c:pt>
                <c:pt idx="65">
                  <c:v>2700</c:v>
                </c:pt>
                <c:pt idx="66">
                  <c:v>2600</c:v>
                </c:pt>
                <c:pt idx="67">
                  <c:v>2500</c:v>
                </c:pt>
                <c:pt idx="68">
                  <c:v>2400</c:v>
                </c:pt>
                <c:pt idx="69">
                  <c:v>2300</c:v>
                </c:pt>
                <c:pt idx="70">
                  <c:v>2200</c:v>
                </c:pt>
                <c:pt idx="71">
                  <c:v>2100</c:v>
                </c:pt>
                <c:pt idx="72">
                  <c:v>2000</c:v>
                </c:pt>
                <c:pt idx="73">
                  <c:v>1900</c:v>
                </c:pt>
                <c:pt idx="74">
                  <c:v>1800</c:v>
                </c:pt>
                <c:pt idx="75">
                  <c:v>1700</c:v>
                </c:pt>
                <c:pt idx="76">
                  <c:v>1600</c:v>
                </c:pt>
                <c:pt idx="77">
                  <c:v>1500</c:v>
                </c:pt>
                <c:pt idx="78">
                  <c:v>1400</c:v>
                </c:pt>
                <c:pt idx="79">
                  <c:v>1300</c:v>
                </c:pt>
                <c:pt idx="80">
                  <c:v>1200</c:v>
                </c:pt>
                <c:pt idx="81">
                  <c:v>1100</c:v>
                </c:pt>
                <c:pt idx="82">
                  <c:v>1000</c:v>
                </c:pt>
                <c:pt idx="83">
                  <c:v>900</c:v>
                </c:pt>
                <c:pt idx="84">
                  <c:v>800</c:v>
                </c:pt>
                <c:pt idx="85">
                  <c:v>700</c:v>
                </c:pt>
                <c:pt idx="86">
                  <c:v>600</c:v>
                </c:pt>
                <c:pt idx="87">
                  <c:v>500</c:v>
                </c:pt>
                <c:pt idx="88">
                  <c:v>400</c:v>
                </c:pt>
                <c:pt idx="89">
                  <c:v>300</c:v>
                </c:pt>
                <c:pt idx="90">
                  <c:v>200</c:v>
                </c:pt>
                <c:pt idx="91">
                  <c:v>100</c:v>
                </c:pt>
                <c:pt idx="92">
                  <c:v>0</c:v>
                </c:pt>
                <c:pt idx="93">
                  <c:v>-100</c:v>
                </c:pt>
                <c:pt idx="94">
                  <c:v>-200</c:v>
                </c:pt>
                <c:pt idx="95">
                  <c:v>-300</c:v>
                </c:pt>
                <c:pt idx="96">
                  <c:v>-400</c:v>
                </c:pt>
                <c:pt idx="97">
                  <c:v>-500</c:v>
                </c:pt>
                <c:pt idx="98">
                  <c:v>-600</c:v>
                </c:pt>
                <c:pt idx="99">
                  <c:v>-700</c:v>
                </c:pt>
                <c:pt idx="100">
                  <c:v>-800</c:v>
                </c:pt>
                <c:pt idx="101">
                  <c:v>-900</c:v>
                </c:pt>
                <c:pt idx="102">
                  <c:v>-1000</c:v>
                </c:pt>
                <c:pt idx="103">
                  <c:v>-1100</c:v>
                </c:pt>
                <c:pt idx="104">
                  <c:v>-1200</c:v>
                </c:pt>
                <c:pt idx="105">
                  <c:v>-1300</c:v>
                </c:pt>
                <c:pt idx="106">
                  <c:v>-1400</c:v>
                </c:pt>
                <c:pt idx="107">
                  <c:v>-1500</c:v>
                </c:pt>
                <c:pt idx="108">
                  <c:v>-1600</c:v>
                </c:pt>
                <c:pt idx="109">
                  <c:v>-1700</c:v>
                </c:pt>
                <c:pt idx="110">
                  <c:v>-1800</c:v>
                </c:pt>
                <c:pt idx="111">
                  <c:v>-1900</c:v>
                </c:pt>
                <c:pt idx="112">
                  <c:v>-2000</c:v>
                </c:pt>
                <c:pt idx="113">
                  <c:v>-2100</c:v>
                </c:pt>
                <c:pt idx="114">
                  <c:v>-2200</c:v>
                </c:pt>
                <c:pt idx="115">
                  <c:v>-2300</c:v>
                </c:pt>
                <c:pt idx="116">
                  <c:v>-2400</c:v>
                </c:pt>
                <c:pt idx="117">
                  <c:v>-2500</c:v>
                </c:pt>
                <c:pt idx="118">
                  <c:v>-2600</c:v>
                </c:pt>
                <c:pt idx="119">
                  <c:v>-2700</c:v>
                </c:pt>
                <c:pt idx="120">
                  <c:v>-2800</c:v>
                </c:pt>
                <c:pt idx="121">
                  <c:v>-2900</c:v>
                </c:pt>
                <c:pt idx="122">
                  <c:v>-3600</c:v>
                </c:pt>
                <c:pt idx="123">
                  <c:v>-4200</c:v>
                </c:pt>
                <c:pt idx="124">
                  <c:v>-4800</c:v>
                </c:pt>
                <c:pt idx="125">
                  <c:v>-5400</c:v>
                </c:pt>
                <c:pt idx="126">
                  <c:v>-6000</c:v>
                </c:pt>
                <c:pt idx="127">
                  <c:v>-6600</c:v>
                </c:pt>
                <c:pt idx="128">
                  <c:v>-7200</c:v>
                </c:pt>
                <c:pt idx="129">
                  <c:v>-7800</c:v>
                </c:pt>
                <c:pt idx="130">
                  <c:v>-8400</c:v>
                </c:pt>
                <c:pt idx="131">
                  <c:v>-9000</c:v>
                </c:pt>
                <c:pt idx="132">
                  <c:v>-10000</c:v>
                </c:pt>
                <c:pt idx="133">
                  <c:v>-11000</c:v>
                </c:pt>
                <c:pt idx="134">
                  <c:v>-12000</c:v>
                </c:pt>
                <c:pt idx="135">
                  <c:v>-13000</c:v>
                </c:pt>
                <c:pt idx="136">
                  <c:v>-14000</c:v>
                </c:pt>
                <c:pt idx="137">
                  <c:v>-15000</c:v>
                </c:pt>
                <c:pt idx="138">
                  <c:v>-14000</c:v>
                </c:pt>
                <c:pt idx="139">
                  <c:v>-13000</c:v>
                </c:pt>
                <c:pt idx="140">
                  <c:v>-12000</c:v>
                </c:pt>
                <c:pt idx="141">
                  <c:v>-11000</c:v>
                </c:pt>
                <c:pt idx="142">
                  <c:v>-10000</c:v>
                </c:pt>
                <c:pt idx="143">
                  <c:v>-9000</c:v>
                </c:pt>
                <c:pt idx="144">
                  <c:v>-8400</c:v>
                </c:pt>
                <c:pt idx="145">
                  <c:v>-7800</c:v>
                </c:pt>
                <c:pt idx="146">
                  <c:v>-7200</c:v>
                </c:pt>
                <c:pt idx="147">
                  <c:v>-6600</c:v>
                </c:pt>
                <c:pt idx="148">
                  <c:v>-6000</c:v>
                </c:pt>
                <c:pt idx="149">
                  <c:v>-5400</c:v>
                </c:pt>
                <c:pt idx="150">
                  <c:v>-4800</c:v>
                </c:pt>
                <c:pt idx="151">
                  <c:v>-4200</c:v>
                </c:pt>
                <c:pt idx="152">
                  <c:v>-3600</c:v>
                </c:pt>
                <c:pt idx="153">
                  <c:v>-3000</c:v>
                </c:pt>
                <c:pt idx="154">
                  <c:v>-2900</c:v>
                </c:pt>
                <c:pt idx="155">
                  <c:v>-2800</c:v>
                </c:pt>
                <c:pt idx="156">
                  <c:v>-2700</c:v>
                </c:pt>
                <c:pt idx="157">
                  <c:v>-2600</c:v>
                </c:pt>
                <c:pt idx="158">
                  <c:v>-2500</c:v>
                </c:pt>
                <c:pt idx="159">
                  <c:v>-2400</c:v>
                </c:pt>
                <c:pt idx="160">
                  <c:v>-2300</c:v>
                </c:pt>
                <c:pt idx="161">
                  <c:v>-2200</c:v>
                </c:pt>
                <c:pt idx="162">
                  <c:v>-2100</c:v>
                </c:pt>
                <c:pt idx="163">
                  <c:v>-2000</c:v>
                </c:pt>
                <c:pt idx="164">
                  <c:v>-1900</c:v>
                </c:pt>
                <c:pt idx="165">
                  <c:v>-1800</c:v>
                </c:pt>
                <c:pt idx="166">
                  <c:v>-1700</c:v>
                </c:pt>
                <c:pt idx="167">
                  <c:v>-1600</c:v>
                </c:pt>
                <c:pt idx="168">
                  <c:v>-1500</c:v>
                </c:pt>
                <c:pt idx="169">
                  <c:v>-1400</c:v>
                </c:pt>
                <c:pt idx="170">
                  <c:v>-1300</c:v>
                </c:pt>
                <c:pt idx="171">
                  <c:v>-1200</c:v>
                </c:pt>
                <c:pt idx="172">
                  <c:v>-1100</c:v>
                </c:pt>
                <c:pt idx="173">
                  <c:v>-1000</c:v>
                </c:pt>
                <c:pt idx="174">
                  <c:v>-900</c:v>
                </c:pt>
                <c:pt idx="175">
                  <c:v>-800</c:v>
                </c:pt>
                <c:pt idx="176">
                  <c:v>-700</c:v>
                </c:pt>
                <c:pt idx="177">
                  <c:v>-600</c:v>
                </c:pt>
                <c:pt idx="178">
                  <c:v>-500</c:v>
                </c:pt>
                <c:pt idx="179">
                  <c:v>-400</c:v>
                </c:pt>
                <c:pt idx="180">
                  <c:v>-300</c:v>
                </c:pt>
                <c:pt idx="181">
                  <c:v>-200</c:v>
                </c:pt>
                <c:pt idx="182">
                  <c:v>-100</c:v>
                </c:pt>
                <c:pt idx="183">
                  <c:v>0</c:v>
                </c:pt>
              </c:numCache>
            </c:numRef>
          </c:xVal>
          <c:yVal>
            <c:numRef>
              <c:f>VSMnano!$C$2:$C$185</c:f>
              <c:numCache>
                <c:formatCode>General</c:formatCode>
                <c:ptCount val="184"/>
                <c:pt idx="0">
                  <c:v>-0.29097000000000001</c:v>
                </c:pt>
                <c:pt idx="1">
                  <c:v>8.8182299999999998</c:v>
                </c:pt>
                <c:pt idx="2">
                  <c:v>14.440199999999999</c:v>
                </c:pt>
                <c:pt idx="3">
                  <c:v>18.45129</c:v>
                </c:pt>
                <c:pt idx="4">
                  <c:v>21.551369999999999</c:v>
                </c:pt>
                <c:pt idx="5">
                  <c:v>24.00468</c:v>
                </c:pt>
                <c:pt idx="6">
                  <c:v>26.04795</c:v>
                </c:pt>
                <c:pt idx="7">
                  <c:v>27.789239999999999</c:v>
                </c:pt>
                <c:pt idx="8">
                  <c:v>29.250689999999999</c:v>
                </c:pt>
                <c:pt idx="9">
                  <c:v>30.55602</c:v>
                </c:pt>
                <c:pt idx="10">
                  <c:v>31.721640000000001</c:v>
                </c:pt>
                <c:pt idx="11">
                  <c:v>32.752380000000002</c:v>
                </c:pt>
                <c:pt idx="12">
                  <c:v>33.675179999999997</c:v>
                </c:pt>
                <c:pt idx="13">
                  <c:v>34.571910000000003</c:v>
                </c:pt>
                <c:pt idx="14">
                  <c:v>35.312609999999999</c:v>
                </c:pt>
                <c:pt idx="15">
                  <c:v>36.025500000000001</c:v>
                </c:pt>
                <c:pt idx="16">
                  <c:v>36.73359</c:v>
                </c:pt>
                <c:pt idx="17">
                  <c:v>37.369500000000002</c:v>
                </c:pt>
                <c:pt idx="18">
                  <c:v>37.880699999999997</c:v>
                </c:pt>
                <c:pt idx="19">
                  <c:v>38.45373</c:v>
                </c:pt>
                <c:pt idx="20">
                  <c:v>38.973120000000002</c:v>
                </c:pt>
                <c:pt idx="21">
                  <c:v>39.436230000000002</c:v>
                </c:pt>
                <c:pt idx="22">
                  <c:v>39.946289999999998</c:v>
                </c:pt>
                <c:pt idx="23">
                  <c:v>40.39911</c:v>
                </c:pt>
                <c:pt idx="24">
                  <c:v>40.779899999999998</c:v>
                </c:pt>
                <c:pt idx="25">
                  <c:v>41.204369999999997</c:v>
                </c:pt>
                <c:pt idx="26">
                  <c:v>41.584919999999997</c:v>
                </c:pt>
                <c:pt idx="27">
                  <c:v>41.964299999999994</c:v>
                </c:pt>
                <c:pt idx="28">
                  <c:v>42.361440000000002</c:v>
                </c:pt>
                <c:pt idx="29">
                  <c:v>42.66084</c:v>
                </c:pt>
                <c:pt idx="30">
                  <c:v>42.989639999999994</c:v>
                </c:pt>
                <c:pt idx="31">
                  <c:v>45.189959999999999</c:v>
                </c:pt>
                <c:pt idx="32">
                  <c:v>47.214149999999997</c:v>
                </c:pt>
                <c:pt idx="33">
                  <c:v>48.48903</c:v>
                </c:pt>
                <c:pt idx="34">
                  <c:v>48.671040000000005</c:v>
                </c:pt>
                <c:pt idx="35">
                  <c:v>50.192460000000004</c:v>
                </c:pt>
                <c:pt idx="36">
                  <c:v>51.398219999999995</c:v>
                </c:pt>
                <c:pt idx="37">
                  <c:v>51.482190000000003</c:v>
                </c:pt>
                <c:pt idx="38">
                  <c:v>52.088880000000003</c:v>
                </c:pt>
                <c:pt idx="39">
                  <c:v>52.838040000000007</c:v>
                </c:pt>
                <c:pt idx="40">
                  <c:v>53.566590000000005</c:v>
                </c:pt>
                <c:pt idx="41">
                  <c:v>54.687179999999998</c:v>
                </c:pt>
                <c:pt idx="42">
                  <c:v>55.677329999999998</c:v>
                </c:pt>
                <c:pt idx="43">
                  <c:v>56.658270000000002</c:v>
                </c:pt>
                <c:pt idx="44">
                  <c:v>57.742799999999995</c:v>
                </c:pt>
                <c:pt idx="45">
                  <c:v>60.060420000000008</c:v>
                </c:pt>
                <c:pt idx="46">
                  <c:v>62.378070000000001</c:v>
                </c:pt>
                <c:pt idx="47">
                  <c:v>59.817089999999993</c:v>
                </c:pt>
                <c:pt idx="48">
                  <c:v>57.928650000000005</c:v>
                </c:pt>
                <c:pt idx="49">
                  <c:v>56.847000000000008</c:v>
                </c:pt>
                <c:pt idx="50">
                  <c:v>55.716299999999997</c:v>
                </c:pt>
                <c:pt idx="51">
                  <c:v>54.663060000000002</c:v>
                </c:pt>
                <c:pt idx="52">
                  <c:v>53.602469999999997</c:v>
                </c:pt>
                <c:pt idx="53">
                  <c:v>52.885529999999996</c:v>
                </c:pt>
                <c:pt idx="54">
                  <c:v>52.161750000000005</c:v>
                </c:pt>
                <c:pt idx="55">
                  <c:v>51.439589999999995</c:v>
                </c:pt>
                <c:pt idx="56">
                  <c:v>50.673060000000007</c:v>
                </c:pt>
                <c:pt idx="57">
                  <c:v>49.770060000000001</c:v>
                </c:pt>
                <c:pt idx="58">
                  <c:v>48.780870000000007</c:v>
                </c:pt>
                <c:pt idx="59">
                  <c:v>47.63214</c:v>
                </c:pt>
                <c:pt idx="60">
                  <c:v>46.384080000000004</c:v>
                </c:pt>
                <c:pt idx="61">
                  <c:v>44.895899999999997</c:v>
                </c:pt>
                <c:pt idx="62">
                  <c:v>43.121009999999998</c:v>
                </c:pt>
                <c:pt idx="63">
                  <c:v>42.786149999999999</c:v>
                </c:pt>
                <c:pt idx="64">
                  <c:v>42.447720000000004</c:v>
                </c:pt>
                <c:pt idx="65">
                  <c:v>42.227850000000004</c:v>
                </c:pt>
                <c:pt idx="66">
                  <c:v>41.741309999999999</c:v>
                </c:pt>
                <c:pt idx="67">
                  <c:v>41.370480000000001</c:v>
                </c:pt>
                <c:pt idx="68">
                  <c:v>41.318309999999997</c:v>
                </c:pt>
                <c:pt idx="69">
                  <c:v>40.4754</c:v>
                </c:pt>
                <c:pt idx="70">
                  <c:v>40.04739</c:v>
                </c:pt>
                <c:pt idx="71">
                  <c:v>39.576030000000003</c:v>
                </c:pt>
                <c:pt idx="72">
                  <c:v>39.078630000000004</c:v>
                </c:pt>
                <c:pt idx="73">
                  <c:v>38.533920000000002</c:v>
                </c:pt>
                <c:pt idx="74">
                  <c:v>38.010750000000002</c:v>
                </c:pt>
                <c:pt idx="75">
                  <c:v>37.4694</c:v>
                </c:pt>
                <c:pt idx="76">
                  <c:v>36.871079999999999</c:v>
                </c:pt>
                <c:pt idx="77">
                  <c:v>36.194429999999997</c:v>
                </c:pt>
                <c:pt idx="78">
                  <c:v>35.466720000000002</c:v>
                </c:pt>
                <c:pt idx="79">
                  <c:v>34.681950000000001</c:v>
                </c:pt>
                <c:pt idx="80">
                  <c:v>33.843629999999997</c:v>
                </c:pt>
                <c:pt idx="81">
                  <c:v>32.89284</c:v>
                </c:pt>
                <c:pt idx="82">
                  <c:v>31.847549999999998</c:v>
                </c:pt>
                <c:pt idx="83">
                  <c:v>30.71115</c:v>
                </c:pt>
                <c:pt idx="84">
                  <c:v>29.408940000000001</c:v>
                </c:pt>
                <c:pt idx="85">
                  <c:v>27.93693</c:v>
                </c:pt>
                <c:pt idx="86">
                  <c:v>26.200980000000001</c:v>
                </c:pt>
                <c:pt idx="87">
                  <c:v>24.142049999999998</c:v>
                </c:pt>
                <c:pt idx="88">
                  <c:v>21.676920000000003</c:v>
                </c:pt>
                <c:pt idx="89">
                  <c:v>18.572279999999999</c:v>
                </c:pt>
                <c:pt idx="90">
                  <c:v>14.555010000000001</c:v>
                </c:pt>
                <c:pt idx="91">
                  <c:v>8.9836799999999997</c:v>
                </c:pt>
                <c:pt idx="92">
                  <c:v>0.29097000000000001</c:v>
                </c:pt>
                <c:pt idx="93">
                  <c:v>-8.4460800000000003</c:v>
                </c:pt>
                <c:pt idx="94">
                  <c:v>-13.868549999999999</c:v>
                </c:pt>
                <c:pt idx="95">
                  <c:v>-17.861129999999999</c:v>
                </c:pt>
                <c:pt idx="96">
                  <c:v>-20.906939999999999</c:v>
                </c:pt>
                <c:pt idx="97">
                  <c:v>-23.367329999999999</c:v>
                </c:pt>
                <c:pt idx="98">
                  <c:v>-25.39359</c:v>
                </c:pt>
                <c:pt idx="99">
                  <c:v>-27.002400000000002</c:v>
                </c:pt>
                <c:pt idx="100">
                  <c:v>-28.499970000000001</c:v>
                </c:pt>
                <c:pt idx="101">
                  <c:v>-29.8095</c:v>
                </c:pt>
                <c:pt idx="102">
                  <c:v>-30.947580000000002</c:v>
                </c:pt>
                <c:pt idx="103">
                  <c:v>-31.967730000000003</c:v>
                </c:pt>
                <c:pt idx="104">
                  <c:v>-32.919689999999996</c:v>
                </c:pt>
                <c:pt idx="105">
                  <c:v>-33.713279999999997</c:v>
                </c:pt>
                <c:pt idx="106">
                  <c:v>-34.534890000000004</c:v>
                </c:pt>
                <c:pt idx="107">
                  <c:v>-35.26164</c:v>
                </c:pt>
                <c:pt idx="108">
                  <c:v>-35.798250000000003</c:v>
                </c:pt>
                <c:pt idx="109">
                  <c:v>-36.202260000000003</c:v>
                </c:pt>
                <c:pt idx="110">
                  <c:v>-38.108999999999995</c:v>
                </c:pt>
                <c:pt idx="111">
                  <c:v>-38.108999999999995</c:v>
                </c:pt>
                <c:pt idx="112">
                  <c:v>-38.108999999999995</c:v>
                </c:pt>
                <c:pt idx="113">
                  <c:v>-38.581470000000003</c:v>
                </c:pt>
                <c:pt idx="114">
                  <c:v>-39.093420000000002</c:v>
                </c:pt>
                <c:pt idx="115">
                  <c:v>-39.537570000000002</c:v>
                </c:pt>
                <c:pt idx="116">
                  <c:v>-39.936779999999999</c:v>
                </c:pt>
                <c:pt idx="117">
                  <c:v>-40.365360000000003</c:v>
                </c:pt>
                <c:pt idx="118">
                  <c:v>-40.71105</c:v>
                </c:pt>
                <c:pt idx="119">
                  <c:v>-41.15157</c:v>
                </c:pt>
                <c:pt idx="120">
                  <c:v>-41.476979999999998</c:v>
                </c:pt>
                <c:pt idx="121">
                  <c:v>-41.3733</c:v>
                </c:pt>
                <c:pt idx="122">
                  <c:v>-43.929209999999998</c:v>
                </c:pt>
                <c:pt idx="123">
                  <c:v>-45.438360000000003</c:v>
                </c:pt>
                <c:pt idx="124">
                  <c:v>-46.726529999999997</c:v>
                </c:pt>
                <c:pt idx="125">
                  <c:v>-47.86665</c:v>
                </c:pt>
                <c:pt idx="126">
                  <c:v>-48.800190000000001</c:v>
                </c:pt>
                <c:pt idx="127">
                  <c:v>-49.871969999999997</c:v>
                </c:pt>
                <c:pt idx="128">
                  <c:v>-50.749409999999997</c:v>
                </c:pt>
                <c:pt idx="129">
                  <c:v>-50.7102</c:v>
                </c:pt>
                <c:pt idx="130">
                  <c:v>-52.185180000000003</c:v>
                </c:pt>
                <c:pt idx="131">
                  <c:v>-52.924379999999999</c:v>
                </c:pt>
                <c:pt idx="132">
                  <c:v>-54.063780000000008</c:v>
                </c:pt>
                <c:pt idx="133">
                  <c:v>-55.165079999999996</c:v>
                </c:pt>
                <c:pt idx="134">
                  <c:v>-56.255459999999999</c:v>
                </c:pt>
                <c:pt idx="135">
                  <c:v>-57.487110000000001</c:v>
                </c:pt>
                <c:pt idx="136">
                  <c:v>-59.713259999999991</c:v>
                </c:pt>
                <c:pt idx="137">
                  <c:v>-61.939410000000002</c:v>
                </c:pt>
                <c:pt idx="138">
                  <c:v>-59.604990000000001</c:v>
                </c:pt>
                <c:pt idx="139">
                  <c:v>-57.700920000000004</c:v>
                </c:pt>
                <c:pt idx="140">
                  <c:v>-56.408730000000006</c:v>
                </c:pt>
                <c:pt idx="141">
                  <c:v>-55.228409999999997</c:v>
                </c:pt>
                <c:pt idx="142">
                  <c:v>-54.171509999999998</c:v>
                </c:pt>
                <c:pt idx="143">
                  <c:v>-52.098150000000004</c:v>
                </c:pt>
                <c:pt idx="144">
                  <c:v>-51.403499999999994</c:v>
                </c:pt>
                <c:pt idx="145">
                  <c:v>-51.440640000000002</c:v>
                </c:pt>
                <c:pt idx="146">
                  <c:v>-50.800920000000005</c:v>
                </c:pt>
                <c:pt idx="147">
                  <c:v>-49.926869999999994</c:v>
                </c:pt>
                <c:pt idx="148">
                  <c:v>-48.981960000000001</c:v>
                </c:pt>
                <c:pt idx="149">
                  <c:v>-47.966760000000001</c:v>
                </c:pt>
                <c:pt idx="150">
                  <c:v>-46.778280000000002</c:v>
                </c:pt>
                <c:pt idx="151">
                  <c:v>-45.517949999999999</c:v>
                </c:pt>
                <c:pt idx="152">
                  <c:v>-44.076300000000003</c:v>
                </c:pt>
                <c:pt idx="153">
                  <c:v>-42.25056</c:v>
                </c:pt>
                <c:pt idx="154">
                  <c:v>-41.915939999999999</c:v>
                </c:pt>
                <c:pt idx="155">
                  <c:v>-41.565899999999999</c:v>
                </c:pt>
                <c:pt idx="156">
                  <c:v>-41.239229999999999</c:v>
                </c:pt>
                <c:pt idx="157">
                  <c:v>-40.859639999999999</c:v>
                </c:pt>
                <c:pt idx="158">
                  <c:v>-40.444890000000001</c:v>
                </c:pt>
                <c:pt idx="159">
                  <c:v>-39.960450000000002</c:v>
                </c:pt>
                <c:pt idx="160">
                  <c:v>-39.672899999999998</c:v>
                </c:pt>
                <c:pt idx="161">
                  <c:v>-39.19755</c:v>
                </c:pt>
                <c:pt idx="162">
                  <c:v>-38.722319999999996</c:v>
                </c:pt>
                <c:pt idx="163">
                  <c:v>-38.250569999999996</c:v>
                </c:pt>
                <c:pt idx="164">
                  <c:v>-37.68927</c:v>
                </c:pt>
                <c:pt idx="165">
                  <c:v>-37.15146</c:v>
                </c:pt>
                <c:pt idx="166">
                  <c:v>-36.584910000000001</c:v>
                </c:pt>
                <c:pt idx="167">
                  <c:v>-35.954129999999999</c:v>
                </c:pt>
                <c:pt idx="168">
                  <c:v>-35.382719999999999</c:v>
                </c:pt>
                <c:pt idx="169">
                  <c:v>-34.636800000000001</c:v>
                </c:pt>
                <c:pt idx="170">
                  <c:v>-33.8688</c:v>
                </c:pt>
                <c:pt idx="171">
                  <c:v>-33.009990000000002</c:v>
                </c:pt>
                <c:pt idx="172">
                  <c:v>-32.086320000000001</c:v>
                </c:pt>
                <c:pt idx="173">
                  <c:v>-31.047270000000001</c:v>
                </c:pt>
                <c:pt idx="174">
                  <c:v>-29.890650000000001</c:v>
                </c:pt>
                <c:pt idx="175">
                  <c:v>-28.622820000000004</c:v>
                </c:pt>
                <c:pt idx="176">
                  <c:v>-27.135240000000003</c:v>
                </c:pt>
                <c:pt idx="177">
                  <c:v>-25.509149999999998</c:v>
                </c:pt>
                <c:pt idx="178">
                  <c:v>-23.475840000000002</c:v>
                </c:pt>
                <c:pt idx="179">
                  <c:v>-21.009630000000001</c:v>
                </c:pt>
                <c:pt idx="180">
                  <c:v>-17.948789999999999</c:v>
                </c:pt>
                <c:pt idx="181">
                  <c:v>-13.963740000000001</c:v>
                </c:pt>
                <c:pt idx="182">
                  <c:v>-8.5263600000000004</c:v>
                </c:pt>
                <c:pt idx="183">
                  <c:v>-0.29097000000000001</c:v>
                </c:pt>
              </c:numCache>
            </c:numRef>
          </c:yVal>
          <c:smooth val="1"/>
        </c:ser>
        <c:ser>
          <c:idx val="1"/>
          <c:order val="1"/>
          <c:tx>
            <c:v>Fe3O4@SiO2</c:v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VSMnano!$B$2:$B$185</c:f>
              <c:numCache>
                <c:formatCode>General</c:formatCode>
                <c:ptCount val="184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3600</c:v>
                </c:pt>
                <c:pt idx="32">
                  <c:v>4200</c:v>
                </c:pt>
                <c:pt idx="33">
                  <c:v>4800</c:v>
                </c:pt>
                <c:pt idx="34">
                  <c:v>5400</c:v>
                </c:pt>
                <c:pt idx="35">
                  <c:v>6000</c:v>
                </c:pt>
                <c:pt idx="36">
                  <c:v>6600</c:v>
                </c:pt>
                <c:pt idx="37">
                  <c:v>7200</c:v>
                </c:pt>
                <c:pt idx="38">
                  <c:v>7800</c:v>
                </c:pt>
                <c:pt idx="39">
                  <c:v>8400</c:v>
                </c:pt>
                <c:pt idx="40">
                  <c:v>9000</c:v>
                </c:pt>
                <c:pt idx="41">
                  <c:v>10000</c:v>
                </c:pt>
                <c:pt idx="42">
                  <c:v>11000</c:v>
                </c:pt>
                <c:pt idx="43">
                  <c:v>12000</c:v>
                </c:pt>
                <c:pt idx="44">
                  <c:v>13000</c:v>
                </c:pt>
                <c:pt idx="45">
                  <c:v>14000</c:v>
                </c:pt>
                <c:pt idx="46">
                  <c:v>15000</c:v>
                </c:pt>
                <c:pt idx="47">
                  <c:v>14000</c:v>
                </c:pt>
                <c:pt idx="48">
                  <c:v>13000</c:v>
                </c:pt>
                <c:pt idx="49">
                  <c:v>12000</c:v>
                </c:pt>
                <c:pt idx="50">
                  <c:v>11000</c:v>
                </c:pt>
                <c:pt idx="51">
                  <c:v>10000</c:v>
                </c:pt>
                <c:pt idx="52">
                  <c:v>9000</c:v>
                </c:pt>
                <c:pt idx="53">
                  <c:v>8400</c:v>
                </c:pt>
                <c:pt idx="54">
                  <c:v>7800</c:v>
                </c:pt>
                <c:pt idx="55">
                  <c:v>7200</c:v>
                </c:pt>
                <c:pt idx="56">
                  <c:v>6600</c:v>
                </c:pt>
                <c:pt idx="57">
                  <c:v>6000</c:v>
                </c:pt>
                <c:pt idx="58">
                  <c:v>5400</c:v>
                </c:pt>
                <c:pt idx="59">
                  <c:v>4800</c:v>
                </c:pt>
                <c:pt idx="60">
                  <c:v>4200</c:v>
                </c:pt>
                <c:pt idx="61">
                  <c:v>3600</c:v>
                </c:pt>
                <c:pt idx="62">
                  <c:v>3000</c:v>
                </c:pt>
                <c:pt idx="63">
                  <c:v>2900</c:v>
                </c:pt>
                <c:pt idx="64">
                  <c:v>2800</c:v>
                </c:pt>
                <c:pt idx="65">
                  <c:v>2700</c:v>
                </c:pt>
                <c:pt idx="66">
                  <c:v>2600</c:v>
                </c:pt>
                <c:pt idx="67">
                  <c:v>2500</c:v>
                </c:pt>
                <c:pt idx="68">
                  <c:v>2400</c:v>
                </c:pt>
                <c:pt idx="69">
                  <c:v>2300</c:v>
                </c:pt>
                <c:pt idx="70">
                  <c:v>2200</c:v>
                </c:pt>
                <c:pt idx="71">
                  <c:v>2100</c:v>
                </c:pt>
                <c:pt idx="72">
                  <c:v>2000</c:v>
                </c:pt>
                <c:pt idx="73">
                  <c:v>1900</c:v>
                </c:pt>
                <c:pt idx="74">
                  <c:v>1800</c:v>
                </c:pt>
                <c:pt idx="75">
                  <c:v>1700</c:v>
                </c:pt>
                <c:pt idx="76">
                  <c:v>1600</c:v>
                </c:pt>
                <c:pt idx="77">
                  <c:v>1500</c:v>
                </c:pt>
                <c:pt idx="78">
                  <c:v>1400</c:v>
                </c:pt>
                <c:pt idx="79">
                  <c:v>1300</c:v>
                </c:pt>
                <c:pt idx="80">
                  <c:v>1200</c:v>
                </c:pt>
                <c:pt idx="81">
                  <c:v>1100</c:v>
                </c:pt>
                <c:pt idx="82">
                  <c:v>1000</c:v>
                </c:pt>
                <c:pt idx="83">
                  <c:v>900</c:v>
                </c:pt>
                <c:pt idx="84">
                  <c:v>800</c:v>
                </c:pt>
                <c:pt idx="85">
                  <c:v>700</c:v>
                </c:pt>
                <c:pt idx="86">
                  <c:v>600</c:v>
                </c:pt>
                <c:pt idx="87">
                  <c:v>500</c:v>
                </c:pt>
                <c:pt idx="88">
                  <c:v>400</c:v>
                </c:pt>
                <c:pt idx="89">
                  <c:v>300</c:v>
                </c:pt>
                <c:pt idx="90">
                  <c:v>200</c:v>
                </c:pt>
                <c:pt idx="91">
                  <c:v>100</c:v>
                </c:pt>
                <c:pt idx="92">
                  <c:v>0</c:v>
                </c:pt>
                <c:pt idx="93">
                  <c:v>-100</c:v>
                </c:pt>
                <c:pt idx="94">
                  <c:v>-200</c:v>
                </c:pt>
                <c:pt idx="95">
                  <c:v>-300</c:v>
                </c:pt>
                <c:pt idx="96">
                  <c:v>-400</c:v>
                </c:pt>
                <c:pt idx="97">
                  <c:v>-500</c:v>
                </c:pt>
                <c:pt idx="98">
                  <c:v>-600</c:v>
                </c:pt>
                <c:pt idx="99">
                  <c:v>-700</c:v>
                </c:pt>
                <c:pt idx="100">
                  <c:v>-800</c:v>
                </c:pt>
                <c:pt idx="101">
                  <c:v>-900</c:v>
                </c:pt>
                <c:pt idx="102">
                  <c:v>-1000</c:v>
                </c:pt>
                <c:pt idx="103">
                  <c:v>-1100</c:v>
                </c:pt>
                <c:pt idx="104">
                  <c:v>-1200</c:v>
                </c:pt>
                <c:pt idx="105">
                  <c:v>-1300</c:v>
                </c:pt>
                <c:pt idx="106">
                  <c:v>-1400</c:v>
                </c:pt>
                <c:pt idx="107">
                  <c:v>-1500</c:v>
                </c:pt>
                <c:pt idx="108">
                  <c:v>-1600</c:v>
                </c:pt>
                <c:pt idx="109">
                  <c:v>-1700</c:v>
                </c:pt>
                <c:pt idx="110">
                  <c:v>-1800</c:v>
                </c:pt>
                <c:pt idx="111">
                  <c:v>-1900</c:v>
                </c:pt>
                <c:pt idx="112">
                  <c:v>-2000</c:v>
                </c:pt>
                <c:pt idx="113">
                  <c:v>-2100</c:v>
                </c:pt>
                <c:pt idx="114">
                  <c:v>-2200</c:v>
                </c:pt>
                <c:pt idx="115">
                  <c:v>-2300</c:v>
                </c:pt>
                <c:pt idx="116">
                  <c:v>-2400</c:v>
                </c:pt>
                <c:pt idx="117">
                  <c:v>-2500</c:v>
                </c:pt>
                <c:pt idx="118">
                  <c:v>-2600</c:v>
                </c:pt>
                <c:pt idx="119">
                  <c:v>-2700</c:v>
                </c:pt>
                <c:pt idx="120">
                  <c:v>-2800</c:v>
                </c:pt>
                <c:pt idx="121">
                  <c:v>-2900</c:v>
                </c:pt>
                <c:pt idx="122">
                  <c:v>-3600</c:v>
                </c:pt>
                <c:pt idx="123">
                  <c:v>-4200</c:v>
                </c:pt>
                <c:pt idx="124">
                  <c:v>-4800</c:v>
                </c:pt>
                <c:pt idx="125">
                  <c:v>-5400</c:v>
                </c:pt>
                <c:pt idx="126">
                  <c:v>-6000</c:v>
                </c:pt>
                <c:pt idx="127">
                  <c:v>-6600</c:v>
                </c:pt>
                <c:pt idx="128">
                  <c:v>-7200</c:v>
                </c:pt>
                <c:pt idx="129">
                  <c:v>-7800</c:v>
                </c:pt>
                <c:pt idx="130">
                  <c:v>-8400</c:v>
                </c:pt>
                <c:pt idx="131">
                  <c:v>-9000</c:v>
                </c:pt>
                <c:pt idx="132">
                  <c:v>-10000</c:v>
                </c:pt>
                <c:pt idx="133">
                  <c:v>-11000</c:v>
                </c:pt>
                <c:pt idx="134">
                  <c:v>-12000</c:v>
                </c:pt>
                <c:pt idx="135">
                  <c:v>-13000</c:v>
                </c:pt>
                <c:pt idx="136">
                  <c:v>-14000</c:v>
                </c:pt>
                <c:pt idx="137">
                  <c:v>-15000</c:v>
                </c:pt>
                <c:pt idx="138">
                  <c:v>-14000</c:v>
                </c:pt>
                <c:pt idx="139">
                  <c:v>-13000</c:v>
                </c:pt>
                <c:pt idx="140">
                  <c:v>-12000</c:v>
                </c:pt>
                <c:pt idx="141">
                  <c:v>-11000</c:v>
                </c:pt>
                <c:pt idx="142">
                  <c:v>-10000</c:v>
                </c:pt>
                <c:pt idx="143">
                  <c:v>-9000</c:v>
                </c:pt>
                <c:pt idx="144">
                  <c:v>-8400</c:v>
                </c:pt>
                <c:pt idx="145">
                  <c:v>-7800</c:v>
                </c:pt>
                <c:pt idx="146">
                  <c:v>-7200</c:v>
                </c:pt>
                <c:pt idx="147">
                  <c:v>-6600</c:v>
                </c:pt>
                <c:pt idx="148">
                  <c:v>-6000</c:v>
                </c:pt>
                <c:pt idx="149">
                  <c:v>-5400</c:v>
                </c:pt>
                <c:pt idx="150">
                  <c:v>-4800</c:v>
                </c:pt>
                <c:pt idx="151">
                  <c:v>-4200</c:v>
                </c:pt>
                <c:pt idx="152">
                  <c:v>-3600</c:v>
                </c:pt>
                <c:pt idx="153">
                  <c:v>-3000</c:v>
                </c:pt>
                <c:pt idx="154">
                  <c:v>-2900</c:v>
                </c:pt>
                <c:pt idx="155">
                  <c:v>-2800</c:v>
                </c:pt>
                <c:pt idx="156">
                  <c:v>-2700</c:v>
                </c:pt>
                <c:pt idx="157">
                  <c:v>-2600</c:v>
                </c:pt>
                <c:pt idx="158">
                  <c:v>-2500</c:v>
                </c:pt>
                <c:pt idx="159">
                  <c:v>-2400</c:v>
                </c:pt>
                <c:pt idx="160">
                  <c:v>-2300</c:v>
                </c:pt>
                <c:pt idx="161">
                  <c:v>-2200</c:v>
                </c:pt>
                <c:pt idx="162">
                  <c:v>-2100</c:v>
                </c:pt>
                <c:pt idx="163">
                  <c:v>-2000</c:v>
                </c:pt>
                <c:pt idx="164">
                  <c:v>-1900</c:v>
                </c:pt>
                <c:pt idx="165">
                  <c:v>-1800</c:v>
                </c:pt>
                <c:pt idx="166">
                  <c:v>-1700</c:v>
                </c:pt>
                <c:pt idx="167">
                  <c:v>-1600</c:v>
                </c:pt>
                <c:pt idx="168">
                  <c:v>-1500</c:v>
                </c:pt>
                <c:pt idx="169">
                  <c:v>-1400</c:v>
                </c:pt>
                <c:pt idx="170">
                  <c:v>-1300</c:v>
                </c:pt>
                <c:pt idx="171">
                  <c:v>-1200</c:v>
                </c:pt>
                <c:pt idx="172">
                  <c:v>-1100</c:v>
                </c:pt>
                <c:pt idx="173">
                  <c:v>-1000</c:v>
                </c:pt>
                <c:pt idx="174">
                  <c:v>-900</c:v>
                </c:pt>
                <c:pt idx="175">
                  <c:v>-800</c:v>
                </c:pt>
                <c:pt idx="176">
                  <c:v>-700</c:v>
                </c:pt>
                <c:pt idx="177">
                  <c:v>-600</c:v>
                </c:pt>
                <c:pt idx="178">
                  <c:v>-500</c:v>
                </c:pt>
                <c:pt idx="179">
                  <c:v>-400</c:v>
                </c:pt>
                <c:pt idx="180">
                  <c:v>-300</c:v>
                </c:pt>
                <c:pt idx="181">
                  <c:v>-200</c:v>
                </c:pt>
                <c:pt idx="182">
                  <c:v>-100</c:v>
                </c:pt>
                <c:pt idx="183">
                  <c:v>0</c:v>
                </c:pt>
              </c:numCache>
            </c:numRef>
          </c:xVal>
          <c:yVal>
            <c:numRef>
              <c:f>VSMnano!$D$2:$D$185</c:f>
              <c:numCache>
                <c:formatCode>General</c:formatCode>
                <c:ptCount val="184"/>
                <c:pt idx="0">
                  <c:v>-9.6990000000000007E-2</c:v>
                </c:pt>
                <c:pt idx="1">
                  <c:v>2.9394100000000001</c:v>
                </c:pt>
                <c:pt idx="2">
                  <c:v>4.8133999999999997</c:v>
                </c:pt>
                <c:pt idx="3">
                  <c:v>6.1504300000000001</c:v>
                </c:pt>
                <c:pt idx="4">
                  <c:v>7.1837900000000001</c:v>
                </c:pt>
                <c:pt idx="5">
                  <c:v>8.0015599999999996</c:v>
                </c:pt>
                <c:pt idx="6">
                  <c:v>8.6826500000000006</c:v>
                </c:pt>
                <c:pt idx="7">
                  <c:v>9.2630800000000004</c:v>
                </c:pt>
                <c:pt idx="8">
                  <c:v>9.7502300000000002</c:v>
                </c:pt>
                <c:pt idx="9">
                  <c:v>10.18534</c:v>
                </c:pt>
                <c:pt idx="10">
                  <c:v>10.573880000000001</c:v>
                </c:pt>
                <c:pt idx="11">
                  <c:v>10.91746</c:v>
                </c:pt>
                <c:pt idx="12">
                  <c:v>11.225059999999999</c:v>
                </c:pt>
                <c:pt idx="13">
                  <c:v>11.52397</c:v>
                </c:pt>
                <c:pt idx="14">
                  <c:v>11.77087</c:v>
                </c:pt>
                <c:pt idx="15">
                  <c:v>12.0085</c:v>
                </c:pt>
                <c:pt idx="16">
                  <c:v>12.244529999999999</c:v>
                </c:pt>
                <c:pt idx="17">
                  <c:v>12.4565</c:v>
                </c:pt>
                <c:pt idx="18">
                  <c:v>12.626899999999999</c:v>
                </c:pt>
                <c:pt idx="19">
                  <c:v>12.817909999999999</c:v>
                </c:pt>
                <c:pt idx="20">
                  <c:v>12.99104</c:v>
                </c:pt>
                <c:pt idx="21">
                  <c:v>13.14541</c:v>
                </c:pt>
                <c:pt idx="22">
                  <c:v>13.315429999999999</c:v>
                </c:pt>
                <c:pt idx="23">
                  <c:v>13.46637</c:v>
                </c:pt>
                <c:pt idx="24">
                  <c:v>13.593299999999999</c:v>
                </c:pt>
                <c:pt idx="25">
                  <c:v>13.73479</c:v>
                </c:pt>
                <c:pt idx="26">
                  <c:v>13.86164</c:v>
                </c:pt>
                <c:pt idx="27">
                  <c:v>13.988099999999999</c:v>
                </c:pt>
                <c:pt idx="28">
                  <c:v>14.120480000000001</c:v>
                </c:pt>
                <c:pt idx="29">
                  <c:v>14.220280000000001</c:v>
                </c:pt>
                <c:pt idx="30">
                  <c:v>14.329879999999999</c:v>
                </c:pt>
                <c:pt idx="31">
                  <c:v>15.063319999999999</c:v>
                </c:pt>
                <c:pt idx="32">
                  <c:v>15.738049999999999</c:v>
                </c:pt>
                <c:pt idx="33">
                  <c:v>16.16301</c:v>
                </c:pt>
                <c:pt idx="34">
                  <c:v>16.223680000000002</c:v>
                </c:pt>
                <c:pt idx="35">
                  <c:v>16.730820000000001</c:v>
                </c:pt>
                <c:pt idx="36">
                  <c:v>17.132739999999998</c:v>
                </c:pt>
                <c:pt idx="37">
                  <c:v>17.160730000000001</c:v>
                </c:pt>
                <c:pt idx="38">
                  <c:v>17.362960000000001</c:v>
                </c:pt>
                <c:pt idx="39">
                  <c:v>17.612680000000001</c:v>
                </c:pt>
                <c:pt idx="40">
                  <c:v>17.855530000000002</c:v>
                </c:pt>
                <c:pt idx="41">
                  <c:v>18.22906</c:v>
                </c:pt>
                <c:pt idx="42">
                  <c:v>18.55911</c:v>
                </c:pt>
                <c:pt idx="43">
                  <c:v>18.886089999999999</c:v>
                </c:pt>
                <c:pt idx="44">
                  <c:v>19.247599999999998</c:v>
                </c:pt>
                <c:pt idx="45">
                  <c:v>20.020140000000001</c:v>
                </c:pt>
                <c:pt idx="46">
                  <c:v>20.79269</c:v>
                </c:pt>
                <c:pt idx="47">
                  <c:v>19.939029999999999</c:v>
                </c:pt>
                <c:pt idx="48">
                  <c:v>19.309550000000002</c:v>
                </c:pt>
                <c:pt idx="49">
                  <c:v>18.949000000000002</c:v>
                </c:pt>
                <c:pt idx="50">
                  <c:v>18.572099999999999</c:v>
                </c:pt>
                <c:pt idx="51">
                  <c:v>18.221019999999999</c:v>
                </c:pt>
                <c:pt idx="52">
                  <c:v>17.86749</c:v>
                </c:pt>
                <c:pt idx="53">
                  <c:v>17.628509999999999</c:v>
                </c:pt>
                <c:pt idx="54">
                  <c:v>17.387250000000002</c:v>
                </c:pt>
                <c:pt idx="55">
                  <c:v>17.146529999999998</c:v>
                </c:pt>
                <c:pt idx="56">
                  <c:v>16.891020000000001</c:v>
                </c:pt>
                <c:pt idx="57">
                  <c:v>16.590019999999999</c:v>
                </c:pt>
                <c:pt idx="58">
                  <c:v>16.260290000000001</c:v>
                </c:pt>
                <c:pt idx="59">
                  <c:v>15.87738</c:v>
                </c:pt>
                <c:pt idx="60">
                  <c:v>15.461360000000001</c:v>
                </c:pt>
                <c:pt idx="61">
                  <c:v>14.965299999999999</c:v>
                </c:pt>
                <c:pt idx="62">
                  <c:v>14.373670000000001</c:v>
                </c:pt>
                <c:pt idx="63">
                  <c:v>14.26205</c:v>
                </c:pt>
                <c:pt idx="64">
                  <c:v>14.149240000000001</c:v>
                </c:pt>
                <c:pt idx="65">
                  <c:v>14.075950000000001</c:v>
                </c:pt>
                <c:pt idx="66">
                  <c:v>13.91377</c:v>
                </c:pt>
                <c:pt idx="67">
                  <c:v>13.79016</c:v>
                </c:pt>
                <c:pt idx="68">
                  <c:v>13.77277</c:v>
                </c:pt>
                <c:pt idx="69">
                  <c:v>13.4918</c:v>
                </c:pt>
                <c:pt idx="70">
                  <c:v>13.349130000000001</c:v>
                </c:pt>
                <c:pt idx="71">
                  <c:v>13.19201</c:v>
                </c:pt>
                <c:pt idx="72">
                  <c:v>13.026210000000001</c:v>
                </c:pt>
                <c:pt idx="73">
                  <c:v>12.84464</c:v>
                </c:pt>
                <c:pt idx="74">
                  <c:v>12.670249999999999</c:v>
                </c:pt>
                <c:pt idx="75">
                  <c:v>12.489800000000001</c:v>
                </c:pt>
                <c:pt idx="76">
                  <c:v>12.29036</c:v>
                </c:pt>
                <c:pt idx="77">
                  <c:v>12.06481</c:v>
                </c:pt>
                <c:pt idx="78">
                  <c:v>11.822240000000001</c:v>
                </c:pt>
                <c:pt idx="79">
                  <c:v>11.560650000000001</c:v>
                </c:pt>
                <c:pt idx="80">
                  <c:v>11.28121</c:v>
                </c:pt>
                <c:pt idx="81">
                  <c:v>10.96428</c:v>
                </c:pt>
                <c:pt idx="82">
                  <c:v>10.61585</c:v>
                </c:pt>
                <c:pt idx="83">
                  <c:v>10.23705</c:v>
                </c:pt>
                <c:pt idx="84">
                  <c:v>9.8029799999999998</c:v>
                </c:pt>
                <c:pt idx="85">
                  <c:v>9.3123100000000001</c:v>
                </c:pt>
                <c:pt idx="86">
                  <c:v>8.7336600000000004</c:v>
                </c:pt>
                <c:pt idx="87">
                  <c:v>8.0473499999999998</c:v>
                </c:pt>
                <c:pt idx="88">
                  <c:v>7.2256400000000003</c:v>
                </c:pt>
                <c:pt idx="89">
                  <c:v>6.19076</c:v>
                </c:pt>
                <c:pt idx="90">
                  <c:v>4.8516700000000004</c:v>
                </c:pt>
                <c:pt idx="91">
                  <c:v>2.9945599999999999</c:v>
                </c:pt>
                <c:pt idx="92">
                  <c:v>9.6990000000000007E-2</c:v>
                </c:pt>
                <c:pt idx="93">
                  <c:v>-2.8153600000000001</c:v>
                </c:pt>
                <c:pt idx="94">
                  <c:v>-4.6228499999999997</c:v>
                </c:pt>
                <c:pt idx="95">
                  <c:v>-5.9537100000000001</c:v>
                </c:pt>
                <c:pt idx="96">
                  <c:v>-6.9689800000000002</c:v>
                </c:pt>
                <c:pt idx="97">
                  <c:v>-7.78911</c:v>
                </c:pt>
                <c:pt idx="98">
                  <c:v>-8.4645299999999999</c:v>
                </c:pt>
                <c:pt idx="99">
                  <c:v>-9.0007999999999999</c:v>
                </c:pt>
                <c:pt idx="100">
                  <c:v>-9.4999900000000004</c:v>
                </c:pt>
                <c:pt idx="101">
                  <c:v>-9.9365000000000006</c:v>
                </c:pt>
                <c:pt idx="102">
                  <c:v>-10.315860000000001</c:v>
                </c:pt>
                <c:pt idx="103">
                  <c:v>-10.65591</c:v>
                </c:pt>
                <c:pt idx="104">
                  <c:v>-10.973229999999999</c:v>
                </c:pt>
                <c:pt idx="105">
                  <c:v>-11.23776</c:v>
                </c:pt>
                <c:pt idx="106">
                  <c:v>-11.51163</c:v>
                </c:pt>
                <c:pt idx="107">
                  <c:v>-11.753880000000001</c:v>
                </c:pt>
                <c:pt idx="108">
                  <c:v>-11.93275</c:v>
                </c:pt>
                <c:pt idx="109">
                  <c:v>-12.06742</c:v>
                </c:pt>
                <c:pt idx="110">
                  <c:v>-12.702999999999999</c:v>
                </c:pt>
                <c:pt idx="111">
                  <c:v>-12.702999999999999</c:v>
                </c:pt>
                <c:pt idx="112">
                  <c:v>-12.702999999999999</c:v>
                </c:pt>
                <c:pt idx="113">
                  <c:v>-12.86049</c:v>
                </c:pt>
                <c:pt idx="114">
                  <c:v>-13.031140000000001</c:v>
                </c:pt>
                <c:pt idx="115">
                  <c:v>-13.17919</c:v>
                </c:pt>
                <c:pt idx="116">
                  <c:v>-13.31226</c:v>
                </c:pt>
                <c:pt idx="117">
                  <c:v>-13.455120000000001</c:v>
                </c:pt>
                <c:pt idx="118">
                  <c:v>-13.570349999999999</c:v>
                </c:pt>
                <c:pt idx="119">
                  <c:v>-13.71719</c:v>
                </c:pt>
                <c:pt idx="120">
                  <c:v>-13.825659999999999</c:v>
                </c:pt>
                <c:pt idx="121">
                  <c:v>-13.7911</c:v>
                </c:pt>
                <c:pt idx="122">
                  <c:v>-14.64307</c:v>
                </c:pt>
                <c:pt idx="123">
                  <c:v>-15.14612</c:v>
                </c:pt>
                <c:pt idx="124">
                  <c:v>-15.57551</c:v>
                </c:pt>
                <c:pt idx="125">
                  <c:v>-15.955550000000001</c:v>
                </c:pt>
                <c:pt idx="126">
                  <c:v>-16.266729999999999</c:v>
                </c:pt>
                <c:pt idx="127">
                  <c:v>-16.623989999999999</c:v>
                </c:pt>
                <c:pt idx="128">
                  <c:v>-16.91647</c:v>
                </c:pt>
                <c:pt idx="129">
                  <c:v>-16.903400000000001</c:v>
                </c:pt>
                <c:pt idx="130">
                  <c:v>-17.395060000000001</c:v>
                </c:pt>
                <c:pt idx="131">
                  <c:v>-17.641459999999999</c:v>
                </c:pt>
                <c:pt idx="132">
                  <c:v>-18.021260000000002</c:v>
                </c:pt>
                <c:pt idx="133">
                  <c:v>-18.388359999999999</c:v>
                </c:pt>
                <c:pt idx="134">
                  <c:v>-18.751819999999999</c:v>
                </c:pt>
                <c:pt idx="135">
                  <c:v>-19.162369999999999</c:v>
                </c:pt>
                <c:pt idx="136">
                  <c:v>-19.904419999999998</c:v>
                </c:pt>
                <c:pt idx="137">
                  <c:v>-20.646470000000001</c:v>
                </c:pt>
                <c:pt idx="138">
                  <c:v>-19.86833</c:v>
                </c:pt>
                <c:pt idx="139">
                  <c:v>-19.233640000000001</c:v>
                </c:pt>
                <c:pt idx="140">
                  <c:v>-18.802910000000001</c:v>
                </c:pt>
                <c:pt idx="141">
                  <c:v>-18.409469999999999</c:v>
                </c:pt>
                <c:pt idx="142">
                  <c:v>-18.057169999999999</c:v>
                </c:pt>
                <c:pt idx="143">
                  <c:v>-17.366050000000001</c:v>
                </c:pt>
                <c:pt idx="144">
                  <c:v>-17.134499999999999</c:v>
                </c:pt>
                <c:pt idx="145">
                  <c:v>-17.146879999999999</c:v>
                </c:pt>
                <c:pt idx="146">
                  <c:v>-16.93364</c:v>
                </c:pt>
                <c:pt idx="147">
                  <c:v>-16.642289999999999</c:v>
                </c:pt>
                <c:pt idx="148">
                  <c:v>-16.32732</c:v>
                </c:pt>
                <c:pt idx="149">
                  <c:v>-15.98892</c:v>
                </c:pt>
                <c:pt idx="150">
                  <c:v>-15.59276</c:v>
                </c:pt>
                <c:pt idx="151">
                  <c:v>-15.172650000000001</c:v>
                </c:pt>
                <c:pt idx="152">
                  <c:v>-14.6921</c:v>
                </c:pt>
                <c:pt idx="153">
                  <c:v>-14.08352</c:v>
                </c:pt>
                <c:pt idx="154">
                  <c:v>-13.97198</c:v>
                </c:pt>
                <c:pt idx="155">
                  <c:v>-13.8553</c:v>
                </c:pt>
                <c:pt idx="156">
                  <c:v>-13.746409999999999</c:v>
                </c:pt>
                <c:pt idx="157">
                  <c:v>-13.61988</c:v>
                </c:pt>
                <c:pt idx="158">
                  <c:v>-13.481629999999999</c:v>
                </c:pt>
                <c:pt idx="159">
                  <c:v>-13.32015</c:v>
                </c:pt>
                <c:pt idx="160">
                  <c:v>-13.224299999999999</c:v>
                </c:pt>
                <c:pt idx="161">
                  <c:v>-13.065849999999999</c:v>
                </c:pt>
                <c:pt idx="162">
                  <c:v>-12.907439999999999</c:v>
                </c:pt>
                <c:pt idx="163">
                  <c:v>-12.75019</c:v>
                </c:pt>
                <c:pt idx="164">
                  <c:v>-12.563090000000001</c:v>
                </c:pt>
                <c:pt idx="165">
                  <c:v>-12.38382</c:v>
                </c:pt>
                <c:pt idx="166">
                  <c:v>-12.19497</c:v>
                </c:pt>
                <c:pt idx="167">
                  <c:v>-11.98471</c:v>
                </c:pt>
                <c:pt idx="168">
                  <c:v>-11.79424</c:v>
                </c:pt>
                <c:pt idx="169">
                  <c:v>-11.5456</c:v>
                </c:pt>
                <c:pt idx="170">
                  <c:v>-11.2896</c:v>
                </c:pt>
                <c:pt idx="171">
                  <c:v>-11.00333</c:v>
                </c:pt>
                <c:pt idx="172">
                  <c:v>-10.69544</c:v>
                </c:pt>
                <c:pt idx="173">
                  <c:v>-10.34909</c:v>
                </c:pt>
                <c:pt idx="174">
                  <c:v>-9.9635499999999997</c:v>
                </c:pt>
                <c:pt idx="175">
                  <c:v>-9.5409400000000009</c:v>
                </c:pt>
                <c:pt idx="176">
                  <c:v>-9.0450800000000005</c:v>
                </c:pt>
                <c:pt idx="177">
                  <c:v>-8.50305</c:v>
                </c:pt>
                <c:pt idx="178">
                  <c:v>-7.8252800000000002</c:v>
                </c:pt>
                <c:pt idx="179">
                  <c:v>-7.0032100000000002</c:v>
                </c:pt>
                <c:pt idx="180">
                  <c:v>-5.9829299999999996</c:v>
                </c:pt>
                <c:pt idx="181">
                  <c:v>-4.6545800000000002</c:v>
                </c:pt>
                <c:pt idx="182">
                  <c:v>-2.84212</c:v>
                </c:pt>
                <c:pt idx="183">
                  <c:v>-9.6990000000000007E-2</c:v>
                </c:pt>
              </c:numCache>
            </c:numRef>
          </c:yVal>
          <c:smooth val="1"/>
        </c:ser>
        <c:ser>
          <c:idx val="2"/>
          <c:order val="2"/>
          <c:tx>
            <c:v>Fe3O4@SiO2/APTES</c:v>
          </c:tx>
          <c:spPr>
            <a:ln w="12700">
              <a:solidFill>
                <a:srgbClr val="002060"/>
              </a:solidFill>
            </a:ln>
          </c:spPr>
          <c:marker>
            <c:symbol val="diamond"/>
            <c:size val="6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VSMnano!$B$2:$B$185</c:f>
              <c:numCache>
                <c:formatCode>General</c:formatCode>
                <c:ptCount val="184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3600</c:v>
                </c:pt>
                <c:pt idx="32">
                  <c:v>4200</c:v>
                </c:pt>
                <c:pt idx="33">
                  <c:v>4800</c:v>
                </c:pt>
                <c:pt idx="34">
                  <c:v>5400</c:v>
                </c:pt>
                <c:pt idx="35">
                  <c:v>6000</c:v>
                </c:pt>
                <c:pt idx="36">
                  <c:v>6600</c:v>
                </c:pt>
                <c:pt idx="37">
                  <c:v>7200</c:v>
                </c:pt>
                <c:pt idx="38">
                  <c:v>7800</c:v>
                </c:pt>
                <c:pt idx="39">
                  <c:v>8400</c:v>
                </c:pt>
                <c:pt idx="40">
                  <c:v>9000</c:v>
                </c:pt>
                <c:pt idx="41">
                  <c:v>10000</c:v>
                </c:pt>
                <c:pt idx="42">
                  <c:v>11000</c:v>
                </c:pt>
                <c:pt idx="43">
                  <c:v>12000</c:v>
                </c:pt>
                <c:pt idx="44">
                  <c:v>13000</c:v>
                </c:pt>
                <c:pt idx="45">
                  <c:v>14000</c:v>
                </c:pt>
                <c:pt idx="46">
                  <c:v>15000</c:v>
                </c:pt>
                <c:pt idx="47">
                  <c:v>14000</c:v>
                </c:pt>
                <c:pt idx="48">
                  <c:v>13000</c:v>
                </c:pt>
                <c:pt idx="49">
                  <c:v>12000</c:v>
                </c:pt>
                <c:pt idx="50">
                  <c:v>11000</c:v>
                </c:pt>
                <c:pt idx="51">
                  <c:v>10000</c:v>
                </c:pt>
                <c:pt idx="52">
                  <c:v>9000</c:v>
                </c:pt>
                <c:pt idx="53">
                  <c:v>8400</c:v>
                </c:pt>
                <c:pt idx="54">
                  <c:v>7800</c:v>
                </c:pt>
                <c:pt idx="55">
                  <c:v>7200</c:v>
                </c:pt>
                <c:pt idx="56">
                  <c:v>6600</c:v>
                </c:pt>
                <c:pt idx="57">
                  <c:v>6000</c:v>
                </c:pt>
                <c:pt idx="58">
                  <c:v>5400</c:v>
                </c:pt>
                <c:pt idx="59">
                  <c:v>4800</c:v>
                </c:pt>
                <c:pt idx="60">
                  <c:v>4200</c:v>
                </c:pt>
                <c:pt idx="61">
                  <c:v>3600</c:v>
                </c:pt>
                <c:pt idx="62">
                  <c:v>3000</c:v>
                </c:pt>
                <c:pt idx="63">
                  <c:v>2900</c:v>
                </c:pt>
                <c:pt idx="64">
                  <c:v>2800</c:v>
                </c:pt>
                <c:pt idx="65">
                  <c:v>2700</c:v>
                </c:pt>
                <c:pt idx="66">
                  <c:v>2600</c:v>
                </c:pt>
                <c:pt idx="67">
                  <c:v>2500</c:v>
                </c:pt>
                <c:pt idx="68">
                  <c:v>2400</c:v>
                </c:pt>
                <c:pt idx="69">
                  <c:v>2300</c:v>
                </c:pt>
                <c:pt idx="70">
                  <c:v>2200</c:v>
                </c:pt>
                <c:pt idx="71">
                  <c:v>2100</c:v>
                </c:pt>
                <c:pt idx="72">
                  <c:v>2000</c:v>
                </c:pt>
                <c:pt idx="73">
                  <c:v>1900</c:v>
                </c:pt>
                <c:pt idx="74">
                  <c:v>1800</c:v>
                </c:pt>
                <c:pt idx="75">
                  <c:v>1700</c:v>
                </c:pt>
                <c:pt idx="76">
                  <c:v>1600</c:v>
                </c:pt>
                <c:pt idx="77">
                  <c:v>1500</c:v>
                </c:pt>
                <c:pt idx="78">
                  <c:v>1400</c:v>
                </c:pt>
                <c:pt idx="79">
                  <c:v>1300</c:v>
                </c:pt>
                <c:pt idx="80">
                  <c:v>1200</c:v>
                </c:pt>
                <c:pt idx="81">
                  <c:v>1100</c:v>
                </c:pt>
                <c:pt idx="82">
                  <c:v>1000</c:v>
                </c:pt>
                <c:pt idx="83">
                  <c:v>900</c:v>
                </c:pt>
                <c:pt idx="84">
                  <c:v>800</c:v>
                </c:pt>
                <c:pt idx="85">
                  <c:v>700</c:v>
                </c:pt>
                <c:pt idx="86">
                  <c:v>600</c:v>
                </c:pt>
                <c:pt idx="87">
                  <c:v>500</c:v>
                </c:pt>
                <c:pt idx="88">
                  <c:v>400</c:v>
                </c:pt>
                <c:pt idx="89">
                  <c:v>300</c:v>
                </c:pt>
                <c:pt idx="90">
                  <c:v>200</c:v>
                </c:pt>
                <c:pt idx="91">
                  <c:v>100</c:v>
                </c:pt>
                <c:pt idx="92">
                  <c:v>0</c:v>
                </c:pt>
                <c:pt idx="93">
                  <c:v>-100</c:v>
                </c:pt>
                <c:pt idx="94">
                  <c:v>-200</c:v>
                </c:pt>
                <c:pt idx="95">
                  <c:v>-300</c:v>
                </c:pt>
                <c:pt idx="96">
                  <c:v>-400</c:v>
                </c:pt>
                <c:pt idx="97">
                  <c:v>-500</c:v>
                </c:pt>
                <c:pt idx="98">
                  <c:v>-600</c:v>
                </c:pt>
                <c:pt idx="99">
                  <c:v>-700</c:v>
                </c:pt>
                <c:pt idx="100">
                  <c:v>-800</c:v>
                </c:pt>
                <c:pt idx="101">
                  <c:v>-900</c:v>
                </c:pt>
                <c:pt idx="102">
                  <c:v>-1000</c:v>
                </c:pt>
                <c:pt idx="103">
                  <c:v>-1100</c:v>
                </c:pt>
                <c:pt idx="104">
                  <c:v>-1200</c:v>
                </c:pt>
                <c:pt idx="105">
                  <c:v>-1300</c:v>
                </c:pt>
                <c:pt idx="106">
                  <c:v>-1400</c:v>
                </c:pt>
                <c:pt idx="107">
                  <c:v>-1500</c:v>
                </c:pt>
                <c:pt idx="108">
                  <c:v>-1600</c:v>
                </c:pt>
                <c:pt idx="109">
                  <c:v>-1700</c:v>
                </c:pt>
                <c:pt idx="110">
                  <c:v>-1800</c:v>
                </c:pt>
                <c:pt idx="111">
                  <c:v>-1900</c:v>
                </c:pt>
                <c:pt idx="112">
                  <c:v>-2000</c:v>
                </c:pt>
                <c:pt idx="113">
                  <c:v>-2100</c:v>
                </c:pt>
                <c:pt idx="114">
                  <c:v>-2200</c:v>
                </c:pt>
                <c:pt idx="115">
                  <c:v>-2300</c:v>
                </c:pt>
                <c:pt idx="116">
                  <c:v>-2400</c:v>
                </c:pt>
                <c:pt idx="117">
                  <c:v>-2500</c:v>
                </c:pt>
                <c:pt idx="118">
                  <c:v>-2600</c:v>
                </c:pt>
                <c:pt idx="119">
                  <c:v>-2700</c:v>
                </c:pt>
                <c:pt idx="120">
                  <c:v>-2800</c:v>
                </c:pt>
                <c:pt idx="121">
                  <c:v>-2900</c:v>
                </c:pt>
                <c:pt idx="122">
                  <c:v>-3600</c:v>
                </c:pt>
                <c:pt idx="123">
                  <c:v>-4200</c:v>
                </c:pt>
                <c:pt idx="124">
                  <c:v>-4800</c:v>
                </c:pt>
                <c:pt idx="125">
                  <c:v>-5400</c:v>
                </c:pt>
                <c:pt idx="126">
                  <c:v>-6000</c:v>
                </c:pt>
                <c:pt idx="127">
                  <c:v>-6600</c:v>
                </c:pt>
                <c:pt idx="128">
                  <c:v>-7200</c:v>
                </c:pt>
                <c:pt idx="129">
                  <c:v>-7800</c:v>
                </c:pt>
                <c:pt idx="130">
                  <c:v>-8400</c:v>
                </c:pt>
                <c:pt idx="131">
                  <c:v>-9000</c:v>
                </c:pt>
                <c:pt idx="132">
                  <c:v>-10000</c:v>
                </c:pt>
                <c:pt idx="133">
                  <c:v>-11000</c:v>
                </c:pt>
                <c:pt idx="134">
                  <c:v>-12000</c:v>
                </c:pt>
                <c:pt idx="135">
                  <c:v>-13000</c:v>
                </c:pt>
                <c:pt idx="136">
                  <c:v>-14000</c:v>
                </c:pt>
                <c:pt idx="137">
                  <c:v>-15000</c:v>
                </c:pt>
                <c:pt idx="138">
                  <c:v>-14000</c:v>
                </c:pt>
                <c:pt idx="139">
                  <c:v>-13000</c:v>
                </c:pt>
                <c:pt idx="140">
                  <c:v>-12000</c:v>
                </c:pt>
                <c:pt idx="141">
                  <c:v>-11000</c:v>
                </c:pt>
                <c:pt idx="142">
                  <c:v>-10000</c:v>
                </c:pt>
                <c:pt idx="143">
                  <c:v>-9000</c:v>
                </c:pt>
                <c:pt idx="144">
                  <c:v>-8400</c:v>
                </c:pt>
                <c:pt idx="145">
                  <c:v>-7800</c:v>
                </c:pt>
                <c:pt idx="146">
                  <c:v>-7200</c:v>
                </c:pt>
                <c:pt idx="147">
                  <c:v>-6600</c:v>
                </c:pt>
                <c:pt idx="148">
                  <c:v>-6000</c:v>
                </c:pt>
                <c:pt idx="149">
                  <c:v>-5400</c:v>
                </c:pt>
                <c:pt idx="150">
                  <c:v>-4800</c:v>
                </c:pt>
                <c:pt idx="151">
                  <c:v>-4200</c:v>
                </c:pt>
                <c:pt idx="152">
                  <c:v>-3600</c:v>
                </c:pt>
                <c:pt idx="153">
                  <c:v>-3000</c:v>
                </c:pt>
                <c:pt idx="154">
                  <c:v>-2900</c:v>
                </c:pt>
                <c:pt idx="155">
                  <c:v>-2800</c:v>
                </c:pt>
                <c:pt idx="156">
                  <c:v>-2700</c:v>
                </c:pt>
                <c:pt idx="157">
                  <c:v>-2600</c:v>
                </c:pt>
                <c:pt idx="158">
                  <c:v>-2500</c:v>
                </c:pt>
                <c:pt idx="159">
                  <c:v>-2400</c:v>
                </c:pt>
                <c:pt idx="160">
                  <c:v>-2300</c:v>
                </c:pt>
                <c:pt idx="161">
                  <c:v>-2200</c:v>
                </c:pt>
                <c:pt idx="162">
                  <c:v>-2100</c:v>
                </c:pt>
                <c:pt idx="163">
                  <c:v>-2000</c:v>
                </c:pt>
                <c:pt idx="164">
                  <c:v>-1900</c:v>
                </c:pt>
                <c:pt idx="165">
                  <c:v>-1800</c:v>
                </c:pt>
                <c:pt idx="166">
                  <c:v>-1700</c:v>
                </c:pt>
                <c:pt idx="167">
                  <c:v>-1600</c:v>
                </c:pt>
                <c:pt idx="168">
                  <c:v>-1500</c:v>
                </c:pt>
                <c:pt idx="169">
                  <c:v>-1400</c:v>
                </c:pt>
                <c:pt idx="170">
                  <c:v>-1300</c:v>
                </c:pt>
                <c:pt idx="171">
                  <c:v>-1200</c:v>
                </c:pt>
                <c:pt idx="172">
                  <c:v>-1100</c:v>
                </c:pt>
                <c:pt idx="173">
                  <c:v>-1000</c:v>
                </c:pt>
                <c:pt idx="174">
                  <c:v>-900</c:v>
                </c:pt>
                <c:pt idx="175">
                  <c:v>-800</c:v>
                </c:pt>
                <c:pt idx="176">
                  <c:v>-700</c:v>
                </c:pt>
                <c:pt idx="177">
                  <c:v>-600</c:v>
                </c:pt>
                <c:pt idx="178">
                  <c:v>-500</c:v>
                </c:pt>
                <c:pt idx="179">
                  <c:v>-400</c:v>
                </c:pt>
                <c:pt idx="180">
                  <c:v>-300</c:v>
                </c:pt>
                <c:pt idx="181">
                  <c:v>-200</c:v>
                </c:pt>
                <c:pt idx="182">
                  <c:v>-100</c:v>
                </c:pt>
                <c:pt idx="183">
                  <c:v>0</c:v>
                </c:pt>
              </c:numCache>
            </c:numRef>
          </c:xVal>
          <c:yVal>
            <c:numRef>
              <c:f>VSMnano!$E$2:$E$185</c:f>
              <c:numCache>
                <c:formatCode>General</c:formatCode>
                <c:ptCount val="184"/>
                <c:pt idx="0">
                  <c:v>-6.6989999999999994E-2</c:v>
                </c:pt>
                <c:pt idx="1">
                  <c:v>-6.0589999999999922E-2</c:v>
                </c:pt>
                <c:pt idx="2">
                  <c:v>1.8133999999999997</c:v>
                </c:pt>
                <c:pt idx="3">
                  <c:v>3.1504300000000001</c:v>
                </c:pt>
                <c:pt idx="4">
                  <c:v>4.1837900000000001</c:v>
                </c:pt>
                <c:pt idx="5">
                  <c:v>5.0015599999999996</c:v>
                </c:pt>
                <c:pt idx="6">
                  <c:v>5.6826500000000006</c:v>
                </c:pt>
                <c:pt idx="7">
                  <c:v>6.2630800000000004</c:v>
                </c:pt>
                <c:pt idx="8">
                  <c:v>6.7502300000000002</c:v>
                </c:pt>
                <c:pt idx="9">
                  <c:v>7.1853400000000001</c:v>
                </c:pt>
                <c:pt idx="10">
                  <c:v>7.5738800000000008</c:v>
                </c:pt>
                <c:pt idx="11">
                  <c:v>7.9174600000000002</c:v>
                </c:pt>
                <c:pt idx="12">
                  <c:v>8.2250599999999991</c:v>
                </c:pt>
                <c:pt idx="13">
                  <c:v>8.5239700000000003</c:v>
                </c:pt>
                <c:pt idx="14">
                  <c:v>8.7708700000000004</c:v>
                </c:pt>
                <c:pt idx="15">
                  <c:v>9.0084999999999997</c:v>
                </c:pt>
                <c:pt idx="16">
                  <c:v>9.2445299999999992</c:v>
                </c:pt>
                <c:pt idx="17">
                  <c:v>9.4565000000000001</c:v>
                </c:pt>
                <c:pt idx="18">
                  <c:v>9.6268999999999991</c:v>
                </c:pt>
                <c:pt idx="19">
                  <c:v>9.8179099999999995</c:v>
                </c:pt>
                <c:pt idx="20">
                  <c:v>9.9910399999999999</c:v>
                </c:pt>
                <c:pt idx="21">
                  <c:v>10.14541</c:v>
                </c:pt>
                <c:pt idx="22">
                  <c:v>10.315429999999999</c:v>
                </c:pt>
                <c:pt idx="23">
                  <c:v>10.46637</c:v>
                </c:pt>
                <c:pt idx="24">
                  <c:v>10.593299999999999</c:v>
                </c:pt>
                <c:pt idx="25">
                  <c:v>10.73479</c:v>
                </c:pt>
                <c:pt idx="26">
                  <c:v>10.86164</c:v>
                </c:pt>
                <c:pt idx="27">
                  <c:v>10.988099999999999</c:v>
                </c:pt>
                <c:pt idx="28">
                  <c:v>11.120480000000001</c:v>
                </c:pt>
                <c:pt idx="29">
                  <c:v>11.220280000000001</c:v>
                </c:pt>
                <c:pt idx="30">
                  <c:v>11.329879999999999</c:v>
                </c:pt>
                <c:pt idx="31">
                  <c:v>12.063319999999999</c:v>
                </c:pt>
                <c:pt idx="32">
                  <c:v>12.738049999999999</c:v>
                </c:pt>
                <c:pt idx="33">
                  <c:v>13.16301</c:v>
                </c:pt>
                <c:pt idx="34">
                  <c:v>13.223680000000002</c:v>
                </c:pt>
                <c:pt idx="35">
                  <c:v>13.730820000000001</c:v>
                </c:pt>
                <c:pt idx="36">
                  <c:v>14.132739999999998</c:v>
                </c:pt>
                <c:pt idx="37">
                  <c:v>14.160730000000001</c:v>
                </c:pt>
                <c:pt idx="38">
                  <c:v>14.362960000000001</c:v>
                </c:pt>
                <c:pt idx="39">
                  <c:v>14.612680000000001</c:v>
                </c:pt>
                <c:pt idx="40">
                  <c:v>14.855530000000002</c:v>
                </c:pt>
                <c:pt idx="41">
                  <c:v>15.22906</c:v>
                </c:pt>
                <c:pt idx="42">
                  <c:v>15.55911</c:v>
                </c:pt>
                <c:pt idx="43">
                  <c:v>15.886089999999999</c:v>
                </c:pt>
                <c:pt idx="44">
                  <c:v>16.247599999999998</c:v>
                </c:pt>
                <c:pt idx="45">
                  <c:v>17.020140000000001</c:v>
                </c:pt>
                <c:pt idx="46">
                  <c:v>17.79269</c:v>
                </c:pt>
                <c:pt idx="47">
                  <c:v>16.939029999999999</c:v>
                </c:pt>
                <c:pt idx="48">
                  <c:v>16.309550000000002</c:v>
                </c:pt>
                <c:pt idx="49">
                  <c:v>15.949000000000002</c:v>
                </c:pt>
                <c:pt idx="50">
                  <c:v>15.572099999999999</c:v>
                </c:pt>
                <c:pt idx="51">
                  <c:v>15.221019999999999</c:v>
                </c:pt>
                <c:pt idx="52">
                  <c:v>14.86749</c:v>
                </c:pt>
                <c:pt idx="53">
                  <c:v>14.628509999999999</c:v>
                </c:pt>
                <c:pt idx="54">
                  <c:v>14.387250000000002</c:v>
                </c:pt>
                <c:pt idx="55">
                  <c:v>14.146529999999998</c:v>
                </c:pt>
                <c:pt idx="56">
                  <c:v>13.891020000000001</c:v>
                </c:pt>
                <c:pt idx="57">
                  <c:v>13.590019999999999</c:v>
                </c:pt>
                <c:pt idx="58">
                  <c:v>13.260290000000001</c:v>
                </c:pt>
                <c:pt idx="59">
                  <c:v>12.87738</c:v>
                </c:pt>
                <c:pt idx="60">
                  <c:v>12.461360000000001</c:v>
                </c:pt>
                <c:pt idx="61">
                  <c:v>11.965299999999999</c:v>
                </c:pt>
                <c:pt idx="62">
                  <c:v>11.373670000000001</c:v>
                </c:pt>
                <c:pt idx="63">
                  <c:v>11.26205</c:v>
                </c:pt>
                <c:pt idx="64">
                  <c:v>11.149240000000001</c:v>
                </c:pt>
                <c:pt idx="65">
                  <c:v>11.075950000000001</c:v>
                </c:pt>
                <c:pt idx="66">
                  <c:v>10.91377</c:v>
                </c:pt>
                <c:pt idx="67">
                  <c:v>10.79016</c:v>
                </c:pt>
                <c:pt idx="68">
                  <c:v>10.77277</c:v>
                </c:pt>
                <c:pt idx="69">
                  <c:v>10.4918</c:v>
                </c:pt>
                <c:pt idx="70">
                  <c:v>10.349130000000001</c:v>
                </c:pt>
                <c:pt idx="71">
                  <c:v>10.19201</c:v>
                </c:pt>
                <c:pt idx="72">
                  <c:v>10.026210000000001</c:v>
                </c:pt>
                <c:pt idx="73">
                  <c:v>9.8446400000000001</c:v>
                </c:pt>
                <c:pt idx="74">
                  <c:v>9.6702499999999993</c:v>
                </c:pt>
                <c:pt idx="75">
                  <c:v>9.4898000000000007</c:v>
                </c:pt>
                <c:pt idx="76">
                  <c:v>9.2903599999999997</c:v>
                </c:pt>
                <c:pt idx="77">
                  <c:v>9.0648099999999996</c:v>
                </c:pt>
                <c:pt idx="78">
                  <c:v>8.8222400000000007</c:v>
                </c:pt>
                <c:pt idx="79">
                  <c:v>8.5606500000000008</c:v>
                </c:pt>
                <c:pt idx="80">
                  <c:v>8.2812099999999997</c:v>
                </c:pt>
                <c:pt idx="81">
                  <c:v>7.9642800000000005</c:v>
                </c:pt>
                <c:pt idx="82">
                  <c:v>7.61585</c:v>
                </c:pt>
                <c:pt idx="83">
                  <c:v>7.23705</c:v>
                </c:pt>
                <c:pt idx="84">
                  <c:v>6.8029799999999998</c:v>
                </c:pt>
                <c:pt idx="85">
                  <c:v>6.3123100000000001</c:v>
                </c:pt>
                <c:pt idx="86">
                  <c:v>5.7336600000000004</c:v>
                </c:pt>
                <c:pt idx="87">
                  <c:v>5.0473499999999998</c:v>
                </c:pt>
                <c:pt idx="88">
                  <c:v>4.2256400000000003</c:v>
                </c:pt>
                <c:pt idx="89">
                  <c:v>3.19076</c:v>
                </c:pt>
                <c:pt idx="90">
                  <c:v>1.8516700000000004</c:v>
                </c:pt>
                <c:pt idx="91">
                  <c:v>-5.4400000000001114E-3</c:v>
                </c:pt>
                <c:pt idx="92">
                  <c:v>-2.9030100000000001</c:v>
                </c:pt>
                <c:pt idx="93">
                  <c:v>0.18463999999999992</c:v>
                </c:pt>
                <c:pt idx="94">
                  <c:v>-1.6228499999999997</c:v>
                </c:pt>
                <c:pt idx="95">
                  <c:v>-2.9537100000000001</c:v>
                </c:pt>
                <c:pt idx="96">
                  <c:v>-3.9689800000000002</c:v>
                </c:pt>
                <c:pt idx="97">
                  <c:v>-4.78911</c:v>
                </c:pt>
                <c:pt idx="98">
                  <c:v>-5.4645299999999999</c:v>
                </c:pt>
                <c:pt idx="99">
                  <c:v>-6.0007999999999999</c:v>
                </c:pt>
                <c:pt idx="100">
                  <c:v>-6.4999900000000004</c:v>
                </c:pt>
                <c:pt idx="101">
                  <c:v>-6.9365000000000006</c:v>
                </c:pt>
                <c:pt idx="102">
                  <c:v>-7.3158600000000007</c:v>
                </c:pt>
                <c:pt idx="103">
                  <c:v>-7.6559100000000004</c:v>
                </c:pt>
                <c:pt idx="104">
                  <c:v>-7.9732299999999992</c:v>
                </c:pt>
                <c:pt idx="105">
                  <c:v>-8.2377599999999997</c:v>
                </c:pt>
                <c:pt idx="106">
                  <c:v>-8.5116300000000003</c:v>
                </c:pt>
                <c:pt idx="107">
                  <c:v>-8.7538800000000005</c:v>
                </c:pt>
                <c:pt idx="108">
                  <c:v>-8.9327500000000004</c:v>
                </c:pt>
                <c:pt idx="109">
                  <c:v>-9.0674200000000003</c:v>
                </c:pt>
                <c:pt idx="110">
                  <c:v>-9.7029999999999994</c:v>
                </c:pt>
                <c:pt idx="111">
                  <c:v>-9.7029999999999994</c:v>
                </c:pt>
                <c:pt idx="112">
                  <c:v>-9.7029999999999994</c:v>
                </c:pt>
                <c:pt idx="113">
                  <c:v>-9.8604900000000004</c:v>
                </c:pt>
                <c:pt idx="114">
                  <c:v>-10.031140000000001</c:v>
                </c:pt>
                <c:pt idx="115">
                  <c:v>-10.17919</c:v>
                </c:pt>
                <c:pt idx="116">
                  <c:v>-10.31226</c:v>
                </c:pt>
                <c:pt idx="117">
                  <c:v>-10.455120000000001</c:v>
                </c:pt>
                <c:pt idx="118">
                  <c:v>-10.570349999999999</c:v>
                </c:pt>
                <c:pt idx="119">
                  <c:v>-10.71719</c:v>
                </c:pt>
                <c:pt idx="120">
                  <c:v>-10.825659999999999</c:v>
                </c:pt>
                <c:pt idx="121">
                  <c:v>-10.7911</c:v>
                </c:pt>
                <c:pt idx="122">
                  <c:v>-11.64307</c:v>
                </c:pt>
                <c:pt idx="123">
                  <c:v>-12.14612</c:v>
                </c:pt>
                <c:pt idx="124">
                  <c:v>-12.57551</c:v>
                </c:pt>
                <c:pt idx="125">
                  <c:v>-12.955550000000001</c:v>
                </c:pt>
                <c:pt idx="126">
                  <c:v>-13.266729999999999</c:v>
                </c:pt>
                <c:pt idx="127">
                  <c:v>-13.623989999999999</c:v>
                </c:pt>
                <c:pt idx="128">
                  <c:v>-13.91647</c:v>
                </c:pt>
                <c:pt idx="129">
                  <c:v>-13.903400000000001</c:v>
                </c:pt>
                <c:pt idx="130">
                  <c:v>-14.395060000000001</c:v>
                </c:pt>
                <c:pt idx="131">
                  <c:v>-14.641459999999999</c:v>
                </c:pt>
                <c:pt idx="132">
                  <c:v>-15.021260000000002</c:v>
                </c:pt>
                <c:pt idx="133">
                  <c:v>-15.388359999999999</c:v>
                </c:pt>
                <c:pt idx="134">
                  <c:v>-15.751819999999999</c:v>
                </c:pt>
                <c:pt idx="135">
                  <c:v>-16.162369999999999</c:v>
                </c:pt>
                <c:pt idx="136">
                  <c:v>-16.904419999999998</c:v>
                </c:pt>
                <c:pt idx="137">
                  <c:v>-17.646470000000001</c:v>
                </c:pt>
                <c:pt idx="138">
                  <c:v>-16.86833</c:v>
                </c:pt>
                <c:pt idx="139">
                  <c:v>-16.233640000000001</c:v>
                </c:pt>
                <c:pt idx="140">
                  <c:v>-15.802910000000001</c:v>
                </c:pt>
                <c:pt idx="141">
                  <c:v>-15.409469999999999</c:v>
                </c:pt>
                <c:pt idx="142">
                  <c:v>-15.057169999999999</c:v>
                </c:pt>
                <c:pt idx="143">
                  <c:v>-14.366050000000001</c:v>
                </c:pt>
                <c:pt idx="144">
                  <c:v>-14.134499999999999</c:v>
                </c:pt>
                <c:pt idx="145">
                  <c:v>-14.146879999999999</c:v>
                </c:pt>
                <c:pt idx="146">
                  <c:v>-13.93364</c:v>
                </c:pt>
                <c:pt idx="147">
                  <c:v>-13.642289999999999</c:v>
                </c:pt>
                <c:pt idx="148">
                  <c:v>-13.32732</c:v>
                </c:pt>
                <c:pt idx="149">
                  <c:v>-12.98892</c:v>
                </c:pt>
                <c:pt idx="150">
                  <c:v>-12.59276</c:v>
                </c:pt>
                <c:pt idx="151">
                  <c:v>-12.172650000000001</c:v>
                </c:pt>
                <c:pt idx="152">
                  <c:v>-11.6921</c:v>
                </c:pt>
                <c:pt idx="153">
                  <c:v>-11.08352</c:v>
                </c:pt>
                <c:pt idx="154">
                  <c:v>-10.97198</c:v>
                </c:pt>
                <c:pt idx="155">
                  <c:v>-10.8553</c:v>
                </c:pt>
                <c:pt idx="156">
                  <c:v>-10.746409999999999</c:v>
                </c:pt>
                <c:pt idx="157">
                  <c:v>-10.61988</c:v>
                </c:pt>
                <c:pt idx="158">
                  <c:v>-10.481629999999999</c:v>
                </c:pt>
                <c:pt idx="159">
                  <c:v>-10.32015</c:v>
                </c:pt>
                <c:pt idx="160">
                  <c:v>-10.224299999999999</c:v>
                </c:pt>
                <c:pt idx="161">
                  <c:v>-10.065849999999999</c:v>
                </c:pt>
                <c:pt idx="162">
                  <c:v>-9.9074399999999994</c:v>
                </c:pt>
                <c:pt idx="163">
                  <c:v>-9.7501899999999999</c:v>
                </c:pt>
                <c:pt idx="164">
                  <c:v>-9.5630900000000008</c:v>
                </c:pt>
                <c:pt idx="165">
                  <c:v>-9.3838200000000001</c:v>
                </c:pt>
                <c:pt idx="166">
                  <c:v>-9.1949699999999996</c:v>
                </c:pt>
                <c:pt idx="167">
                  <c:v>-8.9847099999999998</c:v>
                </c:pt>
                <c:pt idx="168">
                  <c:v>-8.7942400000000003</c:v>
                </c:pt>
                <c:pt idx="169">
                  <c:v>-8.5456000000000003</c:v>
                </c:pt>
                <c:pt idx="170">
                  <c:v>-8.2896000000000001</c:v>
                </c:pt>
                <c:pt idx="171">
                  <c:v>-8.0033300000000001</c:v>
                </c:pt>
                <c:pt idx="172">
                  <c:v>-7.6954399999999996</c:v>
                </c:pt>
                <c:pt idx="173">
                  <c:v>-7.3490900000000003</c:v>
                </c:pt>
                <c:pt idx="174">
                  <c:v>-6.9635499999999997</c:v>
                </c:pt>
                <c:pt idx="175">
                  <c:v>-6.5409400000000009</c:v>
                </c:pt>
                <c:pt idx="176">
                  <c:v>-6.0450800000000005</c:v>
                </c:pt>
                <c:pt idx="177">
                  <c:v>-5.50305</c:v>
                </c:pt>
                <c:pt idx="178">
                  <c:v>-4.8252800000000002</c:v>
                </c:pt>
                <c:pt idx="179">
                  <c:v>-4.0032100000000002</c:v>
                </c:pt>
                <c:pt idx="180">
                  <c:v>-2.9829299999999996</c:v>
                </c:pt>
                <c:pt idx="181">
                  <c:v>-1.6545800000000002</c:v>
                </c:pt>
                <c:pt idx="182">
                  <c:v>0.15788000000000002</c:v>
                </c:pt>
                <c:pt idx="183">
                  <c:v>2.9030100000000001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17088"/>
        <c:axId val="155577728"/>
      </c:scatterChart>
      <c:valAx>
        <c:axId val="17581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Applied Field (Oe)</a:t>
                </a:r>
              </a:p>
            </c:rich>
          </c:tx>
          <c:layout>
            <c:manualLayout>
              <c:xMode val="edge"/>
              <c:yMode val="edge"/>
              <c:x val="0.4477966760179074"/>
              <c:y val="0.928272495349846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5577728"/>
        <c:crosses val="autoZero"/>
        <c:crossBetween val="midCat"/>
      </c:valAx>
      <c:valAx>
        <c:axId val="155577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Magnetization (emu/g)</a:t>
                </a:r>
              </a:p>
            </c:rich>
          </c:tx>
          <c:layout>
            <c:manualLayout>
              <c:xMode val="edge"/>
              <c:yMode val="edge"/>
              <c:x val="2.2948938611589212E-3"/>
              <c:y val="0.378949396031378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581708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8.5931848880335712E-2"/>
          <c:y val="7.3765191115816406E-2"/>
          <c:w val="0.25935824287024362"/>
          <c:h val="0.202609673790776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0161082805825"/>
          <c:y val="4.1006536232832388E-2"/>
          <c:w val="0.78395800524934378"/>
          <c:h val="0.78814695254505929"/>
        </c:manualLayout>
      </c:layout>
      <c:scatterChart>
        <c:scatterStyle val="lineMarker"/>
        <c:varyColors val="0"/>
        <c:ser>
          <c:idx val="0"/>
          <c:order val="0"/>
          <c:tx>
            <c:v>TFN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[3]Sheet1!$D$29:$D$49</c:f>
              <c:numCache>
                <c:formatCode>General</c:formatCode>
                <c:ptCount val="21"/>
                <c:pt idx="0">
                  <c:v>1279</c:v>
                </c:pt>
                <c:pt idx="1">
                  <c:v>1265</c:v>
                </c:pt>
                <c:pt idx="2">
                  <c:v>1261</c:v>
                </c:pt>
                <c:pt idx="3">
                  <c:v>1260</c:v>
                </c:pt>
                <c:pt idx="4">
                  <c:v>1235</c:v>
                </c:pt>
                <c:pt idx="5">
                  <c:v>1201</c:v>
                </c:pt>
                <c:pt idx="6">
                  <c:v>1169</c:v>
                </c:pt>
                <c:pt idx="7">
                  <c:v>1103</c:v>
                </c:pt>
                <c:pt idx="8">
                  <c:v>1058</c:v>
                </c:pt>
                <c:pt idx="9">
                  <c:v>1011</c:v>
                </c:pt>
                <c:pt idx="10">
                  <c:v>987</c:v>
                </c:pt>
                <c:pt idx="11">
                  <c:v>972</c:v>
                </c:pt>
                <c:pt idx="12">
                  <c:v>962</c:v>
                </c:pt>
                <c:pt idx="13">
                  <c:v>951</c:v>
                </c:pt>
                <c:pt idx="14">
                  <c:v>932</c:v>
                </c:pt>
                <c:pt idx="15">
                  <c:v>914</c:v>
                </c:pt>
                <c:pt idx="16">
                  <c:v>915</c:v>
                </c:pt>
                <c:pt idx="17">
                  <c:v>913</c:v>
                </c:pt>
                <c:pt idx="18">
                  <c:v>914</c:v>
                </c:pt>
                <c:pt idx="19">
                  <c:v>914</c:v>
                </c:pt>
                <c:pt idx="20">
                  <c:v>913</c:v>
                </c:pt>
              </c:numCache>
            </c:numRef>
          </c:yVal>
          <c:smooth val="0"/>
        </c:ser>
        <c:ser>
          <c:idx val="1"/>
          <c:order val="1"/>
          <c:tx>
            <c:v>TFC-0.05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[3]Sheet1!$E$29:$E$49</c:f>
              <c:numCache>
                <c:formatCode>General</c:formatCode>
                <c:ptCount val="21"/>
                <c:pt idx="0">
                  <c:v>1279</c:v>
                </c:pt>
                <c:pt idx="1">
                  <c:v>1201</c:v>
                </c:pt>
                <c:pt idx="2">
                  <c:v>1195</c:v>
                </c:pt>
                <c:pt idx="3">
                  <c:v>1179</c:v>
                </c:pt>
                <c:pt idx="4">
                  <c:v>1150</c:v>
                </c:pt>
                <c:pt idx="5">
                  <c:v>1101</c:v>
                </c:pt>
                <c:pt idx="6">
                  <c:v>1083</c:v>
                </c:pt>
                <c:pt idx="7">
                  <c:v>1036</c:v>
                </c:pt>
                <c:pt idx="8">
                  <c:v>983</c:v>
                </c:pt>
                <c:pt idx="9">
                  <c:v>942</c:v>
                </c:pt>
                <c:pt idx="10">
                  <c:v>872</c:v>
                </c:pt>
                <c:pt idx="11">
                  <c:v>813</c:v>
                </c:pt>
                <c:pt idx="12">
                  <c:v>768</c:v>
                </c:pt>
                <c:pt idx="13">
                  <c:v>725</c:v>
                </c:pt>
                <c:pt idx="14">
                  <c:v>676</c:v>
                </c:pt>
                <c:pt idx="15">
                  <c:v>670</c:v>
                </c:pt>
                <c:pt idx="16">
                  <c:v>671</c:v>
                </c:pt>
                <c:pt idx="17">
                  <c:v>669</c:v>
                </c:pt>
                <c:pt idx="18">
                  <c:v>668</c:v>
                </c:pt>
                <c:pt idx="19">
                  <c:v>667</c:v>
                </c:pt>
                <c:pt idx="20">
                  <c:v>668</c:v>
                </c:pt>
              </c:numCache>
            </c:numRef>
          </c:yVal>
          <c:smooth val="0"/>
        </c:ser>
        <c:ser>
          <c:idx val="2"/>
          <c:order val="2"/>
          <c:tx>
            <c:v>TFC-0.1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[3]Sheet1!$F$29:$F$49</c:f>
              <c:numCache>
                <c:formatCode>General</c:formatCode>
                <c:ptCount val="21"/>
                <c:pt idx="0">
                  <c:v>1279</c:v>
                </c:pt>
                <c:pt idx="1">
                  <c:v>1135</c:v>
                </c:pt>
                <c:pt idx="2">
                  <c:v>1125</c:v>
                </c:pt>
                <c:pt idx="3">
                  <c:v>1106</c:v>
                </c:pt>
                <c:pt idx="4">
                  <c:v>1098</c:v>
                </c:pt>
                <c:pt idx="5">
                  <c:v>1042</c:v>
                </c:pt>
                <c:pt idx="6">
                  <c:v>971</c:v>
                </c:pt>
                <c:pt idx="7">
                  <c:v>926</c:v>
                </c:pt>
                <c:pt idx="8">
                  <c:v>887</c:v>
                </c:pt>
                <c:pt idx="9">
                  <c:v>836</c:v>
                </c:pt>
                <c:pt idx="10">
                  <c:v>767</c:v>
                </c:pt>
                <c:pt idx="11">
                  <c:v>720</c:v>
                </c:pt>
                <c:pt idx="12">
                  <c:v>641</c:v>
                </c:pt>
                <c:pt idx="13">
                  <c:v>536</c:v>
                </c:pt>
                <c:pt idx="14">
                  <c:v>512</c:v>
                </c:pt>
                <c:pt idx="15">
                  <c:v>476</c:v>
                </c:pt>
                <c:pt idx="16">
                  <c:v>465</c:v>
                </c:pt>
                <c:pt idx="17">
                  <c:v>460</c:v>
                </c:pt>
                <c:pt idx="18">
                  <c:v>462</c:v>
                </c:pt>
                <c:pt idx="19">
                  <c:v>461</c:v>
                </c:pt>
                <c:pt idx="20">
                  <c:v>460</c:v>
                </c:pt>
              </c:numCache>
            </c:numRef>
          </c:yVal>
          <c:smooth val="0"/>
        </c:ser>
        <c:ser>
          <c:idx val="3"/>
          <c:order val="3"/>
          <c:tx>
            <c:v>TFC-0.3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[3]Sheet1!$G$29:$G$49</c:f>
              <c:numCache>
                <c:formatCode>General</c:formatCode>
                <c:ptCount val="21"/>
                <c:pt idx="0">
                  <c:v>1279</c:v>
                </c:pt>
                <c:pt idx="1">
                  <c:v>1195</c:v>
                </c:pt>
                <c:pt idx="2">
                  <c:v>1192</c:v>
                </c:pt>
                <c:pt idx="3">
                  <c:v>1173</c:v>
                </c:pt>
                <c:pt idx="4">
                  <c:v>1143</c:v>
                </c:pt>
                <c:pt idx="5">
                  <c:v>1089</c:v>
                </c:pt>
                <c:pt idx="6">
                  <c:v>1000</c:v>
                </c:pt>
                <c:pt idx="7">
                  <c:v>943</c:v>
                </c:pt>
                <c:pt idx="8">
                  <c:v>892</c:v>
                </c:pt>
                <c:pt idx="9">
                  <c:v>849</c:v>
                </c:pt>
                <c:pt idx="10">
                  <c:v>801</c:v>
                </c:pt>
                <c:pt idx="11">
                  <c:v>783</c:v>
                </c:pt>
                <c:pt idx="12">
                  <c:v>763</c:v>
                </c:pt>
                <c:pt idx="13">
                  <c:v>713</c:v>
                </c:pt>
                <c:pt idx="14">
                  <c:v>662</c:v>
                </c:pt>
                <c:pt idx="15">
                  <c:v>624</c:v>
                </c:pt>
                <c:pt idx="16">
                  <c:v>610</c:v>
                </c:pt>
                <c:pt idx="17">
                  <c:v>602</c:v>
                </c:pt>
                <c:pt idx="18">
                  <c:v>601</c:v>
                </c:pt>
                <c:pt idx="19">
                  <c:v>600</c:v>
                </c:pt>
                <c:pt idx="20">
                  <c:v>601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52896"/>
        <c:axId val="167555072"/>
      </c:scatterChart>
      <c:valAx>
        <c:axId val="167552896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24926787092789868"/>
              <c:y val="0.907756087275794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555072"/>
        <c:crosses val="autoZero"/>
        <c:crossBetween val="midCat"/>
        <c:majorUnit val="2"/>
        <c:minorUnit val="0.8"/>
      </c:valAx>
      <c:valAx>
        <c:axId val="167555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Oil/Water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6.0130718954248363E-4"/>
              <c:y val="0.278819551988134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552896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175111934537599"/>
          <c:y val="5.2480642135799518E-2"/>
          <c:w val="0.17149050486336265"/>
          <c:h val="0.267152921674264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8592455354846"/>
          <c:y val="4.1006536232832388E-2"/>
          <c:w val="0.82317369152385367"/>
          <c:h val="0.78814695254505929"/>
        </c:manualLayout>
      </c:layout>
      <c:scatterChart>
        <c:scatterStyle val="lineMarker"/>
        <c:varyColors val="0"/>
        <c:ser>
          <c:idx val="0"/>
          <c:order val="0"/>
          <c:tx>
            <c:v>MLSS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[3]Sheet1!$D$29:$D$49</c:f>
              <c:numCache>
                <c:formatCode>General</c:formatCode>
                <c:ptCount val="21"/>
                <c:pt idx="0">
                  <c:v>1279</c:v>
                </c:pt>
                <c:pt idx="1">
                  <c:v>1265</c:v>
                </c:pt>
                <c:pt idx="2">
                  <c:v>1261</c:v>
                </c:pt>
                <c:pt idx="3">
                  <c:v>1260</c:v>
                </c:pt>
                <c:pt idx="4">
                  <c:v>1235</c:v>
                </c:pt>
                <c:pt idx="5">
                  <c:v>1201</c:v>
                </c:pt>
                <c:pt idx="6">
                  <c:v>1169</c:v>
                </c:pt>
                <c:pt idx="7">
                  <c:v>1103</c:v>
                </c:pt>
                <c:pt idx="8">
                  <c:v>1058</c:v>
                </c:pt>
                <c:pt idx="9">
                  <c:v>1011</c:v>
                </c:pt>
                <c:pt idx="10">
                  <c:v>987</c:v>
                </c:pt>
                <c:pt idx="11">
                  <c:v>972</c:v>
                </c:pt>
                <c:pt idx="12">
                  <c:v>962</c:v>
                </c:pt>
                <c:pt idx="13">
                  <c:v>951</c:v>
                </c:pt>
                <c:pt idx="14">
                  <c:v>932</c:v>
                </c:pt>
                <c:pt idx="15">
                  <c:v>914</c:v>
                </c:pt>
                <c:pt idx="16">
                  <c:v>915</c:v>
                </c:pt>
                <c:pt idx="17">
                  <c:v>913</c:v>
                </c:pt>
                <c:pt idx="18">
                  <c:v>914</c:v>
                </c:pt>
                <c:pt idx="19">
                  <c:v>914</c:v>
                </c:pt>
                <c:pt idx="20">
                  <c:v>913</c:v>
                </c:pt>
              </c:numCache>
            </c:numRef>
          </c:yVal>
          <c:smooth val="0"/>
        </c:ser>
        <c:ser>
          <c:idx val="1"/>
          <c:order val="1"/>
          <c:tx>
            <c:v>MLVSS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[3]Sheet1!$E$29:$E$49</c:f>
              <c:numCache>
                <c:formatCode>General</c:formatCode>
                <c:ptCount val="21"/>
                <c:pt idx="0">
                  <c:v>1279</c:v>
                </c:pt>
                <c:pt idx="1">
                  <c:v>1201</c:v>
                </c:pt>
                <c:pt idx="2">
                  <c:v>1195</c:v>
                </c:pt>
                <c:pt idx="3">
                  <c:v>1179</c:v>
                </c:pt>
                <c:pt idx="4">
                  <c:v>1150</c:v>
                </c:pt>
                <c:pt idx="5">
                  <c:v>1101</c:v>
                </c:pt>
                <c:pt idx="6">
                  <c:v>1083</c:v>
                </c:pt>
                <c:pt idx="7">
                  <c:v>1036</c:v>
                </c:pt>
                <c:pt idx="8">
                  <c:v>983</c:v>
                </c:pt>
                <c:pt idx="9">
                  <c:v>942</c:v>
                </c:pt>
                <c:pt idx="10">
                  <c:v>872</c:v>
                </c:pt>
                <c:pt idx="11">
                  <c:v>813</c:v>
                </c:pt>
                <c:pt idx="12">
                  <c:v>768</c:v>
                </c:pt>
                <c:pt idx="13">
                  <c:v>725</c:v>
                </c:pt>
                <c:pt idx="14">
                  <c:v>676</c:v>
                </c:pt>
                <c:pt idx="15">
                  <c:v>670</c:v>
                </c:pt>
                <c:pt idx="16">
                  <c:v>671</c:v>
                </c:pt>
                <c:pt idx="17">
                  <c:v>669</c:v>
                </c:pt>
                <c:pt idx="18">
                  <c:v>668</c:v>
                </c:pt>
                <c:pt idx="19">
                  <c:v>667</c:v>
                </c:pt>
                <c:pt idx="20">
                  <c:v>668</c:v>
                </c:pt>
              </c:numCache>
            </c:numRef>
          </c:yVal>
          <c:smooth val="0"/>
        </c:ser>
        <c:ser>
          <c:idx val="2"/>
          <c:order val="2"/>
          <c:tx>
            <c:v>TFC-0.1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[3]Sheet1!$F$29:$F$49</c:f>
              <c:numCache>
                <c:formatCode>General</c:formatCode>
                <c:ptCount val="21"/>
                <c:pt idx="0">
                  <c:v>1279</c:v>
                </c:pt>
                <c:pt idx="1">
                  <c:v>1135</c:v>
                </c:pt>
                <c:pt idx="2">
                  <c:v>1125</c:v>
                </c:pt>
                <c:pt idx="3">
                  <c:v>1106</c:v>
                </c:pt>
                <c:pt idx="4">
                  <c:v>1098</c:v>
                </c:pt>
                <c:pt idx="5">
                  <c:v>1042</c:v>
                </c:pt>
                <c:pt idx="6">
                  <c:v>971</c:v>
                </c:pt>
                <c:pt idx="7">
                  <c:v>926</c:v>
                </c:pt>
                <c:pt idx="8">
                  <c:v>887</c:v>
                </c:pt>
                <c:pt idx="9">
                  <c:v>836</c:v>
                </c:pt>
                <c:pt idx="10">
                  <c:v>767</c:v>
                </c:pt>
                <c:pt idx="11">
                  <c:v>720</c:v>
                </c:pt>
                <c:pt idx="12">
                  <c:v>641</c:v>
                </c:pt>
                <c:pt idx="13">
                  <c:v>536</c:v>
                </c:pt>
                <c:pt idx="14">
                  <c:v>512</c:v>
                </c:pt>
                <c:pt idx="15">
                  <c:v>476</c:v>
                </c:pt>
                <c:pt idx="16">
                  <c:v>465</c:v>
                </c:pt>
                <c:pt idx="17">
                  <c:v>460</c:v>
                </c:pt>
                <c:pt idx="18">
                  <c:v>462</c:v>
                </c:pt>
                <c:pt idx="19">
                  <c:v>461</c:v>
                </c:pt>
                <c:pt idx="20">
                  <c:v>460</c:v>
                </c:pt>
              </c:numCache>
            </c:numRef>
          </c:yVal>
          <c:smooth val="0"/>
        </c:ser>
        <c:ser>
          <c:idx val="3"/>
          <c:order val="3"/>
          <c:tx>
            <c:v>TFC-0.3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[3]Sheet1!$G$29:$G$49</c:f>
              <c:numCache>
                <c:formatCode>General</c:formatCode>
                <c:ptCount val="21"/>
                <c:pt idx="0">
                  <c:v>1279</c:v>
                </c:pt>
                <c:pt idx="1">
                  <c:v>1195</c:v>
                </c:pt>
                <c:pt idx="2">
                  <c:v>1192</c:v>
                </c:pt>
                <c:pt idx="3">
                  <c:v>1173</c:v>
                </c:pt>
                <c:pt idx="4">
                  <c:v>1143</c:v>
                </c:pt>
                <c:pt idx="5">
                  <c:v>1089</c:v>
                </c:pt>
                <c:pt idx="6">
                  <c:v>1000</c:v>
                </c:pt>
                <c:pt idx="7">
                  <c:v>943</c:v>
                </c:pt>
                <c:pt idx="8">
                  <c:v>892</c:v>
                </c:pt>
                <c:pt idx="9">
                  <c:v>849</c:v>
                </c:pt>
                <c:pt idx="10">
                  <c:v>801</c:v>
                </c:pt>
                <c:pt idx="11">
                  <c:v>783</c:v>
                </c:pt>
                <c:pt idx="12">
                  <c:v>763</c:v>
                </c:pt>
                <c:pt idx="13">
                  <c:v>713</c:v>
                </c:pt>
                <c:pt idx="14">
                  <c:v>662</c:v>
                </c:pt>
                <c:pt idx="15">
                  <c:v>624</c:v>
                </c:pt>
                <c:pt idx="16">
                  <c:v>610</c:v>
                </c:pt>
                <c:pt idx="17">
                  <c:v>602</c:v>
                </c:pt>
                <c:pt idx="18">
                  <c:v>601</c:v>
                </c:pt>
                <c:pt idx="19">
                  <c:v>600</c:v>
                </c:pt>
                <c:pt idx="20">
                  <c:v>601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62112"/>
        <c:axId val="156764032"/>
      </c:scatterChart>
      <c:valAx>
        <c:axId val="156762112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21528094282332352"/>
              <c:y val="0.907756087275794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6764032"/>
        <c:crosses val="autoZero"/>
        <c:crossBetween val="midCat"/>
        <c:majorUnit val="2"/>
        <c:minorUnit val="0.8"/>
      </c:valAx>
      <c:valAx>
        <c:axId val="156764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MLSS (g/L)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3.7647058823529443E-3"/>
              <c:y val="0.276012534444274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6762112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4037857032576815"/>
          <c:y val="0.41074472339157053"/>
          <c:w val="0.17149050486336265"/>
          <c:h val="0.267152921674264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7125012236337E-2"/>
          <c:y val="3.6916108678435144E-2"/>
          <c:w val="0.82339445618445373"/>
          <c:h val="0.82922955079492866"/>
        </c:manualLayout>
      </c:layout>
      <c:scatterChart>
        <c:scatterStyle val="lineMarker"/>
        <c:varyColors val="0"/>
        <c:ser>
          <c:idx val="0"/>
          <c:order val="0"/>
          <c:tx>
            <c:v>TFC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[3]Sheet1!$D$260:$D$280</c:f>
              <c:numCache>
                <c:formatCode>General</c:formatCode>
                <c:ptCount val="21"/>
                <c:pt idx="0">
                  <c:v>5.45</c:v>
                </c:pt>
                <c:pt idx="1">
                  <c:v>5.0999999999999996</c:v>
                </c:pt>
                <c:pt idx="2">
                  <c:v>4.97</c:v>
                </c:pt>
                <c:pt idx="3">
                  <c:v>4.82</c:v>
                </c:pt>
                <c:pt idx="4">
                  <c:v>4.7</c:v>
                </c:pt>
                <c:pt idx="5">
                  <c:v>4.45</c:v>
                </c:pt>
                <c:pt idx="6">
                  <c:v>4.33</c:v>
                </c:pt>
                <c:pt idx="7">
                  <c:v>4.2</c:v>
                </c:pt>
                <c:pt idx="8">
                  <c:v>4.01</c:v>
                </c:pt>
                <c:pt idx="9">
                  <c:v>3.75</c:v>
                </c:pt>
                <c:pt idx="10">
                  <c:v>3.42</c:v>
                </c:pt>
                <c:pt idx="11">
                  <c:v>3.11</c:v>
                </c:pt>
                <c:pt idx="12">
                  <c:v>2.73</c:v>
                </c:pt>
                <c:pt idx="13">
                  <c:v>2.5099999999999998</c:v>
                </c:pt>
                <c:pt idx="14">
                  <c:v>2.4</c:v>
                </c:pt>
                <c:pt idx="15">
                  <c:v>2.36</c:v>
                </c:pt>
                <c:pt idx="16">
                  <c:v>2.34</c:v>
                </c:pt>
                <c:pt idx="17">
                  <c:v>2.33</c:v>
                </c:pt>
                <c:pt idx="18">
                  <c:v>2.31</c:v>
                </c:pt>
                <c:pt idx="19">
                  <c:v>2.2999999999999998</c:v>
                </c:pt>
                <c:pt idx="20">
                  <c:v>2.2999999999999998</c:v>
                </c:pt>
              </c:numCache>
            </c:numRef>
          </c:yVal>
          <c:smooth val="0"/>
        </c:ser>
        <c:ser>
          <c:idx val="1"/>
          <c:order val="1"/>
          <c:tx>
            <c:v>TFN-0.05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[3]Sheet1!$E$260:$E$280</c:f>
              <c:numCache>
                <c:formatCode>General</c:formatCode>
                <c:ptCount val="21"/>
                <c:pt idx="0">
                  <c:v>5.45</c:v>
                </c:pt>
                <c:pt idx="1">
                  <c:v>4.96</c:v>
                </c:pt>
                <c:pt idx="2">
                  <c:v>4.67</c:v>
                </c:pt>
                <c:pt idx="3">
                  <c:v>4.41</c:v>
                </c:pt>
                <c:pt idx="4">
                  <c:v>4.01</c:v>
                </c:pt>
                <c:pt idx="5">
                  <c:v>3.78</c:v>
                </c:pt>
                <c:pt idx="6">
                  <c:v>3.46</c:v>
                </c:pt>
                <c:pt idx="7">
                  <c:v>3.12</c:v>
                </c:pt>
                <c:pt idx="8">
                  <c:v>2.83</c:v>
                </c:pt>
                <c:pt idx="9">
                  <c:v>2.56</c:v>
                </c:pt>
                <c:pt idx="10">
                  <c:v>2.35</c:v>
                </c:pt>
                <c:pt idx="11">
                  <c:v>2.14</c:v>
                </c:pt>
                <c:pt idx="12">
                  <c:v>1.89</c:v>
                </c:pt>
                <c:pt idx="13">
                  <c:v>1.7</c:v>
                </c:pt>
                <c:pt idx="14">
                  <c:v>1.55</c:v>
                </c:pt>
                <c:pt idx="15">
                  <c:v>1.43</c:v>
                </c:pt>
                <c:pt idx="16">
                  <c:v>1.42</c:v>
                </c:pt>
                <c:pt idx="17">
                  <c:v>1.43</c:v>
                </c:pt>
                <c:pt idx="18">
                  <c:v>1.4</c:v>
                </c:pt>
                <c:pt idx="19">
                  <c:v>1.41</c:v>
                </c:pt>
                <c:pt idx="20">
                  <c:v>1.41</c:v>
                </c:pt>
              </c:numCache>
            </c:numRef>
          </c:yVal>
          <c:smooth val="0"/>
        </c:ser>
        <c:ser>
          <c:idx val="2"/>
          <c:order val="2"/>
          <c:tx>
            <c:v>TFN-0.1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[3]Sheet1!$F$260:$F$280</c:f>
              <c:numCache>
                <c:formatCode>General</c:formatCode>
                <c:ptCount val="21"/>
                <c:pt idx="0">
                  <c:v>5.45</c:v>
                </c:pt>
                <c:pt idx="1">
                  <c:v>4.82</c:v>
                </c:pt>
                <c:pt idx="2">
                  <c:v>4.43</c:v>
                </c:pt>
                <c:pt idx="3">
                  <c:v>4.12</c:v>
                </c:pt>
                <c:pt idx="4">
                  <c:v>3.71</c:v>
                </c:pt>
                <c:pt idx="5">
                  <c:v>3.42</c:v>
                </c:pt>
                <c:pt idx="6">
                  <c:v>3.01</c:v>
                </c:pt>
                <c:pt idx="7">
                  <c:v>2.79</c:v>
                </c:pt>
                <c:pt idx="8">
                  <c:v>2.5299999999999998</c:v>
                </c:pt>
                <c:pt idx="9">
                  <c:v>2.23</c:v>
                </c:pt>
                <c:pt idx="10">
                  <c:v>2.0299999999999998</c:v>
                </c:pt>
                <c:pt idx="11">
                  <c:v>1.89</c:v>
                </c:pt>
                <c:pt idx="12">
                  <c:v>1.72</c:v>
                </c:pt>
                <c:pt idx="13">
                  <c:v>1.51</c:v>
                </c:pt>
                <c:pt idx="14">
                  <c:v>1.34</c:v>
                </c:pt>
                <c:pt idx="15">
                  <c:v>1.1200000000000001</c:v>
                </c:pt>
                <c:pt idx="16">
                  <c:v>1.1299999999999999</c:v>
                </c:pt>
                <c:pt idx="17">
                  <c:v>1.1100000000000001</c:v>
                </c:pt>
                <c:pt idx="18">
                  <c:v>1.08</c:v>
                </c:pt>
                <c:pt idx="19">
                  <c:v>1.07</c:v>
                </c:pt>
                <c:pt idx="20">
                  <c:v>1.08</c:v>
                </c:pt>
              </c:numCache>
            </c:numRef>
          </c:yVal>
          <c:smooth val="0"/>
        </c:ser>
        <c:ser>
          <c:idx val="3"/>
          <c:order val="3"/>
          <c:tx>
            <c:v>TFN-0.3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[3]Sheet1!$G$260:$G$280</c:f>
              <c:numCache>
                <c:formatCode>General</c:formatCode>
                <c:ptCount val="21"/>
                <c:pt idx="0">
                  <c:v>5.45</c:v>
                </c:pt>
                <c:pt idx="1">
                  <c:v>4.9000000000000004</c:v>
                </c:pt>
                <c:pt idx="2">
                  <c:v>4.5</c:v>
                </c:pt>
                <c:pt idx="3">
                  <c:v>4.3499999999999996</c:v>
                </c:pt>
                <c:pt idx="4">
                  <c:v>3.84</c:v>
                </c:pt>
                <c:pt idx="5">
                  <c:v>3.54</c:v>
                </c:pt>
                <c:pt idx="6">
                  <c:v>3.12</c:v>
                </c:pt>
                <c:pt idx="7">
                  <c:v>2.86</c:v>
                </c:pt>
                <c:pt idx="8">
                  <c:v>2.73</c:v>
                </c:pt>
                <c:pt idx="9">
                  <c:v>2.36</c:v>
                </c:pt>
                <c:pt idx="10">
                  <c:v>2.11</c:v>
                </c:pt>
                <c:pt idx="11">
                  <c:v>2.0099999999999998</c:v>
                </c:pt>
                <c:pt idx="12">
                  <c:v>1.8</c:v>
                </c:pt>
                <c:pt idx="13">
                  <c:v>1.66</c:v>
                </c:pt>
                <c:pt idx="14">
                  <c:v>1.45</c:v>
                </c:pt>
                <c:pt idx="15">
                  <c:v>1.4</c:v>
                </c:pt>
                <c:pt idx="16">
                  <c:v>1.38</c:v>
                </c:pt>
                <c:pt idx="17">
                  <c:v>1.37</c:v>
                </c:pt>
                <c:pt idx="18">
                  <c:v>1.38</c:v>
                </c:pt>
                <c:pt idx="19">
                  <c:v>1.37</c:v>
                </c:pt>
                <c:pt idx="20">
                  <c:v>1.37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994048"/>
        <c:axId val="180995968"/>
      </c:scatterChart>
      <c:valAx>
        <c:axId val="18099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0995968"/>
        <c:crosses val="autoZero"/>
        <c:crossBetween val="midCat"/>
      </c:valAx>
      <c:valAx>
        <c:axId val="180995968"/>
        <c:scaling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Cr (III) (mg/L)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0994048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120121704695437"/>
          <c:y val="4.0595623801388925E-2"/>
          <c:w val="0.15417711228280731"/>
          <c:h val="0.240504251183065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7125012236337E-2"/>
          <c:y val="3.6916108678435144E-2"/>
          <c:w val="0.82339445618445373"/>
          <c:h val="0.82922955079492866"/>
        </c:manualLayout>
      </c:layout>
      <c:scatterChart>
        <c:scatterStyle val="lineMarker"/>
        <c:varyColors val="0"/>
        <c:ser>
          <c:idx val="0"/>
          <c:order val="0"/>
          <c:tx>
            <c:v>TFC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[3]Sheet1!$D$260:$D$280</c:f>
              <c:numCache>
                <c:formatCode>General</c:formatCode>
                <c:ptCount val="21"/>
                <c:pt idx="0">
                  <c:v>5.45</c:v>
                </c:pt>
                <c:pt idx="1">
                  <c:v>5.0999999999999996</c:v>
                </c:pt>
                <c:pt idx="2">
                  <c:v>4.97</c:v>
                </c:pt>
                <c:pt idx="3">
                  <c:v>4.82</c:v>
                </c:pt>
                <c:pt idx="4">
                  <c:v>4.7</c:v>
                </c:pt>
                <c:pt idx="5">
                  <c:v>4.45</c:v>
                </c:pt>
                <c:pt idx="6">
                  <c:v>4.33</c:v>
                </c:pt>
                <c:pt idx="7">
                  <c:v>4.2</c:v>
                </c:pt>
                <c:pt idx="8">
                  <c:v>4.01</c:v>
                </c:pt>
                <c:pt idx="9">
                  <c:v>3.75</c:v>
                </c:pt>
                <c:pt idx="10">
                  <c:v>3.42</c:v>
                </c:pt>
                <c:pt idx="11">
                  <c:v>3.11</c:v>
                </c:pt>
                <c:pt idx="12">
                  <c:v>2.73</c:v>
                </c:pt>
                <c:pt idx="13">
                  <c:v>2.5099999999999998</c:v>
                </c:pt>
                <c:pt idx="14">
                  <c:v>2.4</c:v>
                </c:pt>
                <c:pt idx="15">
                  <c:v>2.36</c:v>
                </c:pt>
                <c:pt idx="16">
                  <c:v>2.34</c:v>
                </c:pt>
                <c:pt idx="17">
                  <c:v>2.33</c:v>
                </c:pt>
                <c:pt idx="18">
                  <c:v>2.31</c:v>
                </c:pt>
                <c:pt idx="19">
                  <c:v>2.2999999999999998</c:v>
                </c:pt>
                <c:pt idx="20">
                  <c:v>2.2999999999999998</c:v>
                </c:pt>
              </c:numCache>
            </c:numRef>
          </c:yVal>
          <c:smooth val="0"/>
        </c:ser>
        <c:ser>
          <c:idx val="1"/>
          <c:order val="1"/>
          <c:tx>
            <c:v>TFN-0.05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[3]Sheet1!$E$260:$E$280</c:f>
              <c:numCache>
                <c:formatCode>General</c:formatCode>
                <c:ptCount val="21"/>
                <c:pt idx="0">
                  <c:v>5.45</c:v>
                </c:pt>
                <c:pt idx="1">
                  <c:v>4.96</c:v>
                </c:pt>
                <c:pt idx="2">
                  <c:v>4.67</c:v>
                </c:pt>
                <c:pt idx="3">
                  <c:v>4.41</c:v>
                </c:pt>
                <c:pt idx="4">
                  <c:v>4.01</c:v>
                </c:pt>
                <c:pt idx="5">
                  <c:v>3.78</c:v>
                </c:pt>
                <c:pt idx="6">
                  <c:v>3.46</c:v>
                </c:pt>
                <c:pt idx="7">
                  <c:v>3.12</c:v>
                </c:pt>
                <c:pt idx="8">
                  <c:v>2.83</c:v>
                </c:pt>
                <c:pt idx="9">
                  <c:v>2.56</c:v>
                </c:pt>
                <c:pt idx="10">
                  <c:v>2.35</c:v>
                </c:pt>
                <c:pt idx="11">
                  <c:v>2.14</c:v>
                </c:pt>
                <c:pt idx="12">
                  <c:v>1.89</c:v>
                </c:pt>
                <c:pt idx="13">
                  <c:v>1.7</c:v>
                </c:pt>
                <c:pt idx="14">
                  <c:v>1.55</c:v>
                </c:pt>
                <c:pt idx="15">
                  <c:v>1.43</c:v>
                </c:pt>
                <c:pt idx="16">
                  <c:v>1.42</c:v>
                </c:pt>
                <c:pt idx="17">
                  <c:v>1.43</c:v>
                </c:pt>
                <c:pt idx="18">
                  <c:v>1.4</c:v>
                </c:pt>
                <c:pt idx="19">
                  <c:v>1.41</c:v>
                </c:pt>
                <c:pt idx="20">
                  <c:v>1.41</c:v>
                </c:pt>
              </c:numCache>
            </c:numRef>
          </c:yVal>
          <c:smooth val="0"/>
        </c:ser>
        <c:ser>
          <c:idx val="2"/>
          <c:order val="2"/>
          <c:tx>
            <c:v>TFN-0.1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[3]Sheet1!$F$260:$F$280</c:f>
              <c:numCache>
                <c:formatCode>General</c:formatCode>
                <c:ptCount val="21"/>
                <c:pt idx="0">
                  <c:v>5.45</c:v>
                </c:pt>
                <c:pt idx="1">
                  <c:v>4.82</c:v>
                </c:pt>
                <c:pt idx="2">
                  <c:v>4.43</c:v>
                </c:pt>
                <c:pt idx="3">
                  <c:v>4.12</c:v>
                </c:pt>
                <c:pt idx="4">
                  <c:v>3.71</c:v>
                </c:pt>
                <c:pt idx="5">
                  <c:v>3.42</c:v>
                </c:pt>
                <c:pt idx="6">
                  <c:v>3.01</c:v>
                </c:pt>
                <c:pt idx="7">
                  <c:v>2.79</c:v>
                </c:pt>
                <c:pt idx="8">
                  <c:v>2.5299999999999998</c:v>
                </c:pt>
                <c:pt idx="9">
                  <c:v>2.23</c:v>
                </c:pt>
                <c:pt idx="10">
                  <c:v>2.0299999999999998</c:v>
                </c:pt>
                <c:pt idx="11">
                  <c:v>1.89</c:v>
                </c:pt>
                <c:pt idx="12">
                  <c:v>1.72</c:v>
                </c:pt>
                <c:pt idx="13">
                  <c:v>1.51</c:v>
                </c:pt>
                <c:pt idx="14">
                  <c:v>1.34</c:v>
                </c:pt>
                <c:pt idx="15">
                  <c:v>1.1200000000000001</c:v>
                </c:pt>
                <c:pt idx="16">
                  <c:v>1.1299999999999999</c:v>
                </c:pt>
                <c:pt idx="17">
                  <c:v>1.1100000000000001</c:v>
                </c:pt>
                <c:pt idx="18">
                  <c:v>1.08</c:v>
                </c:pt>
                <c:pt idx="19">
                  <c:v>1.07</c:v>
                </c:pt>
                <c:pt idx="20">
                  <c:v>1.08</c:v>
                </c:pt>
              </c:numCache>
            </c:numRef>
          </c:yVal>
          <c:smooth val="0"/>
        </c:ser>
        <c:ser>
          <c:idx val="3"/>
          <c:order val="3"/>
          <c:tx>
            <c:v>TFN-0.3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[3]Sheet1!$G$260:$G$280</c:f>
              <c:numCache>
                <c:formatCode>General</c:formatCode>
                <c:ptCount val="21"/>
                <c:pt idx="0">
                  <c:v>5.45</c:v>
                </c:pt>
                <c:pt idx="1">
                  <c:v>4.9000000000000004</c:v>
                </c:pt>
                <c:pt idx="2">
                  <c:v>4.5</c:v>
                </c:pt>
                <c:pt idx="3">
                  <c:v>4.3499999999999996</c:v>
                </c:pt>
                <c:pt idx="4">
                  <c:v>3.84</c:v>
                </c:pt>
                <c:pt idx="5">
                  <c:v>3.54</c:v>
                </c:pt>
                <c:pt idx="6">
                  <c:v>3.12</c:v>
                </c:pt>
                <c:pt idx="7">
                  <c:v>2.86</c:v>
                </c:pt>
                <c:pt idx="8">
                  <c:v>2.73</c:v>
                </c:pt>
                <c:pt idx="9">
                  <c:v>2.36</c:v>
                </c:pt>
                <c:pt idx="10">
                  <c:v>2.11</c:v>
                </c:pt>
                <c:pt idx="11">
                  <c:v>2.0099999999999998</c:v>
                </c:pt>
                <c:pt idx="12">
                  <c:v>1.8</c:v>
                </c:pt>
                <c:pt idx="13">
                  <c:v>1.66</c:v>
                </c:pt>
                <c:pt idx="14">
                  <c:v>1.45</c:v>
                </c:pt>
                <c:pt idx="15">
                  <c:v>1.4</c:v>
                </c:pt>
                <c:pt idx="16">
                  <c:v>1.38</c:v>
                </c:pt>
                <c:pt idx="17">
                  <c:v>1.37</c:v>
                </c:pt>
                <c:pt idx="18">
                  <c:v>1.38</c:v>
                </c:pt>
                <c:pt idx="19">
                  <c:v>1.37</c:v>
                </c:pt>
                <c:pt idx="20">
                  <c:v>1.37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30400"/>
        <c:axId val="171077632"/>
      </c:scatterChart>
      <c:valAx>
        <c:axId val="17103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077632"/>
        <c:crosses val="autoZero"/>
        <c:crossBetween val="midCat"/>
      </c:valAx>
      <c:valAx>
        <c:axId val="171077632"/>
        <c:scaling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Pb (II) (mg/L)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5.314845942248858E-4"/>
              <c:y val="0.27455665298695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1030400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120121704695437"/>
          <c:y val="4.0595623801388925E-2"/>
          <c:w val="0.15417711228280731"/>
          <c:h val="0.240504251183065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365787312274"/>
          <c:y val="3.6916108678435144E-2"/>
          <c:w val="0.8164620484336943"/>
          <c:h val="0.82922955079492866"/>
        </c:manualLayout>
      </c:layout>
      <c:scatterChart>
        <c:scatterStyle val="lineMarker"/>
        <c:varyColors val="0"/>
        <c:ser>
          <c:idx val="0"/>
          <c:order val="0"/>
          <c:tx>
            <c:v>TFC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[3]Sheet1!$D$260:$D$280</c:f>
              <c:numCache>
                <c:formatCode>General</c:formatCode>
                <c:ptCount val="21"/>
                <c:pt idx="0">
                  <c:v>5.45</c:v>
                </c:pt>
                <c:pt idx="1">
                  <c:v>5.0999999999999996</c:v>
                </c:pt>
                <c:pt idx="2">
                  <c:v>4.97</c:v>
                </c:pt>
                <c:pt idx="3">
                  <c:v>4.82</c:v>
                </c:pt>
                <c:pt idx="4">
                  <c:v>4.7</c:v>
                </c:pt>
                <c:pt idx="5">
                  <c:v>4.45</c:v>
                </c:pt>
                <c:pt idx="6">
                  <c:v>4.33</c:v>
                </c:pt>
                <c:pt idx="7">
                  <c:v>4.2</c:v>
                </c:pt>
                <c:pt idx="8">
                  <c:v>4.01</c:v>
                </c:pt>
                <c:pt idx="9">
                  <c:v>3.75</c:v>
                </c:pt>
                <c:pt idx="10">
                  <c:v>3.42</c:v>
                </c:pt>
                <c:pt idx="11">
                  <c:v>3.11</c:v>
                </c:pt>
                <c:pt idx="12">
                  <c:v>2.73</c:v>
                </c:pt>
                <c:pt idx="13">
                  <c:v>2.5099999999999998</c:v>
                </c:pt>
                <c:pt idx="14">
                  <c:v>2.4</c:v>
                </c:pt>
                <c:pt idx="15">
                  <c:v>2.36</c:v>
                </c:pt>
                <c:pt idx="16">
                  <c:v>2.34</c:v>
                </c:pt>
                <c:pt idx="17">
                  <c:v>2.33</c:v>
                </c:pt>
                <c:pt idx="18">
                  <c:v>2.31</c:v>
                </c:pt>
                <c:pt idx="19">
                  <c:v>2.2999999999999998</c:v>
                </c:pt>
                <c:pt idx="20">
                  <c:v>2.2999999999999998</c:v>
                </c:pt>
              </c:numCache>
            </c:numRef>
          </c:yVal>
          <c:smooth val="0"/>
        </c:ser>
        <c:ser>
          <c:idx val="1"/>
          <c:order val="1"/>
          <c:tx>
            <c:v>TFN-0.05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[3]Sheet1!$E$260:$E$280</c:f>
              <c:numCache>
                <c:formatCode>General</c:formatCode>
                <c:ptCount val="21"/>
                <c:pt idx="0">
                  <c:v>5.45</c:v>
                </c:pt>
                <c:pt idx="1">
                  <c:v>4.96</c:v>
                </c:pt>
                <c:pt idx="2">
                  <c:v>4.67</c:v>
                </c:pt>
                <c:pt idx="3">
                  <c:v>4.41</c:v>
                </c:pt>
                <c:pt idx="4">
                  <c:v>4.01</c:v>
                </c:pt>
                <c:pt idx="5">
                  <c:v>3.78</c:v>
                </c:pt>
                <c:pt idx="6">
                  <c:v>3.46</c:v>
                </c:pt>
                <c:pt idx="7">
                  <c:v>3.12</c:v>
                </c:pt>
                <c:pt idx="8">
                  <c:v>2.83</c:v>
                </c:pt>
                <c:pt idx="9">
                  <c:v>2.56</c:v>
                </c:pt>
                <c:pt idx="10">
                  <c:v>2.35</c:v>
                </c:pt>
                <c:pt idx="11">
                  <c:v>2.14</c:v>
                </c:pt>
                <c:pt idx="12">
                  <c:v>1.89</c:v>
                </c:pt>
                <c:pt idx="13">
                  <c:v>1.7</c:v>
                </c:pt>
                <c:pt idx="14">
                  <c:v>1.55</c:v>
                </c:pt>
                <c:pt idx="15">
                  <c:v>1.43</c:v>
                </c:pt>
                <c:pt idx="16">
                  <c:v>1.42</c:v>
                </c:pt>
                <c:pt idx="17">
                  <c:v>1.43</c:v>
                </c:pt>
                <c:pt idx="18">
                  <c:v>1.4</c:v>
                </c:pt>
                <c:pt idx="19">
                  <c:v>1.41</c:v>
                </c:pt>
                <c:pt idx="20">
                  <c:v>1.41</c:v>
                </c:pt>
              </c:numCache>
            </c:numRef>
          </c:yVal>
          <c:smooth val="0"/>
        </c:ser>
        <c:ser>
          <c:idx val="2"/>
          <c:order val="2"/>
          <c:tx>
            <c:v>TFN-0.1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[3]Sheet1!$F$260:$F$280</c:f>
              <c:numCache>
                <c:formatCode>General</c:formatCode>
                <c:ptCount val="21"/>
                <c:pt idx="0">
                  <c:v>5.45</c:v>
                </c:pt>
                <c:pt idx="1">
                  <c:v>4.82</c:v>
                </c:pt>
                <c:pt idx="2">
                  <c:v>4.43</c:v>
                </c:pt>
                <c:pt idx="3">
                  <c:v>4.12</c:v>
                </c:pt>
                <c:pt idx="4">
                  <c:v>3.71</c:v>
                </c:pt>
                <c:pt idx="5">
                  <c:v>3.42</c:v>
                </c:pt>
                <c:pt idx="6">
                  <c:v>3.01</c:v>
                </c:pt>
                <c:pt idx="7">
                  <c:v>2.79</c:v>
                </c:pt>
                <c:pt idx="8">
                  <c:v>2.5299999999999998</c:v>
                </c:pt>
                <c:pt idx="9">
                  <c:v>2.23</c:v>
                </c:pt>
                <c:pt idx="10">
                  <c:v>2.0299999999999998</c:v>
                </c:pt>
                <c:pt idx="11">
                  <c:v>1.89</c:v>
                </c:pt>
                <c:pt idx="12">
                  <c:v>1.72</c:v>
                </c:pt>
                <c:pt idx="13">
                  <c:v>1.51</c:v>
                </c:pt>
                <c:pt idx="14">
                  <c:v>1.34</c:v>
                </c:pt>
                <c:pt idx="15">
                  <c:v>1.1200000000000001</c:v>
                </c:pt>
                <c:pt idx="16">
                  <c:v>1.1299999999999999</c:v>
                </c:pt>
                <c:pt idx="17">
                  <c:v>1.1100000000000001</c:v>
                </c:pt>
                <c:pt idx="18">
                  <c:v>1.08</c:v>
                </c:pt>
                <c:pt idx="19">
                  <c:v>1.07</c:v>
                </c:pt>
                <c:pt idx="20">
                  <c:v>1.08</c:v>
                </c:pt>
              </c:numCache>
            </c:numRef>
          </c:yVal>
          <c:smooth val="0"/>
        </c:ser>
        <c:ser>
          <c:idx val="3"/>
          <c:order val="3"/>
          <c:tx>
            <c:v>TFN-0.3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[3]Sheet1!$G$260:$G$280</c:f>
              <c:numCache>
                <c:formatCode>General</c:formatCode>
                <c:ptCount val="21"/>
                <c:pt idx="0">
                  <c:v>5.45</c:v>
                </c:pt>
                <c:pt idx="1">
                  <c:v>4.9000000000000004</c:v>
                </c:pt>
                <c:pt idx="2">
                  <c:v>4.5</c:v>
                </c:pt>
                <c:pt idx="3">
                  <c:v>4.3499999999999996</c:v>
                </c:pt>
                <c:pt idx="4">
                  <c:v>3.84</c:v>
                </c:pt>
                <c:pt idx="5">
                  <c:v>3.54</c:v>
                </c:pt>
                <c:pt idx="6">
                  <c:v>3.12</c:v>
                </c:pt>
                <c:pt idx="7">
                  <c:v>2.86</c:v>
                </c:pt>
                <c:pt idx="8">
                  <c:v>2.73</c:v>
                </c:pt>
                <c:pt idx="9">
                  <c:v>2.36</c:v>
                </c:pt>
                <c:pt idx="10">
                  <c:v>2.11</c:v>
                </c:pt>
                <c:pt idx="11">
                  <c:v>2.0099999999999998</c:v>
                </c:pt>
                <c:pt idx="12">
                  <c:v>1.8</c:v>
                </c:pt>
                <c:pt idx="13">
                  <c:v>1.66</c:v>
                </c:pt>
                <c:pt idx="14">
                  <c:v>1.45</c:v>
                </c:pt>
                <c:pt idx="15">
                  <c:v>1.4</c:v>
                </c:pt>
                <c:pt idx="16">
                  <c:v>1.38</c:v>
                </c:pt>
                <c:pt idx="17">
                  <c:v>1.37</c:v>
                </c:pt>
                <c:pt idx="18">
                  <c:v>1.38</c:v>
                </c:pt>
                <c:pt idx="19">
                  <c:v>1.37</c:v>
                </c:pt>
                <c:pt idx="20">
                  <c:v>1.37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77792"/>
        <c:axId val="171379712"/>
      </c:scatterChart>
      <c:valAx>
        <c:axId val="17137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379712"/>
        <c:crosses val="autoZero"/>
        <c:crossBetween val="midCat"/>
      </c:valAx>
      <c:valAx>
        <c:axId val="171379712"/>
        <c:scaling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Ni (II) (mg/L)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5.314845942248858E-4"/>
              <c:y val="0.292786144874035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1377792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120121704695437"/>
          <c:y val="4.0595623801388925E-2"/>
          <c:w val="0.15417711228280731"/>
          <c:h val="0.240504251183065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7125012236337E-2"/>
          <c:y val="3.6916108678435144E-2"/>
          <c:w val="0.82339445618445373"/>
          <c:h val="0.82922955079492866"/>
        </c:manualLayout>
      </c:layout>
      <c:scatterChart>
        <c:scatterStyle val="lineMarker"/>
        <c:varyColors val="0"/>
        <c:ser>
          <c:idx val="0"/>
          <c:order val="0"/>
          <c:tx>
            <c:v>TFC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[3]Sheet1!$D$260:$D$280</c:f>
              <c:numCache>
                <c:formatCode>General</c:formatCode>
                <c:ptCount val="21"/>
                <c:pt idx="0">
                  <c:v>5.45</c:v>
                </c:pt>
                <c:pt idx="1">
                  <c:v>5.0999999999999996</c:v>
                </c:pt>
                <c:pt idx="2">
                  <c:v>4.97</c:v>
                </c:pt>
                <c:pt idx="3">
                  <c:v>4.82</c:v>
                </c:pt>
                <c:pt idx="4">
                  <c:v>4.7</c:v>
                </c:pt>
                <c:pt idx="5">
                  <c:v>4.45</c:v>
                </c:pt>
                <c:pt idx="6">
                  <c:v>4.33</c:v>
                </c:pt>
                <c:pt idx="7">
                  <c:v>4.2</c:v>
                </c:pt>
                <c:pt idx="8">
                  <c:v>4.01</c:v>
                </c:pt>
                <c:pt idx="9">
                  <c:v>3.75</c:v>
                </c:pt>
                <c:pt idx="10">
                  <c:v>3.42</c:v>
                </c:pt>
                <c:pt idx="11">
                  <c:v>3.11</c:v>
                </c:pt>
                <c:pt idx="12">
                  <c:v>2.73</c:v>
                </c:pt>
                <c:pt idx="13">
                  <c:v>2.5099999999999998</c:v>
                </c:pt>
                <c:pt idx="14">
                  <c:v>2.4</c:v>
                </c:pt>
                <c:pt idx="15">
                  <c:v>2.36</c:v>
                </c:pt>
                <c:pt idx="16">
                  <c:v>2.34</c:v>
                </c:pt>
                <c:pt idx="17">
                  <c:v>2.33</c:v>
                </c:pt>
                <c:pt idx="18">
                  <c:v>2.31</c:v>
                </c:pt>
                <c:pt idx="19">
                  <c:v>2.2999999999999998</c:v>
                </c:pt>
                <c:pt idx="20">
                  <c:v>2.2999999999999998</c:v>
                </c:pt>
              </c:numCache>
            </c:numRef>
          </c:yVal>
          <c:smooth val="0"/>
        </c:ser>
        <c:ser>
          <c:idx val="1"/>
          <c:order val="1"/>
          <c:tx>
            <c:v>TFN-0.05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[3]Sheet1!$E$260:$E$280</c:f>
              <c:numCache>
                <c:formatCode>General</c:formatCode>
                <c:ptCount val="21"/>
                <c:pt idx="0">
                  <c:v>5.45</c:v>
                </c:pt>
                <c:pt idx="1">
                  <c:v>4.96</c:v>
                </c:pt>
                <c:pt idx="2">
                  <c:v>4.67</c:v>
                </c:pt>
                <c:pt idx="3">
                  <c:v>4.41</c:v>
                </c:pt>
                <c:pt idx="4">
                  <c:v>4.01</c:v>
                </c:pt>
                <c:pt idx="5">
                  <c:v>3.78</c:v>
                </c:pt>
                <c:pt idx="6">
                  <c:v>3.46</c:v>
                </c:pt>
                <c:pt idx="7">
                  <c:v>3.12</c:v>
                </c:pt>
                <c:pt idx="8">
                  <c:v>2.83</c:v>
                </c:pt>
                <c:pt idx="9">
                  <c:v>2.56</c:v>
                </c:pt>
                <c:pt idx="10">
                  <c:v>2.35</c:v>
                </c:pt>
                <c:pt idx="11">
                  <c:v>2.14</c:v>
                </c:pt>
                <c:pt idx="12">
                  <c:v>1.89</c:v>
                </c:pt>
                <c:pt idx="13">
                  <c:v>1.7</c:v>
                </c:pt>
                <c:pt idx="14">
                  <c:v>1.55</c:v>
                </c:pt>
                <c:pt idx="15">
                  <c:v>1.43</c:v>
                </c:pt>
                <c:pt idx="16">
                  <c:v>1.42</c:v>
                </c:pt>
                <c:pt idx="17">
                  <c:v>1.43</c:v>
                </c:pt>
                <c:pt idx="18">
                  <c:v>1.4</c:v>
                </c:pt>
                <c:pt idx="19">
                  <c:v>1.41</c:v>
                </c:pt>
                <c:pt idx="20">
                  <c:v>1.41</c:v>
                </c:pt>
              </c:numCache>
            </c:numRef>
          </c:yVal>
          <c:smooth val="0"/>
        </c:ser>
        <c:ser>
          <c:idx val="2"/>
          <c:order val="2"/>
          <c:tx>
            <c:v>TFN-0.1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[3]Sheet1!$F$260:$F$280</c:f>
              <c:numCache>
                <c:formatCode>General</c:formatCode>
                <c:ptCount val="21"/>
                <c:pt idx="0">
                  <c:v>5.45</c:v>
                </c:pt>
                <c:pt idx="1">
                  <c:v>4.82</c:v>
                </c:pt>
                <c:pt idx="2">
                  <c:v>4.43</c:v>
                </c:pt>
                <c:pt idx="3">
                  <c:v>4.12</c:v>
                </c:pt>
                <c:pt idx="4">
                  <c:v>3.71</c:v>
                </c:pt>
                <c:pt idx="5">
                  <c:v>3.42</c:v>
                </c:pt>
                <c:pt idx="6">
                  <c:v>3.01</c:v>
                </c:pt>
                <c:pt idx="7">
                  <c:v>2.79</c:v>
                </c:pt>
                <c:pt idx="8">
                  <c:v>2.5299999999999998</c:v>
                </c:pt>
                <c:pt idx="9">
                  <c:v>2.23</c:v>
                </c:pt>
                <c:pt idx="10">
                  <c:v>2.0299999999999998</c:v>
                </c:pt>
                <c:pt idx="11">
                  <c:v>1.89</c:v>
                </c:pt>
                <c:pt idx="12">
                  <c:v>1.72</c:v>
                </c:pt>
                <c:pt idx="13">
                  <c:v>1.51</c:v>
                </c:pt>
                <c:pt idx="14">
                  <c:v>1.34</c:v>
                </c:pt>
                <c:pt idx="15">
                  <c:v>1.1200000000000001</c:v>
                </c:pt>
                <c:pt idx="16">
                  <c:v>1.1299999999999999</c:v>
                </c:pt>
                <c:pt idx="17">
                  <c:v>1.1100000000000001</c:v>
                </c:pt>
                <c:pt idx="18">
                  <c:v>1.08</c:v>
                </c:pt>
                <c:pt idx="19">
                  <c:v>1.07</c:v>
                </c:pt>
                <c:pt idx="20">
                  <c:v>1.08</c:v>
                </c:pt>
              </c:numCache>
            </c:numRef>
          </c:yVal>
          <c:smooth val="0"/>
        </c:ser>
        <c:ser>
          <c:idx val="3"/>
          <c:order val="3"/>
          <c:tx>
            <c:v>TFN-0.3</c:v>
          </c:tx>
          <c:xVal>
            <c:numRef>
              <c:f>[3]Sheet1!$C$260:$C$280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[3]Sheet1!$G$260:$G$280</c:f>
              <c:numCache>
                <c:formatCode>General</c:formatCode>
                <c:ptCount val="21"/>
                <c:pt idx="0">
                  <c:v>5.45</c:v>
                </c:pt>
                <c:pt idx="1">
                  <c:v>4.9000000000000004</c:v>
                </c:pt>
                <c:pt idx="2">
                  <c:v>4.5</c:v>
                </c:pt>
                <c:pt idx="3">
                  <c:v>4.3499999999999996</c:v>
                </c:pt>
                <c:pt idx="4">
                  <c:v>3.84</c:v>
                </c:pt>
                <c:pt idx="5">
                  <c:v>3.54</c:v>
                </c:pt>
                <c:pt idx="6">
                  <c:v>3.12</c:v>
                </c:pt>
                <c:pt idx="7">
                  <c:v>2.86</c:v>
                </c:pt>
                <c:pt idx="8">
                  <c:v>2.73</c:v>
                </c:pt>
                <c:pt idx="9">
                  <c:v>2.36</c:v>
                </c:pt>
                <c:pt idx="10">
                  <c:v>2.11</c:v>
                </c:pt>
                <c:pt idx="11">
                  <c:v>2.0099999999999998</c:v>
                </c:pt>
                <c:pt idx="12">
                  <c:v>1.8</c:v>
                </c:pt>
                <c:pt idx="13">
                  <c:v>1.66</c:v>
                </c:pt>
                <c:pt idx="14">
                  <c:v>1.45</c:v>
                </c:pt>
                <c:pt idx="15">
                  <c:v>1.4</c:v>
                </c:pt>
                <c:pt idx="16">
                  <c:v>1.38</c:v>
                </c:pt>
                <c:pt idx="17">
                  <c:v>1.37</c:v>
                </c:pt>
                <c:pt idx="18">
                  <c:v>1.38</c:v>
                </c:pt>
                <c:pt idx="19">
                  <c:v>1.37</c:v>
                </c:pt>
                <c:pt idx="20">
                  <c:v>1.37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68832"/>
        <c:axId val="176970752"/>
      </c:scatterChart>
      <c:valAx>
        <c:axId val="1769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6970752"/>
        <c:crosses val="autoZero"/>
        <c:crossBetween val="midCat"/>
      </c:valAx>
      <c:valAx>
        <c:axId val="176970752"/>
        <c:scaling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Zn (II) (mg/L)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6968832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120121704695437"/>
          <c:y val="4.0595623801388925E-2"/>
          <c:w val="0.15417711228280731"/>
          <c:h val="0.240504251183065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[3]Sheet1!$G$311</c:f>
              <c:strCache>
                <c:ptCount val="1"/>
                <c:pt idx="0">
                  <c:v>RFR</c:v>
                </c:pt>
              </c:strCache>
            </c:strRef>
          </c:tx>
          <c:invertIfNegative val="0"/>
          <c:cat>
            <c:strRef>
              <c:f>[3]Sheet1!$F$312:$F$315</c:f>
              <c:strCache>
                <c:ptCount val="4"/>
                <c:pt idx="0">
                  <c:v>TFC</c:v>
                </c:pt>
                <c:pt idx="1">
                  <c:v>TFN-0.05</c:v>
                </c:pt>
                <c:pt idx="2">
                  <c:v>TFN-0.1</c:v>
                </c:pt>
                <c:pt idx="3">
                  <c:v>TFN-0.3</c:v>
                </c:pt>
              </c:strCache>
            </c:strRef>
          </c:cat>
          <c:val>
            <c:numRef>
              <c:f>[3]Sheet1!$G$312:$G$315</c:f>
              <c:numCache>
                <c:formatCode>General</c:formatCode>
                <c:ptCount val="4"/>
                <c:pt idx="0">
                  <c:v>26.34</c:v>
                </c:pt>
                <c:pt idx="1">
                  <c:v>40.4</c:v>
                </c:pt>
                <c:pt idx="2">
                  <c:v>55.36</c:v>
                </c:pt>
                <c:pt idx="3">
                  <c:v>51.6</c:v>
                </c:pt>
              </c:numCache>
            </c:numRef>
          </c:val>
        </c:ser>
        <c:ser>
          <c:idx val="1"/>
          <c:order val="1"/>
          <c:tx>
            <c:strRef>
              <c:f>[3]Sheet1!$H$311</c:f>
              <c:strCache>
                <c:ptCount val="1"/>
                <c:pt idx="0">
                  <c:v>IFR</c:v>
                </c:pt>
              </c:strCache>
            </c:strRef>
          </c:tx>
          <c:invertIfNegative val="0"/>
          <c:cat>
            <c:strRef>
              <c:f>[3]Sheet1!$F$312:$F$315</c:f>
              <c:strCache>
                <c:ptCount val="4"/>
                <c:pt idx="0">
                  <c:v>TFC</c:v>
                </c:pt>
                <c:pt idx="1">
                  <c:v>TFN-0.05</c:v>
                </c:pt>
                <c:pt idx="2">
                  <c:v>TFN-0.1</c:v>
                </c:pt>
                <c:pt idx="3">
                  <c:v>TFN-0.3</c:v>
                </c:pt>
              </c:strCache>
            </c:strRef>
          </c:cat>
          <c:val>
            <c:numRef>
              <c:f>[3]Sheet1!$H$312:$H$315</c:f>
              <c:numCache>
                <c:formatCode>General</c:formatCode>
                <c:ptCount val="4"/>
                <c:pt idx="0">
                  <c:v>33.5</c:v>
                </c:pt>
                <c:pt idx="1">
                  <c:v>31.25</c:v>
                </c:pt>
                <c:pt idx="2">
                  <c:v>25.3</c:v>
                </c:pt>
                <c:pt idx="3">
                  <c:v>27.1</c:v>
                </c:pt>
              </c:numCache>
            </c:numRef>
          </c:val>
        </c:ser>
        <c:ser>
          <c:idx val="2"/>
          <c:order val="2"/>
          <c:tx>
            <c:strRef>
              <c:f>[3]Sheet1!$I$311</c:f>
              <c:strCache>
                <c:ptCount val="1"/>
                <c:pt idx="0">
                  <c:v>TFR</c:v>
                </c:pt>
              </c:strCache>
            </c:strRef>
          </c:tx>
          <c:invertIfNegative val="0"/>
          <c:cat>
            <c:strRef>
              <c:f>[3]Sheet1!$F$312:$F$315</c:f>
              <c:strCache>
                <c:ptCount val="4"/>
                <c:pt idx="0">
                  <c:v>TFC</c:v>
                </c:pt>
                <c:pt idx="1">
                  <c:v>TFN-0.05</c:v>
                </c:pt>
                <c:pt idx="2">
                  <c:v>TFN-0.1</c:v>
                </c:pt>
                <c:pt idx="3">
                  <c:v>TFN-0.3</c:v>
                </c:pt>
              </c:strCache>
            </c:strRef>
          </c:cat>
          <c:val>
            <c:numRef>
              <c:f>[3]Sheet1!$I$312:$I$315</c:f>
              <c:numCache>
                <c:formatCode>General</c:formatCode>
                <c:ptCount val="4"/>
                <c:pt idx="0">
                  <c:v>59.84</c:v>
                </c:pt>
                <c:pt idx="1">
                  <c:v>71.650000000000006</c:v>
                </c:pt>
                <c:pt idx="2">
                  <c:v>80.66</c:v>
                </c:pt>
                <c:pt idx="3">
                  <c:v>78.7</c:v>
                </c:pt>
              </c:numCache>
            </c:numRef>
          </c:val>
        </c:ser>
        <c:ser>
          <c:idx val="3"/>
          <c:order val="3"/>
          <c:tx>
            <c:strRef>
              <c:f>[3]Sheet1!$J$311</c:f>
              <c:strCache>
                <c:ptCount val="1"/>
                <c:pt idx="0">
                  <c:v>FRR</c:v>
                </c:pt>
              </c:strCache>
            </c:strRef>
          </c:tx>
          <c:invertIfNegative val="0"/>
          <c:cat>
            <c:strRef>
              <c:f>[3]Sheet1!$F$312:$F$315</c:f>
              <c:strCache>
                <c:ptCount val="4"/>
                <c:pt idx="0">
                  <c:v>TFC</c:v>
                </c:pt>
                <c:pt idx="1">
                  <c:v>TFN-0.05</c:v>
                </c:pt>
                <c:pt idx="2">
                  <c:v>TFN-0.1</c:v>
                </c:pt>
                <c:pt idx="3">
                  <c:v>TFN-0.3</c:v>
                </c:pt>
              </c:strCache>
            </c:strRef>
          </c:cat>
          <c:val>
            <c:numRef>
              <c:f>[3]Sheet1!$J$312:$J$315</c:f>
              <c:numCache>
                <c:formatCode>General</c:formatCode>
                <c:ptCount val="4"/>
                <c:pt idx="0">
                  <c:v>62.3</c:v>
                </c:pt>
                <c:pt idx="1">
                  <c:v>75.599999999999994</c:v>
                </c:pt>
                <c:pt idx="2">
                  <c:v>96.3</c:v>
                </c:pt>
                <c:pt idx="3">
                  <c:v>84.7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34560"/>
        <c:axId val="157636096"/>
      </c:barChart>
      <c:catAx>
        <c:axId val="15763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Membrane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majorTickMark val="none"/>
        <c:minorTickMark val="none"/>
        <c:tickLblPos val="nextTo"/>
        <c:crossAx val="157636096"/>
        <c:crosses val="autoZero"/>
        <c:auto val="1"/>
        <c:lblAlgn val="ctr"/>
        <c:lblOffset val="100"/>
        <c:noMultiLvlLbl val="0"/>
      </c:catAx>
      <c:valAx>
        <c:axId val="15763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Foulin Ratio (%)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5.1981806367771277E-3"/>
              <c:y val="0.19929149388870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634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31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XRDnano!$B$4:$B$4754</c:f>
              <c:numCache>
                <c:formatCode>General</c:formatCode>
                <c:ptCount val="4751"/>
                <c:pt idx="0">
                  <c:v>5</c:v>
                </c:pt>
                <c:pt idx="1">
                  <c:v>5.0199999995529652</c:v>
                </c:pt>
                <c:pt idx="2">
                  <c:v>5.0399999991059303</c:v>
                </c:pt>
                <c:pt idx="3">
                  <c:v>5.0599999986588964</c:v>
                </c:pt>
                <c:pt idx="4">
                  <c:v>5.0799999982118607</c:v>
                </c:pt>
                <c:pt idx="5">
                  <c:v>5.0999999977648258</c:v>
                </c:pt>
                <c:pt idx="6">
                  <c:v>5.119999997317791</c:v>
                </c:pt>
                <c:pt idx="7">
                  <c:v>5.139999996870757</c:v>
                </c:pt>
                <c:pt idx="8">
                  <c:v>5.1599999964237213</c:v>
                </c:pt>
                <c:pt idx="9">
                  <c:v>5.1799999959766865</c:v>
                </c:pt>
                <c:pt idx="10">
                  <c:v>5.1999999955296516</c:v>
                </c:pt>
                <c:pt idx="11">
                  <c:v>5.2199999950826177</c:v>
                </c:pt>
                <c:pt idx="12">
                  <c:v>5.239999994635582</c:v>
                </c:pt>
                <c:pt idx="13">
                  <c:v>5.2599999941885471</c:v>
                </c:pt>
                <c:pt idx="14">
                  <c:v>5.2799999937415132</c:v>
                </c:pt>
                <c:pt idx="15">
                  <c:v>5.2999999932944784</c:v>
                </c:pt>
                <c:pt idx="16">
                  <c:v>5.3199999928474435</c:v>
                </c:pt>
                <c:pt idx="17">
                  <c:v>5.3399999924004078</c:v>
                </c:pt>
                <c:pt idx="18">
                  <c:v>5.3599999919533738</c:v>
                </c:pt>
                <c:pt idx="19">
                  <c:v>5.379999991506339</c:v>
                </c:pt>
                <c:pt idx="20">
                  <c:v>5.3999999910593042</c:v>
                </c:pt>
                <c:pt idx="21">
                  <c:v>5.4199999906122684</c:v>
                </c:pt>
                <c:pt idx="22">
                  <c:v>5.4399999901652345</c:v>
                </c:pt>
                <c:pt idx="23">
                  <c:v>5.4599999897181997</c:v>
                </c:pt>
                <c:pt idx="24">
                  <c:v>5.4799999892711648</c:v>
                </c:pt>
                <c:pt idx="25">
                  <c:v>5.49999998882413</c:v>
                </c:pt>
                <c:pt idx="26">
                  <c:v>5.5199999883770952</c:v>
                </c:pt>
                <c:pt idx="27">
                  <c:v>5.5399999879300612</c:v>
                </c:pt>
                <c:pt idx="28">
                  <c:v>5.5599999874830255</c:v>
                </c:pt>
                <c:pt idx="29">
                  <c:v>5.5799999870359906</c:v>
                </c:pt>
                <c:pt idx="30">
                  <c:v>5.5999999865889558</c:v>
                </c:pt>
                <c:pt idx="31">
                  <c:v>5.6199999861419219</c:v>
                </c:pt>
                <c:pt idx="32">
                  <c:v>5.6399999856948861</c:v>
                </c:pt>
                <c:pt idx="33">
                  <c:v>5.6599999852478513</c:v>
                </c:pt>
                <c:pt idx="34">
                  <c:v>5.6799999848008165</c:v>
                </c:pt>
                <c:pt idx="35">
                  <c:v>5.6999999843537825</c:v>
                </c:pt>
                <c:pt idx="36">
                  <c:v>5.7199999839067468</c:v>
                </c:pt>
                <c:pt idx="37">
                  <c:v>5.739999983459712</c:v>
                </c:pt>
                <c:pt idx="38">
                  <c:v>5.759999983012678</c:v>
                </c:pt>
                <c:pt idx="39">
                  <c:v>5.7799999825656432</c:v>
                </c:pt>
                <c:pt idx="40">
                  <c:v>5.7999999821186083</c:v>
                </c:pt>
                <c:pt idx="41">
                  <c:v>5.8199999816715726</c:v>
                </c:pt>
                <c:pt idx="42">
                  <c:v>5.8399999812245387</c:v>
                </c:pt>
                <c:pt idx="43">
                  <c:v>5.8599999807775038</c:v>
                </c:pt>
                <c:pt idx="44">
                  <c:v>5.879999980330469</c:v>
                </c:pt>
                <c:pt idx="45">
                  <c:v>5.8999999798834333</c:v>
                </c:pt>
                <c:pt idx="46">
                  <c:v>5.9199999794363993</c:v>
                </c:pt>
                <c:pt idx="47">
                  <c:v>5.9399999789893645</c:v>
                </c:pt>
                <c:pt idx="48">
                  <c:v>5.9599999785423297</c:v>
                </c:pt>
                <c:pt idx="49">
                  <c:v>5.9799999780952948</c:v>
                </c:pt>
                <c:pt idx="50">
                  <c:v>5.99999997764826</c:v>
                </c:pt>
                <c:pt idx="51">
                  <c:v>6.019999977201226</c:v>
                </c:pt>
                <c:pt idx="52">
                  <c:v>6.0399999767541903</c:v>
                </c:pt>
                <c:pt idx="53">
                  <c:v>6.0599999763071555</c:v>
                </c:pt>
                <c:pt idx="54">
                  <c:v>6.0799999758601206</c:v>
                </c:pt>
                <c:pt idx="55">
                  <c:v>6.0999999754130867</c:v>
                </c:pt>
                <c:pt idx="56">
                  <c:v>6.119999974966051</c:v>
                </c:pt>
                <c:pt idx="57">
                  <c:v>6.1399999745190161</c:v>
                </c:pt>
                <c:pt idx="58">
                  <c:v>6.1599999740719813</c:v>
                </c:pt>
                <c:pt idx="59">
                  <c:v>6.1799999736249474</c:v>
                </c:pt>
                <c:pt idx="60">
                  <c:v>6.1999999731779116</c:v>
                </c:pt>
                <c:pt idx="61">
                  <c:v>6.2199999727308768</c:v>
                </c:pt>
                <c:pt idx="62">
                  <c:v>6.2399999722838428</c:v>
                </c:pt>
                <c:pt idx="63">
                  <c:v>6.259999971836808</c:v>
                </c:pt>
                <c:pt idx="64">
                  <c:v>6.2799999713897732</c:v>
                </c:pt>
                <c:pt idx="65">
                  <c:v>6.2999999709427374</c:v>
                </c:pt>
                <c:pt idx="66">
                  <c:v>6.3199999704957035</c:v>
                </c:pt>
                <c:pt idx="67">
                  <c:v>6.3399999700486687</c:v>
                </c:pt>
                <c:pt idx="68">
                  <c:v>6.3599999696016338</c:v>
                </c:pt>
                <c:pt idx="69">
                  <c:v>6.3799999691545981</c:v>
                </c:pt>
                <c:pt idx="70">
                  <c:v>6.3999999687075642</c:v>
                </c:pt>
                <c:pt idx="71">
                  <c:v>6.4199999682605293</c:v>
                </c:pt>
                <c:pt idx="72">
                  <c:v>6.4399999678134945</c:v>
                </c:pt>
                <c:pt idx="73">
                  <c:v>6.4599999673664588</c:v>
                </c:pt>
                <c:pt idx="74">
                  <c:v>6.4799999669194248</c:v>
                </c:pt>
                <c:pt idx="75">
                  <c:v>6.49999996647239</c:v>
                </c:pt>
                <c:pt idx="76">
                  <c:v>6.5199999660253551</c:v>
                </c:pt>
                <c:pt idx="77">
                  <c:v>6.5399999655783203</c:v>
                </c:pt>
                <c:pt idx="78">
                  <c:v>6.5599999651312855</c:v>
                </c:pt>
                <c:pt idx="79">
                  <c:v>6.5799999646842515</c:v>
                </c:pt>
                <c:pt idx="80">
                  <c:v>6.5999999642372158</c:v>
                </c:pt>
                <c:pt idx="81">
                  <c:v>6.619999963790181</c:v>
                </c:pt>
                <c:pt idx="82">
                  <c:v>6.6399999633431461</c:v>
                </c:pt>
                <c:pt idx="83">
                  <c:v>6.6599999628961122</c:v>
                </c:pt>
                <c:pt idx="84">
                  <c:v>6.6799999624490765</c:v>
                </c:pt>
                <c:pt idx="85">
                  <c:v>6.6999999620020416</c:v>
                </c:pt>
                <c:pt idx="86">
                  <c:v>6.7199999615550068</c:v>
                </c:pt>
                <c:pt idx="87">
                  <c:v>6.7399999611079728</c:v>
                </c:pt>
                <c:pt idx="88">
                  <c:v>6.759999960660938</c:v>
                </c:pt>
                <c:pt idx="89">
                  <c:v>6.7799999602139023</c:v>
                </c:pt>
                <c:pt idx="90">
                  <c:v>6.7999999597668683</c:v>
                </c:pt>
                <c:pt idx="91">
                  <c:v>6.8199999593198335</c:v>
                </c:pt>
                <c:pt idx="92">
                  <c:v>6.8399999588727987</c:v>
                </c:pt>
                <c:pt idx="93">
                  <c:v>6.8599999584257629</c:v>
                </c:pt>
                <c:pt idx="94">
                  <c:v>6.879999957978729</c:v>
                </c:pt>
                <c:pt idx="95">
                  <c:v>6.8999999575316942</c:v>
                </c:pt>
                <c:pt idx="96">
                  <c:v>6.9199999570846593</c:v>
                </c:pt>
                <c:pt idx="97">
                  <c:v>6.9399999566376236</c:v>
                </c:pt>
                <c:pt idx="98">
                  <c:v>6.9599999561905896</c:v>
                </c:pt>
                <c:pt idx="99">
                  <c:v>6.9799999557435548</c:v>
                </c:pt>
                <c:pt idx="100">
                  <c:v>6.99999995529652</c:v>
                </c:pt>
                <c:pt idx="101">
                  <c:v>7.0199999548494851</c:v>
                </c:pt>
                <c:pt idx="102">
                  <c:v>7.0399999544024503</c:v>
                </c:pt>
                <c:pt idx="103">
                  <c:v>7.0599999539554164</c:v>
                </c:pt>
                <c:pt idx="104">
                  <c:v>7.0799999535083806</c:v>
                </c:pt>
                <c:pt idx="105">
                  <c:v>7.0999999530613458</c:v>
                </c:pt>
                <c:pt idx="106">
                  <c:v>7.119999952614311</c:v>
                </c:pt>
                <c:pt idx="107">
                  <c:v>7.139999952167277</c:v>
                </c:pt>
                <c:pt idx="108">
                  <c:v>7.1599999517202413</c:v>
                </c:pt>
                <c:pt idx="109">
                  <c:v>7.1799999512732064</c:v>
                </c:pt>
                <c:pt idx="110">
                  <c:v>7.1999999508261716</c:v>
                </c:pt>
                <c:pt idx="111">
                  <c:v>7.2199999503791377</c:v>
                </c:pt>
                <c:pt idx="112">
                  <c:v>7.2399999499321028</c:v>
                </c:pt>
                <c:pt idx="113">
                  <c:v>7.2599999494850671</c:v>
                </c:pt>
                <c:pt idx="114">
                  <c:v>7.2799999490380323</c:v>
                </c:pt>
                <c:pt idx="115">
                  <c:v>7.2999999485909983</c:v>
                </c:pt>
                <c:pt idx="116">
                  <c:v>7.3199999481439635</c:v>
                </c:pt>
                <c:pt idx="117">
                  <c:v>7.3399999476969278</c:v>
                </c:pt>
                <c:pt idx="118">
                  <c:v>7.3599999472498947</c:v>
                </c:pt>
                <c:pt idx="119">
                  <c:v>7.379999946802859</c:v>
                </c:pt>
                <c:pt idx="120">
                  <c:v>7.3999999463558241</c:v>
                </c:pt>
                <c:pt idx="121">
                  <c:v>7.4199999459087884</c:v>
                </c:pt>
                <c:pt idx="122">
                  <c:v>7.4399999454617536</c:v>
                </c:pt>
                <c:pt idx="123">
                  <c:v>7.4599999450147196</c:v>
                </c:pt>
                <c:pt idx="124">
                  <c:v>7.4799999445676848</c:v>
                </c:pt>
                <c:pt idx="125">
                  <c:v>7.49999994412065</c:v>
                </c:pt>
                <c:pt idx="126">
                  <c:v>7.519999943673616</c:v>
                </c:pt>
                <c:pt idx="127">
                  <c:v>7.5399999432265812</c:v>
                </c:pt>
                <c:pt idx="128">
                  <c:v>7.5599999427795455</c:v>
                </c:pt>
                <c:pt idx="129">
                  <c:v>7.5799999423325106</c:v>
                </c:pt>
                <c:pt idx="130">
                  <c:v>7.5999999418854749</c:v>
                </c:pt>
                <c:pt idx="131">
                  <c:v>7.6199999414384418</c:v>
                </c:pt>
                <c:pt idx="132">
                  <c:v>7.6399999409914061</c:v>
                </c:pt>
                <c:pt idx="133">
                  <c:v>7.6599999405443713</c:v>
                </c:pt>
                <c:pt idx="134">
                  <c:v>7.6799999400973373</c:v>
                </c:pt>
                <c:pt idx="135">
                  <c:v>7.6999999396503025</c:v>
                </c:pt>
                <c:pt idx="136">
                  <c:v>7.7199999392032668</c:v>
                </c:pt>
                <c:pt idx="137">
                  <c:v>7.7399999387562319</c:v>
                </c:pt>
                <c:pt idx="138">
                  <c:v>7.7599999383091971</c:v>
                </c:pt>
                <c:pt idx="139">
                  <c:v>7.7799999378621632</c:v>
                </c:pt>
                <c:pt idx="140">
                  <c:v>7.7999999374151283</c:v>
                </c:pt>
                <c:pt idx="141">
                  <c:v>7.8199999369680926</c:v>
                </c:pt>
                <c:pt idx="142">
                  <c:v>7.8399999365210595</c:v>
                </c:pt>
                <c:pt idx="143">
                  <c:v>7.8599999360740238</c:v>
                </c:pt>
                <c:pt idx="144">
                  <c:v>7.879999935626989</c:v>
                </c:pt>
                <c:pt idx="145">
                  <c:v>7.8999999351799532</c:v>
                </c:pt>
                <c:pt idx="146">
                  <c:v>7.9199999347329184</c:v>
                </c:pt>
                <c:pt idx="147">
                  <c:v>7.9399999342858845</c:v>
                </c:pt>
                <c:pt idx="148">
                  <c:v>7.9599999338388496</c:v>
                </c:pt>
                <c:pt idx="149">
                  <c:v>7.9799999333918148</c:v>
                </c:pt>
                <c:pt idx="150">
                  <c:v>7.9999999329447808</c:v>
                </c:pt>
                <c:pt idx="151">
                  <c:v>8.0199999324977451</c:v>
                </c:pt>
                <c:pt idx="152">
                  <c:v>8.0399999320507103</c:v>
                </c:pt>
                <c:pt idx="153">
                  <c:v>8.0599999316036754</c:v>
                </c:pt>
                <c:pt idx="154">
                  <c:v>8.0799999311566406</c:v>
                </c:pt>
                <c:pt idx="155">
                  <c:v>8.0999999307096058</c:v>
                </c:pt>
                <c:pt idx="156">
                  <c:v>8.1199999302625709</c:v>
                </c:pt>
                <c:pt idx="157">
                  <c:v>8.1399999298155361</c:v>
                </c:pt>
                <c:pt idx="158">
                  <c:v>8.159999929368503</c:v>
                </c:pt>
                <c:pt idx="159">
                  <c:v>8.1799999289214664</c:v>
                </c:pt>
                <c:pt idx="160">
                  <c:v>8.1999999284744316</c:v>
                </c:pt>
                <c:pt idx="161">
                  <c:v>8.2199999280273968</c:v>
                </c:pt>
                <c:pt idx="162">
                  <c:v>8.2399999275803619</c:v>
                </c:pt>
                <c:pt idx="163">
                  <c:v>8.2599999271333289</c:v>
                </c:pt>
                <c:pt idx="164">
                  <c:v>8.2799999266862923</c:v>
                </c:pt>
                <c:pt idx="165">
                  <c:v>8.2999999262392574</c:v>
                </c:pt>
                <c:pt idx="166">
                  <c:v>8.3199999257922244</c:v>
                </c:pt>
                <c:pt idx="167">
                  <c:v>8.3399999253451895</c:v>
                </c:pt>
                <c:pt idx="168">
                  <c:v>8.3599999248981529</c:v>
                </c:pt>
                <c:pt idx="169">
                  <c:v>8.3799999244511181</c:v>
                </c:pt>
                <c:pt idx="170">
                  <c:v>8.3999999240040832</c:v>
                </c:pt>
                <c:pt idx="171">
                  <c:v>8.4199999235570502</c:v>
                </c:pt>
                <c:pt idx="172">
                  <c:v>8.4399999231100136</c:v>
                </c:pt>
                <c:pt idx="173">
                  <c:v>8.4599999226629787</c:v>
                </c:pt>
                <c:pt idx="174">
                  <c:v>8.4799999222159457</c:v>
                </c:pt>
                <c:pt idx="175">
                  <c:v>8.4999999217689108</c:v>
                </c:pt>
                <c:pt idx="176">
                  <c:v>8.519999921321876</c:v>
                </c:pt>
                <c:pt idx="177">
                  <c:v>8.5399999208748394</c:v>
                </c:pt>
                <c:pt idx="178">
                  <c:v>8.5599999204278046</c:v>
                </c:pt>
                <c:pt idx="179">
                  <c:v>8.5799999199807715</c:v>
                </c:pt>
                <c:pt idx="180">
                  <c:v>8.5999999195337367</c:v>
                </c:pt>
                <c:pt idx="181">
                  <c:v>8.6199999190867</c:v>
                </c:pt>
                <c:pt idx="182">
                  <c:v>8.639999918639667</c:v>
                </c:pt>
                <c:pt idx="183">
                  <c:v>8.6599999181926322</c:v>
                </c:pt>
                <c:pt idx="184">
                  <c:v>8.6799999177455973</c:v>
                </c:pt>
                <c:pt idx="185">
                  <c:v>8.6999999172985625</c:v>
                </c:pt>
                <c:pt idx="186">
                  <c:v>8.7199999168515259</c:v>
                </c:pt>
                <c:pt idx="187">
                  <c:v>8.7399999164044928</c:v>
                </c:pt>
                <c:pt idx="188">
                  <c:v>8.759999915957458</c:v>
                </c:pt>
                <c:pt idx="189">
                  <c:v>8.7799999155104231</c:v>
                </c:pt>
                <c:pt idx="190">
                  <c:v>8.7999999150633883</c:v>
                </c:pt>
                <c:pt idx="191">
                  <c:v>8.8199999146163535</c:v>
                </c:pt>
                <c:pt idx="192">
                  <c:v>8.8399999141693186</c:v>
                </c:pt>
                <c:pt idx="193">
                  <c:v>8.8599999137222838</c:v>
                </c:pt>
                <c:pt idx="194">
                  <c:v>8.8799999132752472</c:v>
                </c:pt>
                <c:pt idx="195">
                  <c:v>8.8999999128282141</c:v>
                </c:pt>
                <c:pt idx="196">
                  <c:v>8.9199999123811793</c:v>
                </c:pt>
                <c:pt idx="197">
                  <c:v>8.9399999119341444</c:v>
                </c:pt>
                <c:pt idx="198">
                  <c:v>8.9599999114871096</c:v>
                </c:pt>
                <c:pt idx="199">
                  <c:v>8.9799999110400748</c:v>
                </c:pt>
                <c:pt idx="200">
                  <c:v>8.9999999105930399</c:v>
                </c:pt>
                <c:pt idx="201">
                  <c:v>9.0199999101460051</c:v>
                </c:pt>
                <c:pt idx="202">
                  <c:v>9.0399999096989703</c:v>
                </c:pt>
                <c:pt idx="203">
                  <c:v>9.0599999092519354</c:v>
                </c:pt>
                <c:pt idx="204">
                  <c:v>9.0799999088049006</c:v>
                </c:pt>
                <c:pt idx="205">
                  <c:v>9.0999999083578658</c:v>
                </c:pt>
                <c:pt idx="206">
                  <c:v>9.1199999079108327</c:v>
                </c:pt>
                <c:pt idx="207">
                  <c:v>9.1399999074637961</c:v>
                </c:pt>
                <c:pt idx="208">
                  <c:v>9.1599999070167613</c:v>
                </c:pt>
                <c:pt idx="209">
                  <c:v>9.1799999065697264</c:v>
                </c:pt>
                <c:pt idx="210">
                  <c:v>9.1999999061226916</c:v>
                </c:pt>
                <c:pt idx="211">
                  <c:v>9.2199999056756567</c:v>
                </c:pt>
                <c:pt idx="212">
                  <c:v>9.2399999052286219</c:v>
                </c:pt>
                <c:pt idx="213">
                  <c:v>9.2599999047815871</c:v>
                </c:pt>
                <c:pt idx="214">
                  <c:v>9.279999904334554</c:v>
                </c:pt>
                <c:pt idx="215">
                  <c:v>9.2999999038875192</c:v>
                </c:pt>
                <c:pt idx="216">
                  <c:v>9.3199999034404826</c:v>
                </c:pt>
                <c:pt idx="217">
                  <c:v>9.3399999029934477</c:v>
                </c:pt>
                <c:pt idx="218">
                  <c:v>9.3599999025464129</c:v>
                </c:pt>
                <c:pt idx="219">
                  <c:v>9.3799999020993798</c:v>
                </c:pt>
                <c:pt idx="220">
                  <c:v>9.3999999016523432</c:v>
                </c:pt>
                <c:pt idx="221">
                  <c:v>9.4199999012053084</c:v>
                </c:pt>
                <c:pt idx="222">
                  <c:v>9.4399999007582753</c:v>
                </c:pt>
                <c:pt idx="223">
                  <c:v>9.4599999003112405</c:v>
                </c:pt>
                <c:pt idx="224">
                  <c:v>9.4799998998642057</c:v>
                </c:pt>
                <c:pt idx="225">
                  <c:v>9.499999899417169</c:v>
                </c:pt>
                <c:pt idx="226">
                  <c:v>9.5199998989701342</c:v>
                </c:pt>
                <c:pt idx="227">
                  <c:v>9.5399998985231012</c:v>
                </c:pt>
                <c:pt idx="228">
                  <c:v>9.5599998980760663</c:v>
                </c:pt>
                <c:pt idx="229">
                  <c:v>9.5799998976290297</c:v>
                </c:pt>
                <c:pt idx="230">
                  <c:v>9.5999998971819966</c:v>
                </c:pt>
                <c:pt idx="231">
                  <c:v>9.6199998967349618</c:v>
                </c:pt>
                <c:pt idx="232">
                  <c:v>9.639999896287927</c:v>
                </c:pt>
                <c:pt idx="233">
                  <c:v>9.6599998958408904</c:v>
                </c:pt>
                <c:pt idx="234">
                  <c:v>9.6799998953938555</c:v>
                </c:pt>
                <c:pt idx="235">
                  <c:v>9.6999998949468225</c:v>
                </c:pt>
                <c:pt idx="236">
                  <c:v>9.7199998944997876</c:v>
                </c:pt>
                <c:pt idx="237">
                  <c:v>9.7399998940527528</c:v>
                </c:pt>
                <c:pt idx="238">
                  <c:v>9.759999893605718</c:v>
                </c:pt>
                <c:pt idx="239">
                  <c:v>9.7799998931586831</c:v>
                </c:pt>
                <c:pt idx="240">
                  <c:v>9.7999998927116483</c:v>
                </c:pt>
                <c:pt idx="241">
                  <c:v>9.8199998922646135</c:v>
                </c:pt>
                <c:pt idx="242">
                  <c:v>9.8399998918175768</c:v>
                </c:pt>
                <c:pt idx="243">
                  <c:v>9.8599998913705438</c:v>
                </c:pt>
                <c:pt idx="244">
                  <c:v>9.8799998909235089</c:v>
                </c:pt>
                <c:pt idx="245">
                  <c:v>9.8999998904764741</c:v>
                </c:pt>
                <c:pt idx="246">
                  <c:v>9.9199998900294393</c:v>
                </c:pt>
                <c:pt idx="247">
                  <c:v>9.9399998895824044</c:v>
                </c:pt>
                <c:pt idx="248">
                  <c:v>9.9599998891353696</c:v>
                </c:pt>
                <c:pt idx="249">
                  <c:v>9.9799998886883348</c:v>
                </c:pt>
                <c:pt idx="250">
                  <c:v>9.9999998882412999</c:v>
                </c:pt>
                <c:pt idx="251">
                  <c:v>10.019999887794265</c:v>
                </c:pt>
                <c:pt idx="252">
                  <c:v>10.03999988734723</c:v>
                </c:pt>
                <c:pt idx="253">
                  <c:v>10.059999886900195</c:v>
                </c:pt>
                <c:pt idx="254">
                  <c:v>10.079999886453162</c:v>
                </c:pt>
                <c:pt idx="255">
                  <c:v>10.099999886006126</c:v>
                </c:pt>
                <c:pt idx="256">
                  <c:v>10.119999885559091</c:v>
                </c:pt>
                <c:pt idx="257">
                  <c:v>10.139999885112056</c:v>
                </c:pt>
                <c:pt idx="258">
                  <c:v>10.159999884665021</c:v>
                </c:pt>
                <c:pt idx="259">
                  <c:v>10.179999884217986</c:v>
                </c:pt>
                <c:pt idx="260">
                  <c:v>10.199999883770952</c:v>
                </c:pt>
                <c:pt idx="261">
                  <c:v>10.219999883323917</c:v>
                </c:pt>
                <c:pt idx="262">
                  <c:v>10.239999882876884</c:v>
                </c:pt>
                <c:pt idx="263">
                  <c:v>10.259999882429849</c:v>
                </c:pt>
                <c:pt idx="264">
                  <c:v>10.279999881982812</c:v>
                </c:pt>
                <c:pt idx="265">
                  <c:v>10.299999881535777</c:v>
                </c:pt>
                <c:pt idx="266">
                  <c:v>10.319999881088743</c:v>
                </c:pt>
                <c:pt idx="267">
                  <c:v>10.339999880641709</c:v>
                </c:pt>
                <c:pt idx="268">
                  <c:v>10.359999880194673</c:v>
                </c:pt>
                <c:pt idx="269">
                  <c:v>10.379999879747638</c:v>
                </c:pt>
                <c:pt idx="270">
                  <c:v>10.399999879300605</c:v>
                </c:pt>
                <c:pt idx="271">
                  <c:v>10.41999987885357</c:v>
                </c:pt>
                <c:pt idx="272">
                  <c:v>10.439999878406534</c:v>
                </c:pt>
                <c:pt idx="273">
                  <c:v>10.459999877959499</c:v>
                </c:pt>
                <c:pt idx="274">
                  <c:v>10.479999877512464</c:v>
                </c:pt>
                <c:pt idx="275">
                  <c:v>10.499999877065431</c:v>
                </c:pt>
                <c:pt idx="276">
                  <c:v>10.519999876618396</c:v>
                </c:pt>
                <c:pt idx="277">
                  <c:v>10.539999876171359</c:v>
                </c:pt>
                <c:pt idx="278">
                  <c:v>10.559999875724326</c:v>
                </c:pt>
                <c:pt idx="279">
                  <c:v>10.579999875277291</c:v>
                </c:pt>
                <c:pt idx="280">
                  <c:v>10.599999874830257</c:v>
                </c:pt>
                <c:pt idx="281">
                  <c:v>10.61999987438322</c:v>
                </c:pt>
                <c:pt idx="282">
                  <c:v>10.639999873936185</c:v>
                </c:pt>
                <c:pt idx="283">
                  <c:v>10.659999873489152</c:v>
                </c:pt>
                <c:pt idx="284">
                  <c:v>10.679999873042117</c:v>
                </c:pt>
                <c:pt idx="285">
                  <c:v>10.699999872595082</c:v>
                </c:pt>
                <c:pt idx="286">
                  <c:v>10.719999872148048</c:v>
                </c:pt>
                <c:pt idx="287">
                  <c:v>10.739999871701013</c:v>
                </c:pt>
                <c:pt idx="288">
                  <c:v>10.759999871253978</c:v>
                </c:pt>
                <c:pt idx="289">
                  <c:v>10.779999870806943</c:v>
                </c:pt>
                <c:pt idx="290">
                  <c:v>10.799999870359906</c:v>
                </c:pt>
                <c:pt idx="291">
                  <c:v>10.819999869912873</c:v>
                </c:pt>
                <c:pt idx="292">
                  <c:v>10.839999869465839</c:v>
                </c:pt>
                <c:pt idx="293">
                  <c:v>10.859999869018804</c:v>
                </c:pt>
                <c:pt idx="294">
                  <c:v>10.879999868571769</c:v>
                </c:pt>
                <c:pt idx="295">
                  <c:v>10.899999868124734</c:v>
                </c:pt>
                <c:pt idx="296">
                  <c:v>10.919999867677699</c:v>
                </c:pt>
                <c:pt idx="297">
                  <c:v>10.939999867230664</c:v>
                </c:pt>
                <c:pt idx="298">
                  <c:v>10.95999986678363</c:v>
                </c:pt>
                <c:pt idx="299">
                  <c:v>10.979999866336595</c:v>
                </c:pt>
                <c:pt idx="300">
                  <c:v>10.99999986588956</c:v>
                </c:pt>
                <c:pt idx="301">
                  <c:v>11.019999865442525</c:v>
                </c:pt>
                <c:pt idx="302">
                  <c:v>11.039999864995492</c:v>
                </c:pt>
                <c:pt idx="303">
                  <c:v>11.059999864548455</c:v>
                </c:pt>
                <c:pt idx="304">
                  <c:v>11.079999864101421</c:v>
                </c:pt>
                <c:pt idx="305">
                  <c:v>11.099999863654386</c:v>
                </c:pt>
                <c:pt idx="306">
                  <c:v>11.119999863207351</c:v>
                </c:pt>
                <c:pt idx="307">
                  <c:v>11.139999862760316</c:v>
                </c:pt>
                <c:pt idx="308">
                  <c:v>11.159999862313281</c:v>
                </c:pt>
                <c:pt idx="309">
                  <c:v>11.179999861866246</c:v>
                </c:pt>
                <c:pt idx="310">
                  <c:v>11.199999861419213</c:v>
                </c:pt>
                <c:pt idx="311">
                  <c:v>11.219999860972177</c:v>
                </c:pt>
                <c:pt idx="312">
                  <c:v>11.239999860525142</c:v>
                </c:pt>
                <c:pt idx="313">
                  <c:v>11.259999860078107</c:v>
                </c:pt>
                <c:pt idx="314">
                  <c:v>11.279999859631072</c:v>
                </c:pt>
                <c:pt idx="315">
                  <c:v>11.299999859184039</c:v>
                </c:pt>
                <c:pt idx="316">
                  <c:v>11.319999858737003</c:v>
                </c:pt>
                <c:pt idx="317">
                  <c:v>11.339999858289968</c:v>
                </c:pt>
                <c:pt idx="318">
                  <c:v>11.359999857842935</c:v>
                </c:pt>
                <c:pt idx="319">
                  <c:v>11.3799998573959</c:v>
                </c:pt>
                <c:pt idx="320">
                  <c:v>11.399999856948863</c:v>
                </c:pt>
                <c:pt idx="321">
                  <c:v>11.419999856501828</c:v>
                </c:pt>
                <c:pt idx="322">
                  <c:v>11.439999856054794</c:v>
                </c:pt>
                <c:pt idx="323">
                  <c:v>11.45999985560776</c:v>
                </c:pt>
                <c:pt idx="324">
                  <c:v>11.479999855160726</c:v>
                </c:pt>
                <c:pt idx="325">
                  <c:v>11.499999854713689</c:v>
                </c:pt>
                <c:pt idx="326">
                  <c:v>11.519999854266656</c:v>
                </c:pt>
                <c:pt idx="327">
                  <c:v>11.539999853819621</c:v>
                </c:pt>
                <c:pt idx="328">
                  <c:v>11.559999853372586</c:v>
                </c:pt>
                <c:pt idx="329">
                  <c:v>11.57999985292555</c:v>
                </c:pt>
                <c:pt idx="330">
                  <c:v>11.599999852478515</c:v>
                </c:pt>
                <c:pt idx="331">
                  <c:v>11.619999852031482</c:v>
                </c:pt>
                <c:pt idx="332">
                  <c:v>11.639999851584447</c:v>
                </c:pt>
                <c:pt idx="333">
                  <c:v>11.65999985113741</c:v>
                </c:pt>
                <c:pt idx="334">
                  <c:v>11.679999850690377</c:v>
                </c:pt>
                <c:pt idx="335">
                  <c:v>11.699999850243342</c:v>
                </c:pt>
                <c:pt idx="336">
                  <c:v>11.719999849796308</c:v>
                </c:pt>
                <c:pt idx="337">
                  <c:v>11.739999849349273</c:v>
                </c:pt>
                <c:pt idx="338">
                  <c:v>11.759999848902236</c:v>
                </c:pt>
                <c:pt idx="339">
                  <c:v>11.779999848455203</c:v>
                </c:pt>
                <c:pt idx="340">
                  <c:v>11.799999848008168</c:v>
                </c:pt>
                <c:pt idx="341">
                  <c:v>11.819999847561133</c:v>
                </c:pt>
                <c:pt idx="342">
                  <c:v>11.839999847114099</c:v>
                </c:pt>
                <c:pt idx="343">
                  <c:v>11.859999846667064</c:v>
                </c:pt>
                <c:pt idx="344">
                  <c:v>11.879999846220029</c:v>
                </c:pt>
                <c:pt idx="345">
                  <c:v>11.899999845772994</c:v>
                </c:pt>
                <c:pt idx="346">
                  <c:v>11.919999845325959</c:v>
                </c:pt>
                <c:pt idx="347">
                  <c:v>11.939999844878924</c:v>
                </c:pt>
                <c:pt idx="348">
                  <c:v>11.95999984443189</c:v>
                </c:pt>
                <c:pt idx="349">
                  <c:v>11.979999843984855</c:v>
                </c:pt>
                <c:pt idx="350">
                  <c:v>11.999999843537822</c:v>
                </c:pt>
                <c:pt idx="351">
                  <c:v>12.019999843090785</c:v>
                </c:pt>
                <c:pt idx="352">
                  <c:v>12.03999984264375</c:v>
                </c:pt>
                <c:pt idx="353">
                  <c:v>12.059999842196715</c:v>
                </c:pt>
                <c:pt idx="354">
                  <c:v>12.079999841749681</c:v>
                </c:pt>
                <c:pt idx="355">
                  <c:v>12.099999841302646</c:v>
                </c:pt>
                <c:pt idx="356">
                  <c:v>12.119999840855611</c:v>
                </c:pt>
                <c:pt idx="357">
                  <c:v>12.139999840408576</c:v>
                </c:pt>
                <c:pt idx="358">
                  <c:v>12.159999839961543</c:v>
                </c:pt>
                <c:pt idx="359">
                  <c:v>12.179999839514506</c:v>
                </c:pt>
                <c:pt idx="360">
                  <c:v>12.199999839067472</c:v>
                </c:pt>
                <c:pt idx="361">
                  <c:v>12.219999838620437</c:v>
                </c:pt>
                <c:pt idx="362">
                  <c:v>12.239999838173402</c:v>
                </c:pt>
                <c:pt idx="363">
                  <c:v>12.259999837726369</c:v>
                </c:pt>
                <c:pt idx="364">
                  <c:v>12.279999837279332</c:v>
                </c:pt>
                <c:pt idx="365">
                  <c:v>12.299999836832297</c:v>
                </c:pt>
                <c:pt idx="366">
                  <c:v>12.319999836385264</c:v>
                </c:pt>
                <c:pt idx="367">
                  <c:v>12.339999835938229</c:v>
                </c:pt>
                <c:pt idx="368">
                  <c:v>12.359999835491193</c:v>
                </c:pt>
                <c:pt idx="369">
                  <c:v>12.379999835044158</c:v>
                </c:pt>
                <c:pt idx="370">
                  <c:v>12.399999834597123</c:v>
                </c:pt>
                <c:pt idx="371">
                  <c:v>12.41999983415009</c:v>
                </c:pt>
                <c:pt idx="372">
                  <c:v>12.439999833703055</c:v>
                </c:pt>
                <c:pt idx="373">
                  <c:v>12.459999833256019</c:v>
                </c:pt>
                <c:pt idx="374">
                  <c:v>12.479999832808986</c:v>
                </c:pt>
                <c:pt idx="375">
                  <c:v>12.499999832361951</c:v>
                </c:pt>
                <c:pt idx="376">
                  <c:v>12.519999831914916</c:v>
                </c:pt>
                <c:pt idx="377">
                  <c:v>12.539999831467879</c:v>
                </c:pt>
                <c:pt idx="378">
                  <c:v>12.559999831020844</c:v>
                </c:pt>
                <c:pt idx="379">
                  <c:v>12.579999830573811</c:v>
                </c:pt>
                <c:pt idx="380">
                  <c:v>12.599999830126777</c:v>
                </c:pt>
                <c:pt idx="381">
                  <c:v>12.61999982967974</c:v>
                </c:pt>
                <c:pt idx="382">
                  <c:v>12.639999829232707</c:v>
                </c:pt>
                <c:pt idx="383">
                  <c:v>12.659999828785672</c:v>
                </c:pt>
                <c:pt idx="384">
                  <c:v>12.679999828338637</c:v>
                </c:pt>
                <c:pt idx="385">
                  <c:v>12.699999827891602</c:v>
                </c:pt>
                <c:pt idx="386">
                  <c:v>12.719999827444566</c:v>
                </c:pt>
                <c:pt idx="387">
                  <c:v>12.739999826997533</c:v>
                </c:pt>
                <c:pt idx="388">
                  <c:v>12.759999826550498</c:v>
                </c:pt>
                <c:pt idx="389">
                  <c:v>12.779999826103463</c:v>
                </c:pt>
                <c:pt idx="390">
                  <c:v>12.799999825656428</c:v>
                </c:pt>
                <c:pt idx="391">
                  <c:v>12.819999825209393</c:v>
                </c:pt>
                <c:pt idx="392">
                  <c:v>12.839999824762359</c:v>
                </c:pt>
                <c:pt idx="393">
                  <c:v>12.859999824315324</c:v>
                </c:pt>
                <c:pt idx="394">
                  <c:v>12.879999823868287</c:v>
                </c:pt>
                <c:pt idx="395">
                  <c:v>12.899999823421254</c:v>
                </c:pt>
                <c:pt idx="396">
                  <c:v>12.919999822974219</c:v>
                </c:pt>
                <c:pt idx="397">
                  <c:v>12.939999822527184</c:v>
                </c:pt>
                <c:pt idx="398">
                  <c:v>12.95999982208015</c:v>
                </c:pt>
                <c:pt idx="399">
                  <c:v>12.979999821633115</c:v>
                </c:pt>
                <c:pt idx="400">
                  <c:v>12.99999982118608</c:v>
                </c:pt>
                <c:pt idx="401">
                  <c:v>13.019999820739045</c:v>
                </c:pt>
                <c:pt idx="402">
                  <c:v>13.03999982029201</c:v>
                </c:pt>
                <c:pt idx="403">
                  <c:v>13.059999819844975</c:v>
                </c:pt>
                <c:pt idx="404">
                  <c:v>13.079999819397941</c:v>
                </c:pt>
                <c:pt idx="405">
                  <c:v>13.099999818950906</c:v>
                </c:pt>
                <c:pt idx="406">
                  <c:v>13.119999818503873</c:v>
                </c:pt>
                <c:pt idx="407">
                  <c:v>13.139999818056836</c:v>
                </c:pt>
                <c:pt idx="408">
                  <c:v>13.159999817609801</c:v>
                </c:pt>
                <c:pt idx="409">
                  <c:v>13.179999817162766</c:v>
                </c:pt>
                <c:pt idx="410">
                  <c:v>13.199999816715732</c:v>
                </c:pt>
                <c:pt idx="411">
                  <c:v>13.219999816268698</c:v>
                </c:pt>
                <c:pt idx="412">
                  <c:v>13.239999815821662</c:v>
                </c:pt>
                <c:pt idx="413">
                  <c:v>13.259999815374627</c:v>
                </c:pt>
                <c:pt idx="414">
                  <c:v>13.279999814927594</c:v>
                </c:pt>
                <c:pt idx="415">
                  <c:v>13.299999814480559</c:v>
                </c:pt>
                <c:pt idx="416">
                  <c:v>13.319999814033523</c:v>
                </c:pt>
                <c:pt idx="417">
                  <c:v>13.339999813586488</c:v>
                </c:pt>
                <c:pt idx="418">
                  <c:v>13.359999813139453</c:v>
                </c:pt>
                <c:pt idx="419">
                  <c:v>13.37999981269242</c:v>
                </c:pt>
                <c:pt idx="420">
                  <c:v>13.399999812245383</c:v>
                </c:pt>
                <c:pt idx="421">
                  <c:v>13.419999811798348</c:v>
                </c:pt>
                <c:pt idx="422">
                  <c:v>13.439999811351315</c:v>
                </c:pt>
                <c:pt idx="423">
                  <c:v>13.45999981090428</c:v>
                </c:pt>
                <c:pt idx="424">
                  <c:v>13.479999810457246</c:v>
                </c:pt>
                <c:pt idx="425">
                  <c:v>13.499999810010209</c:v>
                </c:pt>
                <c:pt idx="426">
                  <c:v>13.519999809563174</c:v>
                </c:pt>
                <c:pt idx="427">
                  <c:v>13.539999809116141</c:v>
                </c:pt>
                <c:pt idx="428">
                  <c:v>13.559999808669106</c:v>
                </c:pt>
                <c:pt idx="429">
                  <c:v>13.57999980822207</c:v>
                </c:pt>
                <c:pt idx="430">
                  <c:v>13.599999807775037</c:v>
                </c:pt>
                <c:pt idx="431">
                  <c:v>13.619999807328002</c:v>
                </c:pt>
                <c:pt idx="432">
                  <c:v>13.639999806880967</c:v>
                </c:pt>
                <c:pt idx="433">
                  <c:v>13.659999806433932</c:v>
                </c:pt>
                <c:pt idx="434">
                  <c:v>13.679999805986895</c:v>
                </c:pt>
                <c:pt idx="435">
                  <c:v>13.699999805539862</c:v>
                </c:pt>
                <c:pt idx="436">
                  <c:v>13.719999805092828</c:v>
                </c:pt>
                <c:pt idx="437">
                  <c:v>13.739999804645793</c:v>
                </c:pt>
                <c:pt idx="438">
                  <c:v>13.759999804198758</c:v>
                </c:pt>
                <c:pt idx="439">
                  <c:v>13.779999803751723</c:v>
                </c:pt>
                <c:pt idx="440">
                  <c:v>13.799999803304688</c:v>
                </c:pt>
                <c:pt idx="441">
                  <c:v>13.819999802857653</c:v>
                </c:pt>
                <c:pt idx="442">
                  <c:v>13.839999802410617</c:v>
                </c:pt>
                <c:pt idx="443">
                  <c:v>13.859999801963584</c:v>
                </c:pt>
                <c:pt idx="444">
                  <c:v>13.879999801516549</c:v>
                </c:pt>
                <c:pt idx="445">
                  <c:v>13.899999801069514</c:v>
                </c:pt>
                <c:pt idx="446">
                  <c:v>13.919999800622479</c:v>
                </c:pt>
                <c:pt idx="447">
                  <c:v>13.939999800175444</c:v>
                </c:pt>
                <c:pt idx="448">
                  <c:v>13.95999979972841</c:v>
                </c:pt>
                <c:pt idx="449">
                  <c:v>13.979999799281375</c:v>
                </c:pt>
                <c:pt idx="450">
                  <c:v>13.99999979883434</c:v>
                </c:pt>
                <c:pt idx="451">
                  <c:v>14.019999798387305</c:v>
                </c:pt>
                <c:pt idx="452">
                  <c:v>14.03999979794027</c:v>
                </c:pt>
                <c:pt idx="453">
                  <c:v>14.059999797493235</c:v>
                </c:pt>
                <c:pt idx="454">
                  <c:v>14.079999797046202</c:v>
                </c:pt>
                <c:pt idx="455">
                  <c:v>14.099999796599166</c:v>
                </c:pt>
                <c:pt idx="456">
                  <c:v>14.119999796152131</c:v>
                </c:pt>
                <c:pt idx="457">
                  <c:v>14.139999795705096</c:v>
                </c:pt>
                <c:pt idx="458">
                  <c:v>14.159999795258061</c:v>
                </c:pt>
                <c:pt idx="459">
                  <c:v>14.179999794811026</c:v>
                </c:pt>
                <c:pt idx="460">
                  <c:v>14.199999794363992</c:v>
                </c:pt>
                <c:pt idx="461">
                  <c:v>14.219999793916957</c:v>
                </c:pt>
                <c:pt idx="462">
                  <c:v>14.239999793469924</c:v>
                </c:pt>
                <c:pt idx="463">
                  <c:v>14.259999793022889</c:v>
                </c:pt>
                <c:pt idx="464">
                  <c:v>14.279999792575852</c:v>
                </c:pt>
                <c:pt idx="465">
                  <c:v>14.299999792128817</c:v>
                </c:pt>
                <c:pt idx="466">
                  <c:v>14.319999791681782</c:v>
                </c:pt>
                <c:pt idx="467">
                  <c:v>14.339999791234749</c:v>
                </c:pt>
                <c:pt idx="468">
                  <c:v>14.359999790787713</c:v>
                </c:pt>
                <c:pt idx="469">
                  <c:v>14.379999790340678</c:v>
                </c:pt>
                <c:pt idx="470">
                  <c:v>14.399999789893645</c:v>
                </c:pt>
                <c:pt idx="471">
                  <c:v>14.419999789446608</c:v>
                </c:pt>
                <c:pt idx="472">
                  <c:v>14.439999788999575</c:v>
                </c:pt>
                <c:pt idx="473">
                  <c:v>14.45999978855254</c:v>
                </c:pt>
                <c:pt idx="474">
                  <c:v>14.479999788105504</c:v>
                </c:pt>
                <c:pt idx="475">
                  <c:v>14.499999787658471</c:v>
                </c:pt>
                <c:pt idx="476">
                  <c:v>14.519999787211436</c:v>
                </c:pt>
                <c:pt idx="477">
                  <c:v>14.539999786764399</c:v>
                </c:pt>
                <c:pt idx="478">
                  <c:v>14.559999786317366</c:v>
                </c:pt>
                <c:pt idx="479">
                  <c:v>14.57999978587033</c:v>
                </c:pt>
                <c:pt idx="480">
                  <c:v>14.599999785423297</c:v>
                </c:pt>
                <c:pt idx="481">
                  <c:v>14.619999784976262</c:v>
                </c:pt>
                <c:pt idx="482">
                  <c:v>14.639999784529225</c:v>
                </c:pt>
                <c:pt idx="483">
                  <c:v>14.659999784082192</c:v>
                </c:pt>
                <c:pt idx="484">
                  <c:v>14.679999783635155</c:v>
                </c:pt>
                <c:pt idx="485">
                  <c:v>14.699999783188122</c:v>
                </c:pt>
                <c:pt idx="486">
                  <c:v>14.719999782741088</c:v>
                </c:pt>
                <c:pt idx="487">
                  <c:v>14.739999782294051</c:v>
                </c:pt>
                <c:pt idx="488">
                  <c:v>14.759999781847018</c:v>
                </c:pt>
                <c:pt idx="489">
                  <c:v>14.779999781399985</c:v>
                </c:pt>
                <c:pt idx="490">
                  <c:v>14.799999780952946</c:v>
                </c:pt>
                <c:pt idx="491">
                  <c:v>14.819999780505913</c:v>
                </c:pt>
                <c:pt idx="492">
                  <c:v>14.83999978005888</c:v>
                </c:pt>
                <c:pt idx="493">
                  <c:v>14.859999779611844</c:v>
                </c:pt>
                <c:pt idx="494">
                  <c:v>14.879999779164809</c:v>
                </c:pt>
                <c:pt idx="495">
                  <c:v>14.899999778717772</c:v>
                </c:pt>
                <c:pt idx="496">
                  <c:v>14.919999778270739</c:v>
                </c:pt>
                <c:pt idx="497">
                  <c:v>14.939999777823706</c:v>
                </c:pt>
                <c:pt idx="498">
                  <c:v>14.95999977737667</c:v>
                </c:pt>
                <c:pt idx="499">
                  <c:v>14.979999776929635</c:v>
                </c:pt>
                <c:pt idx="500">
                  <c:v>14.999999776482598</c:v>
                </c:pt>
                <c:pt idx="501">
                  <c:v>15.019999776035565</c:v>
                </c:pt>
                <c:pt idx="502">
                  <c:v>15.039999775588532</c:v>
                </c:pt>
                <c:pt idx="503">
                  <c:v>15.059999775141494</c:v>
                </c:pt>
                <c:pt idx="504">
                  <c:v>15.079999774694461</c:v>
                </c:pt>
                <c:pt idx="505">
                  <c:v>15.099999774247427</c:v>
                </c:pt>
                <c:pt idx="506">
                  <c:v>15.119999773800391</c:v>
                </c:pt>
                <c:pt idx="507">
                  <c:v>15.139999773353356</c:v>
                </c:pt>
                <c:pt idx="508">
                  <c:v>15.159999772906323</c:v>
                </c:pt>
                <c:pt idx="509">
                  <c:v>15.179999772459286</c:v>
                </c:pt>
                <c:pt idx="510">
                  <c:v>15.199999772012253</c:v>
                </c:pt>
                <c:pt idx="511">
                  <c:v>15.219999771565217</c:v>
                </c:pt>
                <c:pt idx="512">
                  <c:v>15.239999771118182</c:v>
                </c:pt>
                <c:pt idx="513">
                  <c:v>15.259999770671149</c:v>
                </c:pt>
                <c:pt idx="514">
                  <c:v>15.279999770224112</c:v>
                </c:pt>
                <c:pt idx="515">
                  <c:v>15.299999769777079</c:v>
                </c:pt>
                <c:pt idx="516">
                  <c:v>15.319999769330042</c:v>
                </c:pt>
                <c:pt idx="517">
                  <c:v>15.339999768883008</c:v>
                </c:pt>
                <c:pt idx="518">
                  <c:v>15.359999768435975</c:v>
                </c:pt>
                <c:pt idx="519">
                  <c:v>15.379999767988938</c:v>
                </c:pt>
                <c:pt idx="520">
                  <c:v>15.399999767541903</c:v>
                </c:pt>
                <c:pt idx="521">
                  <c:v>15.41999976709487</c:v>
                </c:pt>
                <c:pt idx="522">
                  <c:v>15.439999766647833</c:v>
                </c:pt>
                <c:pt idx="523">
                  <c:v>15.4599997662008</c:v>
                </c:pt>
                <c:pt idx="524">
                  <c:v>15.479999765753766</c:v>
                </c:pt>
                <c:pt idx="525">
                  <c:v>15.499999765306729</c:v>
                </c:pt>
                <c:pt idx="526">
                  <c:v>15.519999764859696</c:v>
                </c:pt>
                <c:pt idx="527">
                  <c:v>15.539999764412659</c:v>
                </c:pt>
                <c:pt idx="528">
                  <c:v>15.559999763965626</c:v>
                </c:pt>
                <c:pt idx="529">
                  <c:v>15.579999763518591</c:v>
                </c:pt>
                <c:pt idx="530">
                  <c:v>15.599999763071555</c:v>
                </c:pt>
                <c:pt idx="531">
                  <c:v>15.619999762624522</c:v>
                </c:pt>
                <c:pt idx="532">
                  <c:v>15.639999762177485</c:v>
                </c:pt>
                <c:pt idx="533">
                  <c:v>15.659999761730452</c:v>
                </c:pt>
                <c:pt idx="534">
                  <c:v>15.679999761283417</c:v>
                </c:pt>
                <c:pt idx="535">
                  <c:v>15.699999760836381</c:v>
                </c:pt>
                <c:pt idx="536">
                  <c:v>15.719999760389348</c:v>
                </c:pt>
                <c:pt idx="537">
                  <c:v>15.739999759942314</c:v>
                </c:pt>
                <c:pt idx="538">
                  <c:v>15.759999759495276</c:v>
                </c:pt>
                <c:pt idx="539">
                  <c:v>15.779999759048243</c:v>
                </c:pt>
                <c:pt idx="540">
                  <c:v>15.79999975860121</c:v>
                </c:pt>
                <c:pt idx="541">
                  <c:v>15.819999758154173</c:v>
                </c:pt>
                <c:pt idx="542">
                  <c:v>15.839999757707139</c:v>
                </c:pt>
                <c:pt idx="543">
                  <c:v>15.859999757260102</c:v>
                </c:pt>
                <c:pt idx="544">
                  <c:v>15.879999756813069</c:v>
                </c:pt>
                <c:pt idx="545">
                  <c:v>15.899999756366036</c:v>
                </c:pt>
                <c:pt idx="546">
                  <c:v>15.919999755918999</c:v>
                </c:pt>
                <c:pt idx="547">
                  <c:v>15.939999755471964</c:v>
                </c:pt>
                <c:pt idx="548">
                  <c:v>15.959999755024928</c:v>
                </c:pt>
                <c:pt idx="549">
                  <c:v>15.979999754577895</c:v>
                </c:pt>
                <c:pt idx="550">
                  <c:v>15.999999754130862</c:v>
                </c:pt>
                <c:pt idx="551">
                  <c:v>16.019999753683823</c:v>
                </c:pt>
                <c:pt idx="552">
                  <c:v>16.039999753236792</c:v>
                </c:pt>
                <c:pt idx="553">
                  <c:v>16.059999752789757</c:v>
                </c:pt>
                <c:pt idx="554">
                  <c:v>16.079999752342719</c:v>
                </c:pt>
                <c:pt idx="555">
                  <c:v>16.099999751895687</c:v>
                </c:pt>
                <c:pt idx="556">
                  <c:v>16.119999751448653</c:v>
                </c:pt>
                <c:pt idx="557">
                  <c:v>16.139999751001618</c:v>
                </c:pt>
                <c:pt idx="558">
                  <c:v>16.159999750554583</c:v>
                </c:pt>
                <c:pt idx="559">
                  <c:v>16.179999750107545</c:v>
                </c:pt>
                <c:pt idx="560">
                  <c:v>16.199999749660513</c:v>
                </c:pt>
                <c:pt idx="561">
                  <c:v>16.219999749213478</c:v>
                </c:pt>
                <c:pt idx="562">
                  <c:v>16.23999974876644</c:v>
                </c:pt>
                <c:pt idx="563">
                  <c:v>16.259999748319409</c:v>
                </c:pt>
                <c:pt idx="564">
                  <c:v>16.27999974787237</c:v>
                </c:pt>
                <c:pt idx="565">
                  <c:v>16.299999747425339</c:v>
                </c:pt>
                <c:pt idx="566">
                  <c:v>16.319999746978304</c:v>
                </c:pt>
                <c:pt idx="567">
                  <c:v>16.339999746531266</c:v>
                </c:pt>
                <c:pt idx="568">
                  <c:v>16.359999746084235</c:v>
                </c:pt>
                <c:pt idx="569">
                  <c:v>16.3799997456372</c:v>
                </c:pt>
                <c:pt idx="570">
                  <c:v>16.399999745190165</c:v>
                </c:pt>
                <c:pt idx="571">
                  <c:v>16.41999974474313</c:v>
                </c:pt>
                <c:pt idx="572">
                  <c:v>16.439999744296095</c:v>
                </c:pt>
                <c:pt idx="573">
                  <c:v>16.45999974384906</c:v>
                </c:pt>
                <c:pt idx="574">
                  <c:v>16.479999743402026</c:v>
                </c:pt>
                <c:pt idx="575">
                  <c:v>16.499999742954987</c:v>
                </c:pt>
                <c:pt idx="576">
                  <c:v>16.519999742507956</c:v>
                </c:pt>
                <c:pt idx="577">
                  <c:v>16.539999742060921</c:v>
                </c:pt>
                <c:pt idx="578">
                  <c:v>16.559999741613886</c:v>
                </c:pt>
                <c:pt idx="579">
                  <c:v>16.579999741166851</c:v>
                </c:pt>
                <c:pt idx="580">
                  <c:v>16.599999740719813</c:v>
                </c:pt>
                <c:pt idx="581">
                  <c:v>16.619999740272782</c:v>
                </c:pt>
                <c:pt idx="582">
                  <c:v>16.639999739825747</c:v>
                </c:pt>
                <c:pt idx="583">
                  <c:v>16.659999739378712</c:v>
                </c:pt>
                <c:pt idx="584">
                  <c:v>16.679999738931677</c:v>
                </c:pt>
                <c:pt idx="585">
                  <c:v>16.699999738484642</c:v>
                </c:pt>
                <c:pt idx="586">
                  <c:v>16.719999738037608</c:v>
                </c:pt>
                <c:pt idx="587">
                  <c:v>16.739999737590573</c:v>
                </c:pt>
                <c:pt idx="588">
                  <c:v>16.759999737143538</c:v>
                </c:pt>
                <c:pt idx="589">
                  <c:v>16.779999736696503</c:v>
                </c:pt>
                <c:pt idx="590">
                  <c:v>16.799999736249468</c:v>
                </c:pt>
                <c:pt idx="591">
                  <c:v>16.819999735802433</c:v>
                </c:pt>
                <c:pt idx="592">
                  <c:v>16.839999735355399</c:v>
                </c:pt>
                <c:pt idx="593">
                  <c:v>16.859999734908364</c:v>
                </c:pt>
                <c:pt idx="594">
                  <c:v>16.879999734461329</c:v>
                </c:pt>
                <c:pt idx="595">
                  <c:v>16.899999734014294</c:v>
                </c:pt>
                <c:pt idx="596">
                  <c:v>16.919999733567259</c:v>
                </c:pt>
                <c:pt idx="597">
                  <c:v>16.939999733120224</c:v>
                </c:pt>
                <c:pt idx="598">
                  <c:v>16.959999732673189</c:v>
                </c:pt>
                <c:pt idx="599">
                  <c:v>16.979999732226155</c:v>
                </c:pt>
                <c:pt idx="600">
                  <c:v>16.99999973177912</c:v>
                </c:pt>
                <c:pt idx="601">
                  <c:v>17.019999731332085</c:v>
                </c:pt>
                <c:pt idx="602">
                  <c:v>17.03999973088505</c:v>
                </c:pt>
                <c:pt idx="603">
                  <c:v>17.059999730438015</c:v>
                </c:pt>
                <c:pt idx="604">
                  <c:v>17.079999729990984</c:v>
                </c:pt>
                <c:pt idx="605">
                  <c:v>17.099999729543946</c:v>
                </c:pt>
                <c:pt idx="606">
                  <c:v>17.119999729096911</c:v>
                </c:pt>
                <c:pt idx="607">
                  <c:v>17.139999728649876</c:v>
                </c:pt>
                <c:pt idx="608">
                  <c:v>17.159999728202841</c:v>
                </c:pt>
                <c:pt idx="609">
                  <c:v>17.179999727755806</c:v>
                </c:pt>
                <c:pt idx="610">
                  <c:v>17.199999727308771</c:v>
                </c:pt>
                <c:pt idx="611">
                  <c:v>17.219999726861737</c:v>
                </c:pt>
                <c:pt idx="612">
                  <c:v>17.239999726414702</c:v>
                </c:pt>
                <c:pt idx="613">
                  <c:v>17.259999725967667</c:v>
                </c:pt>
                <c:pt idx="614">
                  <c:v>17.279999725520632</c:v>
                </c:pt>
                <c:pt idx="615">
                  <c:v>17.299999725073597</c:v>
                </c:pt>
                <c:pt idx="616">
                  <c:v>17.319999724626562</c:v>
                </c:pt>
                <c:pt idx="617">
                  <c:v>17.339999724179531</c:v>
                </c:pt>
                <c:pt idx="618">
                  <c:v>17.359999723732493</c:v>
                </c:pt>
                <c:pt idx="619">
                  <c:v>17.379999723285458</c:v>
                </c:pt>
                <c:pt idx="620">
                  <c:v>17.399999722838427</c:v>
                </c:pt>
                <c:pt idx="621">
                  <c:v>17.419999722391388</c:v>
                </c:pt>
                <c:pt idx="622">
                  <c:v>17.439999721944353</c:v>
                </c:pt>
                <c:pt idx="623">
                  <c:v>17.459999721497319</c:v>
                </c:pt>
                <c:pt idx="624">
                  <c:v>17.479999721050284</c:v>
                </c:pt>
                <c:pt idx="625">
                  <c:v>17.499999720603252</c:v>
                </c:pt>
                <c:pt idx="626">
                  <c:v>17.519999720156214</c:v>
                </c:pt>
                <c:pt idx="627">
                  <c:v>17.539999719709179</c:v>
                </c:pt>
                <c:pt idx="628">
                  <c:v>17.559999719262144</c:v>
                </c:pt>
                <c:pt idx="629">
                  <c:v>17.57999971881511</c:v>
                </c:pt>
                <c:pt idx="630">
                  <c:v>17.599999718368078</c:v>
                </c:pt>
                <c:pt idx="631">
                  <c:v>17.61999971792104</c:v>
                </c:pt>
                <c:pt idx="632">
                  <c:v>17.639999717474005</c:v>
                </c:pt>
                <c:pt idx="633">
                  <c:v>17.659999717026974</c:v>
                </c:pt>
                <c:pt idx="634">
                  <c:v>17.679999716579935</c:v>
                </c:pt>
                <c:pt idx="635">
                  <c:v>17.699999716132904</c:v>
                </c:pt>
                <c:pt idx="636">
                  <c:v>17.719999715685869</c:v>
                </c:pt>
                <c:pt idx="637">
                  <c:v>17.739999715238831</c:v>
                </c:pt>
                <c:pt idx="638">
                  <c:v>17.7599997147918</c:v>
                </c:pt>
                <c:pt idx="639">
                  <c:v>17.779999714344761</c:v>
                </c:pt>
                <c:pt idx="640">
                  <c:v>17.799999713897726</c:v>
                </c:pt>
                <c:pt idx="641">
                  <c:v>17.819999713450695</c:v>
                </c:pt>
                <c:pt idx="642">
                  <c:v>17.839999713003657</c:v>
                </c:pt>
                <c:pt idx="643">
                  <c:v>17.859999712556625</c:v>
                </c:pt>
                <c:pt idx="644">
                  <c:v>17.879999712109587</c:v>
                </c:pt>
                <c:pt idx="645">
                  <c:v>17.899999711662552</c:v>
                </c:pt>
                <c:pt idx="646">
                  <c:v>17.919999711215521</c:v>
                </c:pt>
                <c:pt idx="647">
                  <c:v>17.939999710768483</c:v>
                </c:pt>
                <c:pt idx="648">
                  <c:v>17.959999710321451</c:v>
                </c:pt>
                <c:pt idx="649">
                  <c:v>17.979999709874416</c:v>
                </c:pt>
                <c:pt idx="650">
                  <c:v>17.999999709427378</c:v>
                </c:pt>
                <c:pt idx="651">
                  <c:v>18.019999708980347</c:v>
                </c:pt>
                <c:pt idx="652">
                  <c:v>18.039999708533312</c:v>
                </c:pt>
                <c:pt idx="653">
                  <c:v>18.059999708086274</c:v>
                </c:pt>
                <c:pt idx="654">
                  <c:v>18.079999707639242</c:v>
                </c:pt>
                <c:pt idx="655">
                  <c:v>18.099999707192204</c:v>
                </c:pt>
                <c:pt idx="656">
                  <c:v>18.119999706745173</c:v>
                </c:pt>
                <c:pt idx="657">
                  <c:v>18.139999706298138</c:v>
                </c:pt>
                <c:pt idx="658">
                  <c:v>18.159999705851099</c:v>
                </c:pt>
                <c:pt idx="659">
                  <c:v>18.179999705404068</c:v>
                </c:pt>
                <c:pt idx="660">
                  <c:v>18.19999970495703</c:v>
                </c:pt>
                <c:pt idx="661">
                  <c:v>18.219999704509998</c:v>
                </c:pt>
                <c:pt idx="662">
                  <c:v>18.239999704062964</c:v>
                </c:pt>
                <c:pt idx="663">
                  <c:v>18.259999703615925</c:v>
                </c:pt>
                <c:pt idx="664">
                  <c:v>18.279999703168894</c:v>
                </c:pt>
                <c:pt idx="665">
                  <c:v>18.299999702721859</c:v>
                </c:pt>
                <c:pt idx="666">
                  <c:v>18.319999702274821</c:v>
                </c:pt>
                <c:pt idx="667">
                  <c:v>18.339999701827789</c:v>
                </c:pt>
                <c:pt idx="668">
                  <c:v>18.359999701380755</c:v>
                </c:pt>
                <c:pt idx="669">
                  <c:v>18.37999970093372</c:v>
                </c:pt>
                <c:pt idx="670">
                  <c:v>18.399999700486685</c:v>
                </c:pt>
                <c:pt idx="671">
                  <c:v>18.419999700039646</c:v>
                </c:pt>
                <c:pt idx="672">
                  <c:v>18.439999699592615</c:v>
                </c:pt>
                <c:pt idx="673">
                  <c:v>18.45999969914558</c:v>
                </c:pt>
                <c:pt idx="674">
                  <c:v>18.479999698698546</c:v>
                </c:pt>
                <c:pt idx="675">
                  <c:v>18.499999698251511</c:v>
                </c:pt>
                <c:pt idx="676">
                  <c:v>18.519999697804472</c:v>
                </c:pt>
                <c:pt idx="677">
                  <c:v>18.539999697357441</c:v>
                </c:pt>
                <c:pt idx="678">
                  <c:v>18.559999696910406</c:v>
                </c:pt>
                <c:pt idx="679">
                  <c:v>18.579999696463371</c:v>
                </c:pt>
                <c:pt idx="680">
                  <c:v>18.599999696016337</c:v>
                </c:pt>
                <c:pt idx="681">
                  <c:v>18.619999695569302</c:v>
                </c:pt>
                <c:pt idx="682">
                  <c:v>18.639999695122267</c:v>
                </c:pt>
                <c:pt idx="683">
                  <c:v>18.659999694675232</c:v>
                </c:pt>
                <c:pt idx="684">
                  <c:v>18.679999694228197</c:v>
                </c:pt>
                <c:pt idx="685">
                  <c:v>18.699999693781162</c:v>
                </c:pt>
                <c:pt idx="686">
                  <c:v>18.719999693334127</c:v>
                </c:pt>
                <c:pt idx="687">
                  <c:v>18.739999692887093</c:v>
                </c:pt>
                <c:pt idx="688">
                  <c:v>18.759999692440058</c:v>
                </c:pt>
                <c:pt idx="689">
                  <c:v>18.779999691993023</c:v>
                </c:pt>
                <c:pt idx="690">
                  <c:v>18.799999691545988</c:v>
                </c:pt>
                <c:pt idx="691">
                  <c:v>18.819999691098953</c:v>
                </c:pt>
                <c:pt idx="692">
                  <c:v>18.839999690651918</c:v>
                </c:pt>
                <c:pt idx="693">
                  <c:v>18.859999690204884</c:v>
                </c:pt>
                <c:pt idx="694">
                  <c:v>18.879999689757849</c:v>
                </c:pt>
                <c:pt idx="695">
                  <c:v>18.899999689310814</c:v>
                </c:pt>
                <c:pt idx="696">
                  <c:v>18.919999688863779</c:v>
                </c:pt>
                <c:pt idx="697">
                  <c:v>18.939999688416744</c:v>
                </c:pt>
                <c:pt idx="698">
                  <c:v>18.959999687969709</c:v>
                </c:pt>
                <c:pt idx="699">
                  <c:v>18.979999687522675</c:v>
                </c:pt>
                <c:pt idx="700">
                  <c:v>18.999999687075643</c:v>
                </c:pt>
                <c:pt idx="701">
                  <c:v>19.019999686628605</c:v>
                </c:pt>
                <c:pt idx="702">
                  <c:v>19.03999968618157</c:v>
                </c:pt>
                <c:pt idx="703">
                  <c:v>19.059999685734535</c:v>
                </c:pt>
                <c:pt idx="704">
                  <c:v>19.0799996852875</c:v>
                </c:pt>
                <c:pt idx="705">
                  <c:v>19.099999684840466</c:v>
                </c:pt>
                <c:pt idx="706">
                  <c:v>19.119999684393431</c:v>
                </c:pt>
                <c:pt idx="707">
                  <c:v>19.139999683946396</c:v>
                </c:pt>
                <c:pt idx="708">
                  <c:v>19.159999683499361</c:v>
                </c:pt>
                <c:pt idx="709">
                  <c:v>19.179999683052326</c:v>
                </c:pt>
                <c:pt idx="710">
                  <c:v>19.199999682605291</c:v>
                </c:pt>
                <c:pt idx="711">
                  <c:v>19.219999682158257</c:v>
                </c:pt>
                <c:pt idx="712">
                  <c:v>19.239999681711222</c:v>
                </c:pt>
                <c:pt idx="713">
                  <c:v>19.25999968126419</c:v>
                </c:pt>
                <c:pt idx="714">
                  <c:v>19.279999680817152</c:v>
                </c:pt>
                <c:pt idx="715">
                  <c:v>19.299999680370117</c:v>
                </c:pt>
                <c:pt idx="716">
                  <c:v>19.319999679923086</c:v>
                </c:pt>
                <c:pt idx="717">
                  <c:v>19.339999679476048</c:v>
                </c:pt>
                <c:pt idx="718">
                  <c:v>19.359999679029013</c:v>
                </c:pt>
                <c:pt idx="719">
                  <c:v>19.379999678581978</c:v>
                </c:pt>
                <c:pt idx="720">
                  <c:v>19.399999678134943</c:v>
                </c:pt>
                <c:pt idx="721">
                  <c:v>19.419999677687912</c:v>
                </c:pt>
                <c:pt idx="722">
                  <c:v>19.439999677240873</c:v>
                </c:pt>
                <c:pt idx="723">
                  <c:v>19.459999676793839</c:v>
                </c:pt>
                <c:pt idx="724">
                  <c:v>19.479999676346804</c:v>
                </c:pt>
                <c:pt idx="725">
                  <c:v>19.499999675899769</c:v>
                </c:pt>
                <c:pt idx="726">
                  <c:v>19.519999675452738</c:v>
                </c:pt>
                <c:pt idx="727">
                  <c:v>19.539999675005699</c:v>
                </c:pt>
                <c:pt idx="728">
                  <c:v>19.559999674558664</c:v>
                </c:pt>
                <c:pt idx="729">
                  <c:v>19.579999674111633</c:v>
                </c:pt>
                <c:pt idx="730">
                  <c:v>19.599999673664595</c:v>
                </c:pt>
                <c:pt idx="731">
                  <c:v>19.61999967321756</c:v>
                </c:pt>
                <c:pt idx="732">
                  <c:v>19.639999672770529</c:v>
                </c:pt>
                <c:pt idx="733">
                  <c:v>19.65999967232349</c:v>
                </c:pt>
                <c:pt idx="734">
                  <c:v>19.679999671876459</c:v>
                </c:pt>
                <c:pt idx="735">
                  <c:v>19.699999671429421</c:v>
                </c:pt>
                <c:pt idx="736">
                  <c:v>19.719999670982386</c:v>
                </c:pt>
                <c:pt idx="737">
                  <c:v>19.739999670535354</c:v>
                </c:pt>
                <c:pt idx="738">
                  <c:v>19.759999670088316</c:v>
                </c:pt>
                <c:pt idx="739">
                  <c:v>19.779999669641285</c:v>
                </c:pt>
                <c:pt idx="740">
                  <c:v>19.799999669194246</c:v>
                </c:pt>
                <c:pt idx="741">
                  <c:v>19.819999668747212</c:v>
                </c:pt>
                <c:pt idx="742">
                  <c:v>19.83999966830018</c:v>
                </c:pt>
                <c:pt idx="743">
                  <c:v>19.859999667853142</c:v>
                </c:pt>
                <c:pt idx="744">
                  <c:v>19.879999667406111</c:v>
                </c:pt>
                <c:pt idx="745">
                  <c:v>19.899999666959076</c:v>
                </c:pt>
                <c:pt idx="746">
                  <c:v>19.919999666512037</c:v>
                </c:pt>
                <c:pt idx="747">
                  <c:v>19.939999666065006</c:v>
                </c:pt>
                <c:pt idx="748">
                  <c:v>19.959999665617971</c:v>
                </c:pt>
                <c:pt idx="749">
                  <c:v>19.979999665170933</c:v>
                </c:pt>
                <c:pt idx="750">
                  <c:v>19.999999664723902</c:v>
                </c:pt>
                <c:pt idx="751">
                  <c:v>20.019999664276863</c:v>
                </c:pt>
                <c:pt idx="752">
                  <c:v>20.039999663829832</c:v>
                </c:pt>
                <c:pt idx="753">
                  <c:v>20.059999663382797</c:v>
                </c:pt>
                <c:pt idx="754">
                  <c:v>20.079999662935759</c:v>
                </c:pt>
                <c:pt idx="755">
                  <c:v>20.099999662488727</c:v>
                </c:pt>
                <c:pt idx="756">
                  <c:v>20.119999662041689</c:v>
                </c:pt>
                <c:pt idx="757">
                  <c:v>20.139999661594658</c:v>
                </c:pt>
                <c:pt idx="758">
                  <c:v>20.159999661147623</c:v>
                </c:pt>
                <c:pt idx="759">
                  <c:v>20.179999660700584</c:v>
                </c:pt>
                <c:pt idx="760">
                  <c:v>20.199999660253553</c:v>
                </c:pt>
                <c:pt idx="761">
                  <c:v>20.219999659806518</c:v>
                </c:pt>
                <c:pt idx="762">
                  <c:v>20.23999965935948</c:v>
                </c:pt>
                <c:pt idx="763">
                  <c:v>20.259999658912449</c:v>
                </c:pt>
                <c:pt idx="764">
                  <c:v>20.279999658465414</c:v>
                </c:pt>
                <c:pt idx="765">
                  <c:v>20.299999658018379</c:v>
                </c:pt>
                <c:pt idx="766">
                  <c:v>20.319999657571344</c:v>
                </c:pt>
                <c:pt idx="767">
                  <c:v>20.339999657124306</c:v>
                </c:pt>
                <c:pt idx="768">
                  <c:v>20.359999656677275</c:v>
                </c:pt>
                <c:pt idx="769">
                  <c:v>20.37999965623024</c:v>
                </c:pt>
                <c:pt idx="770">
                  <c:v>20.399999655783205</c:v>
                </c:pt>
                <c:pt idx="771">
                  <c:v>20.41999965533617</c:v>
                </c:pt>
                <c:pt idx="772">
                  <c:v>20.439999654889132</c:v>
                </c:pt>
                <c:pt idx="773">
                  <c:v>20.4599996544421</c:v>
                </c:pt>
                <c:pt idx="774">
                  <c:v>20.479999653995066</c:v>
                </c:pt>
                <c:pt idx="775">
                  <c:v>20.499999653548027</c:v>
                </c:pt>
                <c:pt idx="776">
                  <c:v>20.519999653100996</c:v>
                </c:pt>
                <c:pt idx="777">
                  <c:v>20.539999652653961</c:v>
                </c:pt>
                <c:pt idx="778">
                  <c:v>20.559999652206926</c:v>
                </c:pt>
                <c:pt idx="779">
                  <c:v>20.579999651759891</c:v>
                </c:pt>
                <c:pt idx="780">
                  <c:v>20.599999651312856</c:v>
                </c:pt>
                <c:pt idx="781">
                  <c:v>20.619999650865822</c:v>
                </c:pt>
                <c:pt idx="782">
                  <c:v>20.639999650418787</c:v>
                </c:pt>
                <c:pt idx="783">
                  <c:v>20.659999649971752</c:v>
                </c:pt>
                <c:pt idx="784">
                  <c:v>20.679999649524717</c:v>
                </c:pt>
                <c:pt idx="785">
                  <c:v>20.699999649077682</c:v>
                </c:pt>
                <c:pt idx="786">
                  <c:v>20.719999648630647</c:v>
                </c:pt>
                <c:pt idx="787">
                  <c:v>20.739999648183613</c:v>
                </c:pt>
                <c:pt idx="788">
                  <c:v>20.759999647736574</c:v>
                </c:pt>
                <c:pt idx="789">
                  <c:v>20.779999647289543</c:v>
                </c:pt>
                <c:pt idx="790">
                  <c:v>20.799999646842508</c:v>
                </c:pt>
                <c:pt idx="791">
                  <c:v>20.819999646395473</c:v>
                </c:pt>
                <c:pt idx="792">
                  <c:v>20.839999645948438</c:v>
                </c:pt>
                <c:pt idx="793">
                  <c:v>20.859999645501404</c:v>
                </c:pt>
                <c:pt idx="794">
                  <c:v>20.879999645054369</c:v>
                </c:pt>
                <c:pt idx="795">
                  <c:v>20.899999644607334</c:v>
                </c:pt>
                <c:pt idx="796">
                  <c:v>20.919999644160299</c:v>
                </c:pt>
                <c:pt idx="797">
                  <c:v>20.939999643713264</c:v>
                </c:pt>
                <c:pt idx="798">
                  <c:v>20.959999643266229</c:v>
                </c:pt>
                <c:pt idx="799">
                  <c:v>20.979999642819195</c:v>
                </c:pt>
                <c:pt idx="800">
                  <c:v>20.99999964237216</c:v>
                </c:pt>
                <c:pt idx="801">
                  <c:v>21.019999641925125</c:v>
                </c:pt>
                <c:pt idx="802">
                  <c:v>21.03999964147809</c:v>
                </c:pt>
                <c:pt idx="803">
                  <c:v>21.059999641031055</c:v>
                </c:pt>
                <c:pt idx="804">
                  <c:v>21.07999964058402</c:v>
                </c:pt>
                <c:pt idx="805">
                  <c:v>21.099999640136986</c:v>
                </c:pt>
                <c:pt idx="806">
                  <c:v>21.119999639689951</c:v>
                </c:pt>
                <c:pt idx="807">
                  <c:v>21.139999639242916</c:v>
                </c:pt>
                <c:pt idx="808">
                  <c:v>21.159999638795881</c:v>
                </c:pt>
                <c:pt idx="809">
                  <c:v>21.179999638348846</c:v>
                </c:pt>
                <c:pt idx="810">
                  <c:v>21.199999637901811</c:v>
                </c:pt>
                <c:pt idx="811">
                  <c:v>21.219999637454777</c:v>
                </c:pt>
                <c:pt idx="812">
                  <c:v>21.239999637007745</c:v>
                </c:pt>
                <c:pt idx="813">
                  <c:v>21.259999636560707</c:v>
                </c:pt>
                <c:pt idx="814">
                  <c:v>21.279999636113672</c:v>
                </c:pt>
                <c:pt idx="815">
                  <c:v>21.299999635666637</c:v>
                </c:pt>
                <c:pt idx="816">
                  <c:v>21.319999635219602</c:v>
                </c:pt>
                <c:pt idx="817">
                  <c:v>21.339999634772571</c:v>
                </c:pt>
                <c:pt idx="818">
                  <c:v>21.359999634325533</c:v>
                </c:pt>
                <c:pt idx="819">
                  <c:v>21.379999633878498</c:v>
                </c:pt>
                <c:pt idx="820">
                  <c:v>21.399999633431463</c:v>
                </c:pt>
                <c:pt idx="821">
                  <c:v>21.419999632984428</c:v>
                </c:pt>
                <c:pt idx="822">
                  <c:v>21.439999632537397</c:v>
                </c:pt>
                <c:pt idx="823">
                  <c:v>21.459999632090359</c:v>
                </c:pt>
                <c:pt idx="824">
                  <c:v>21.479999631643324</c:v>
                </c:pt>
                <c:pt idx="825">
                  <c:v>21.499999631196292</c:v>
                </c:pt>
                <c:pt idx="826">
                  <c:v>21.519999630749254</c:v>
                </c:pt>
                <c:pt idx="827">
                  <c:v>21.539999630302219</c:v>
                </c:pt>
                <c:pt idx="828">
                  <c:v>21.559999629855188</c:v>
                </c:pt>
                <c:pt idx="829">
                  <c:v>21.57999962940815</c:v>
                </c:pt>
                <c:pt idx="830">
                  <c:v>21.599999628961118</c:v>
                </c:pt>
                <c:pt idx="831">
                  <c:v>21.61999962851408</c:v>
                </c:pt>
                <c:pt idx="832">
                  <c:v>21.639999628067045</c:v>
                </c:pt>
                <c:pt idx="833">
                  <c:v>21.659999627620014</c:v>
                </c:pt>
                <c:pt idx="834">
                  <c:v>21.679999627172975</c:v>
                </c:pt>
                <c:pt idx="835">
                  <c:v>21.699999626725944</c:v>
                </c:pt>
                <c:pt idx="836">
                  <c:v>21.719999626278906</c:v>
                </c:pt>
                <c:pt idx="837">
                  <c:v>21.739999625831871</c:v>
                </c:pt>
                <c:pt idx="838">
                  <c:v>21.75999962538484</c:v>
                </c:pt>
                <c:pt idx="839">
                  <c:v>21.779999624937801</c:v>
                </c:pt>
                <c:pt idx="840">
                  <c:v>21.799999624490766</c:v>
                </c:pt>
                <c:pt idx="841">
                  <c:v>21.819999624043735</c:v>
                </c:pt>
                <c:pt idx="842">
                  <c:v>21.839999623596697</c:v>
                </c:pt>
                <c:pt idx="843">
                  <c:v>21.859999623149665</c:v>
                </c:pt>
                <c:pt idx="844">
                  <c:v>21.879999622702631</c:v>
                </c:pt>
                <c:pt idx="845">
                  <c:v>21.899999622255592</c:v>
                </c:pt>
                <c:pt idx="846">
                  <c:v>21.919999621808561</c:v>
                </c:pt>
                <c:pt idx="847">
                  <c:v>21.939999621361522</c:v>
                </c:pt>
                <c:pt idx="848">
                  <c:v>21.959999620914491</c:v>
                </c:pt>
                <c:pt idx="849">
                  <c:v>21.979999620467456</c:v>
                </c:pt>
                <c:pt idx="850">
                  <c:v>21.999999620020418</c:v>
                </c:pt>
                <c:pt idx="851">
                  <c:v>22.019999619573387</c:v>
                </c:pt>
                <c:pt idx="852">
                  <c:v>22.039999619126348</c:v>
                </c:pt>
                <c:pt idx="853">
                  <c:v>22.059999618679313</c:v>
                </c:pt>
                <c:pt idx="854">
                  <c:v>22.079999618232282</c:v>
                </c:pt>
                <c:pt idx="855">
                  <c:v>22.099999617785244</c:v>
                </c:pt>
                <c:pt idx="856">
                  <c:v>22.119999617338213</c:v>
                </c:pt>
                <c:pt idx="857">
                  <c:v>22.139999616891178</c:v>
                </c:pt>
                <c:pt idx="858">
                  <c:v>22.159999616444139</c:v>
                </c:pt>
                <c:pt idx="859">
                  <c:v>22.179999615997108</c:v>
                </c:pt>
                <c:pt idx="860">
                  <c:v>22.199999615550073</c:v>
                </c:pt>
                <c:pt idx="861">
                  <c:v>22.219999615103038</c:v>
                </c:pt>
                <c:pt idx="862">
                  <c:v>22.239999614656004</c:v>
                </c:pt>
                <c:pt idx="863">
                  <c:v>22.259999614208965</c:v>
                </c:pt>
                <c:pt idx="864">
                  <c:v>22.279999613761934</c:v>
                </c:pt>
                <c:pt idx="865">
                  <c:v>22.299999613314899</c:v>
                </c:pt>
                <c:pt idx="866">
                  <c:v>22.319999612867864</c:v>
                </c:pt>
                <c:pt idx="867">
                  <c:v>22.339999612420829</c:v>
                </c:pt>
                <c:pt idx="868">
                  <c:v>22.359999611973791</c:v>
                </c:pt>
                <c:pt idx="869">
                  <c:v>22.37999961152676</c:v>
                </c:pt>
                <c:pt idx="870">
                  <c:v>22.399999611079725</c:v>
                </c:pt>
                <c:pt idx="871">
                  <c:v>22.419999610632686</c:v>
                </c:pt>
                <c:pt idx="872">
                  <c:v>22.439999610185655</c:v>
                </c:pt>
                <c:pt idx="873">
                  <c:v>22.45999960973862</c:v>
                </c:pt>
                <c:pt idx="874">
                  <c:v>22.479999609291585</c:v>
                </c:pt>
                <c:pt idx="875">
                  <c:v>22.499999608844551</c:v>
                </c:pt>
                <c:pt idx="876">
                  <c:v>22.519999608397516</c:v>
                </c:pt>
                <c:pt idx="877">
                  <c:v>22.539999607950481</c:v>
                </c:pt>
                <c:pt idx="878">
                  <c:v>22.559999607503446</c:v>
                </c:pt>
                <c:pt idx="879">
                  <c:v>22.579999607056411</c:v>
                </c:pt>
                <c:pt idx="880">
                  <c:v>22.599999606609376</c:v>
                </c:pt>
                <c:pt idx="881">
                  <c:v>22.619999606162342</c:v>
                </c:pt>
                <c:pt idx="882">
                  <c:v>22.639999605715307</c:v>
                </c:pt>
                <c:pt idx="883">
                  <c:v>22.659999605268272</c:v>
                </c:pt>
                <c:pt idx="884">
                  <c:v>22.679999604821234</c:v>
                </c:pt>
                <c:pt idx="885">
                  <c:v>22.699999604374202</c:v>
                </c:pt>
                <c:pt idx="886">
                  <c:v>22.719999603927167</c:v>
                </c:pt>
                <c:pt idx="887">
                  <c:v>22.739999603480133</c:v>
                </c:pt>
                <c:pt idx="888">
                  <c:v>22.759999603033098</c:v>
                </c:pt>
                <c:pt idx="889">
                  <c:v>22.779999602586063</c:v>
                </c:pt>
                <c:pt idx="890">
                  <c:v>22.799999602139028</c:v>
                </c:pt>
                <c:pt idx="891">
                  <c:v>22.819999601691993</c:v>
                </c:pt>
                <c:pt idx="892">
                  <c:v>22.839999601244958</c:v>
                </c:pt>
                <c:pt idx="893">
                  <c:v>22.859999600797924</c:v>
                </c:pt>
                <c:pt idx="894">
                  <c:v>22.879999600350889</c:v>
                </c:pt>
                <c:pt idx="895">
                  <c:v>22.899999599903854</c:v>
                </c:pt>
                <c:pt idx="896">
                  <c:v>22.919999599456819</c:v>
                </c:pt>
                <c:pt idx="897">
                  <c:v>22.939999599009784</c:v>
                </c:pt>
                <c:pt idx="898">
                  <c:v>22.959999598562749</c:v>
                </c:pt>
                <c:pt idx="899">
                  <c:v>22.979999598115715</c:v>
                </c:pt>
                <c:pt idx="900">
                  <c:v>22.99999959766868</c:v>
                </c:pt>
                <c:pt idx="901">
                  <c:v>23.019999597221645</c:v>
                </c:pt>
                <c:pt idx="902">
                  <c:v>23.03999959677461</c:v>
                </c:pt>
                <c:pt idx="903">
                  <c:v>23.059999596327575</c:v>
                </c:pt>
                <c:pt idx="904">
                  <c:v>23.07999959588054</c:v>
                </c:pt>
                <c:pt idx="905">
                  <c:v>23.099999595433506</c:v>
                </c:pt>
                <c:pt idx="906">
                  <c:v>23.119999594986471</c:v>
                </c:pt>
                <c:pt idx="907">
                  <c:v>23.139999594539436</c:v>
                </c:pt>
                <c:pt idx="908">
                  <c:v>23.159999594092405</c:v>
                </c:pt>
                <c:pt idx="909">
                  <c:v>23.179999593645366</c:v>
                </c:pt>
                <c:pt idx="910">
                  <c:v>23.199999593198331</c:v>
                </c:pt>
                <c:pt idx="911">
                  <c:v>23.219999592751297</c:v>
                </c:pt>
                <c:pt idx="912">
                  <c:v>23.239999592304262</c:v>
                </c:pt>
                <c:pt idx="913">
                  <c:v>23.25999959185723</c:v>
                </c:pt>
                <c:pt idx="914">
                  <c:v>23.279999591410192</c:v>
                </c:pt>
                <c:pt idx="915">
                  <c:v>23.299999590963157</c:v>
                </c:pt>
                <c:pt idx="916">
                  <c:v>23.319999590516122</c:v>
                </c:pt>
                <c:pt idx="917">
                  <c:v>23.339999590069088</c:v>
                </c:pt>
                <c:pt idx="918">
                  <c:v>23.359999589622053</c:v>
                </c:pt>
                <c:pt idx="919">
                  <c:v>23.379999589175018</c:v>
                </c:pt>
                <c:pt idx="920">
                  <c:v>23.399999588727983</c:v>
                </c:pt>
                <c:pt idx="921">
                  <c:v>23.419999588280952</c:v>
                </c:pt>
                <c:pt idx="922">
                  <c:v>23.439999587833913</c:v>
                </c:pt>
                <c:pt idx="923">
                  <c:v>23.459999587386879</c:v>
                </c:pt>
                <c:pt idx="924">
                  <c:v>23.479999586939847</c:v>
                </c:pt>
                <c:pt idx="925">
                  <c:v>23.499999586492809</c:v>
                </c:pt>
                <c:pt idx="926">
                  <c:v>23.519999586045778</c:v>
                </c:pt>
                <c:pt idx="927">
                  <c:v>23.539999585598739</c:v>
                </c:pt>
                <c:pt idx="928">
                  <c:v>23.559999585151704</c:v>
                </c:pt>
                <c:pt idx="929">
                  <c:v>23.579999584704673</c:v>
                </c:pt>
                <c:pt idx="930">
                  <c:v>23.599999584257635</c:v>
                </c:pt>
                <c:pt idx="931">
                  <c:v>23.6199995838106</c:v>
                </c:pt>
                <c:pt idx="932">
                  <c:v>23.639999583363565</c:v>
                </c:pt>
                <c:pt idx="933">
                  <c:v>23.65999958291653</c:v>
                </c:pt>
                <c:pt idx="934">
                  <c:v>23.679999582469499</c:v>
                </c:pt>
                <c:pt idx="935">
                  <c:v>23.69999958202246</c:v>
                </c:pt>
                <c:pt idx="936">
                  <c:v>23.719999581575426</c:v>
                </c:pt>
                <c:pt idx="937">
                  <c:v>23.739999581128394</c:v>
                </c:pt>
                <c:pt idx="938">
                  <c:v>23.759999580681356</c:v>
                </c:pt>
                <c:pt idx="939">
                  <c:v>23.779999580234325</c:v>
                </c:pt>
                <c:pt idx="940">
                  <c:v>23.79999957978729</c:v>
                </c:pt>
                <c:pt idx="941">
                  <c:v>23.819999579340251</c:v>
                </c:pt>
                <c:pt idx="942">
                  <c:v>23.83999957889322</c:v>
                </c:pt>
                <c:pt idx="943">
                  <c:v>23.859999578446182</c:v>
                </c:pt>
                <c:pt idx="944">
                  <c:v>23.879999577999151</c:v>
                </c:pt>
                <c:pt idx="945">
                  <c:v>23.899999577552116</c:v>
                </c:pt>
                <c:pt idx="946">
                  <c:v>23.919999577105077</c:v>
                </c:pt>
                <c:pt idx="947">
                  <c:v>23.939999576658046</c:v>
                </c:pt>
                <c:pt idx="948">
                  <c:v>23.959999576211008</c:v>
                </c:pt>
                <c:pt idx="949">
                  <c:v>23.979999575763973</c:v>
                </c:pt>
                <c:pt idx="950">
                  <c:v>23.999999575316942</c:v>
                </c:pt>
                <c:pt idx="951">
                  <c:v>24.019999574869903</c:v>
                </c:pt>
                <c:pt idx="952">
                  <c:v>24.039999574422872</c:v>
                </c:pt>
                <c:pt idx="953">
                  <c:v>24.059999573975837</c:v>
                </c:pt>
                <c:pt idx="954">
                  <c:v>24.079999573528799</c:v>
                </c:pt>
                <c:pt idx="955">
                  <c:v>24.099999573081767</c:v>
                </c:pt>
                <c:pt idx="956">
                  <c:v>24.119999572634732</c:v>
                </c:pt>
                <c:pt idx="957">
                  <c:v>24.139999572187698</c:v>
                </c:pt>
                <c:pt idx="958">
                  <c:v>24.159999571740663</c:v>
                </c:pt>
                <c:pt idx="959">
                  <c:v>24.179999571293624</c:v>
                </c:pt>
                <c:pt idx="960">
                  <c:v>24.199999570846593</c:v>
                </c:pt>
                <c:pt idx="961">
                  <c:v>24.219999570399558</c:v>
                </c:pt>
                <c:pt idx="962">
                  <c:v>24.23999956995252</c:v>
                </c:pt>
                <c:pt idx="963">
                  <c:v>24.259999569505489</c:v>
                </c:pt>
                <c:pt idx="964">
                  <c:v>24.27999956905845</c:v>
                </c:pt>
                <c:pt idx="965">
                  <c:v>24.299999568611419</c:v>
                </c:pt>
                <c:pt idx="966">
                  <c:v>24.319999568164384</c:v>
                </c:pt>
                <c:pt idx="967">
                  <c:v>24.339999567717346</c:v>
                </c:pt>
                <c:pt idx="968">
                  <c:v>24.359999567270314</c:v>
                </c:pt>
                <c:pt idx="969">
                  <c:v>24.37999956682328</c:v>
                </c:pt>
                <c:pt idx="970">
                  <c:v>24.399999566376245</c:v>
                </c:pt>
                <c:pt idx="971">
                  <c:v>24.41999956592921</c:v>
                </c:pt>
                <c:pt idx="972">
                  <c:v>24.439999565482175</c:v>
                </c:pt>
                <c:pt idx="973">
                  <c:v>24.45999956503514</c:v>
                </c:pt>
                <c:pt idx="974">
                  <c:v>24.479999564588105</c:v>
                </c:pt>
                <c:pt idx="975">
                  <c:v>24.499999564141067</c:v>
                </c:pt>
                <c:pt idx="976">
                  <c:v>24.519999563694036</c:v>
                </c:pt>
                <c:pt idx="977">
                  <c:v>24.539999563247001</c:v>
                </c:pt>
                <c:pt idx="978">
                  <c:v>24.559999562799966</c:v>
                </c:pt>
                <c:pt idx="979">
                  <c:v>24.579999562352931</c:v>
                </c:pt>
                <c:pt idx="980">
                  <c:v>24.599999561905893</c:v>
                </c:pt>
                <c:pt idx="981">
                  <c:v>24.619999561458862</c:v>
                </c:pt>
                <c:pt idx="982">
                  <c:v>24.639999561011827</c:v>
                </c:pt>
                <c:pt idx="983">
                  <c:v>24.659999560564792</c:v>
                </c:pt>
                <c:pt idx="984">
                  <c:v>24.679999560117757</c:v>
                </c:pt>
                <c:pt idx="985">
                  <c:v>24.699999559670722</c:v>
                </c:pt>
                <c:pt idx="986">
                  <c:v>24.719999559223687</c:v>
                </c:pt>
                <c:pt idx="987">
                  <c:v>24.739999558776653</c:v>
                </c:pt>
                <c:pt idx="988">
                  <c:v>24.759999558329618</c:v>
                </c:pt>
                <c:pt idx="989">
                  <c:v>24.779999557882583</c:v>
                </c:pt>
                <c:pt idx="990">
                  <c:v>24.799999557435548</c:v>
                </c:pt>
                <c:pt idx="991">
                  <c:v>24.819999556988513</c:v>
                </c:pt>
                <c:pt idx="992">
                  <c:v>24.839999556541478</c:v>
                </c:pt>
                <c:pt idx="993">
                  <c:v>24.859999556094444</c:v>
                </c:pt>
                <c:pt idx="994">
                  <c:v>24.879999555647409</c:v>
                </c:pt>
                <c:pt idx="995">
                  <c:v>24.899999555200374</c:v>
                </c:pt>
                <c:pt idx="996">
                  <c:v>24.919999554753339</c:v>
                </c:pt>
                <c:pt idx="997">
                  <c:v>24.939999554306304</c:v>
                </c:pt>
                <c:pt idx="998">
                  <c:v>24.959999553859269</c:v>
                </c:pt>
                <c:pt idx="999">
                  <c:v>24.979999553412235</c:v>
                </c:pt>
                <c:pt idx="1000">
                  <c:v>24.9999995529652</c:v>
                </c:pt>
                <c:pt idx="1001">
                  <c:v>25.019999552518165</c:v>
                </c:pt>
                <c:pt idx="1002">
                  <c:v>25.03999955207113</c:v>
                </c:pt>
                <c:pt idx="1003">
                  <c:v>25.059999551624095</c:v>
                </c:pt>
                <c:pt idx="1004">
                  <c:v>25.079999551177064</c:v>
                </c:pt>
                <c:pt idx="1005">
                  <c:v>25.099999550730026</c:v>
                </c:pt>
                <c:pt idx="1006">
                  <c:v>25.119999550282991</c:v>
                </c:pt>
                <c:pt idx="1007">
                  <c:v>25.139999549835956</c:v>
                </c:pt>
                <c:pt idx="1008">
                  <c:v>25.159999549388921</c:v>
                </c:pt>
                <c:pt idx="1009">
                  <c:v>25.17999954894189</c:v>
                </c:pt>
                <c:pt idx="1010">
                  <c:v>25.199999548494851</c:v>
                </c:pt>
                <c:pt idx="1011">
                  <c:v>25.219999548047817</c:v>
                </c:pt>
                <c:pt idx="1012">
                  <c:v>25.239999547600782</c:v>
                </c:pt>
                <c:pt idx="1013">
                  <c:v>25.259999547153747</c:v>
                </c:pt>
                <c:pt idx="1014">
                  <c:v>25.279999546706712</c:v>
                </c:pt>
                <c:pt idx="1015">
                  <c:v>25.299999546259677</c:v>
                </c:pt>
                <c:pt idx="1016">
                  <c:v>25.319999545812642</c:v>
                </c:pt>
                <c:pt idx="1017">
                  <c:v>25.339999545365611</c:v>
                </c:pt>
                <c:pt idx="1018">
                  <c:v>25.359999544918573</c:v>
                </c:pt>
                <c:pt idx="1019">
                  <c:v>25.379999544471538</c:v>
                </c:pt>
                <c:pt idx="1020">
                  <c:v>25.399999544024507</c:v>
                </c:pt>
                <c:pt idx="1021">
                  <c:v>25.419999543577468</c:v>
                </c:pt>
                <c:pt idx="1022">
                  <c:v>25.439999543130437</c:v>
                </c:pt>
                <c:pt idx="1023">
                  <c:v>25.459999542683398</c:v>
                </c:pt>
                <c:pt idx="1024">
                  <c:v>25.479999542236364</c:v>
                </c:pt>
                <c:pt idx="1025">
                  <c:v>25.499999541789332</c:v>
                </c:pt>
                <c:pt idx="1026">
                  <c:v>25.519999541342294</c:v>
                </c:pt>
                <c:pt idx="1027">
                  <c:v>25.539999540895259</c:v>
                </c:pt>
                <c:pt idx="1028">
                  <c:v>25.559999540448224</c:v>
                </c:pt>
                <c:pt idx="1029">
                  <c:v>25.579999540001189</c:v>
                </c:pt>
                <c:pt idx="1030">
                  <c:v>25.599999539554158</c:v>
                </c:pt>
                <c:pt idx="1031">
                  <c:v>25.61999953910712</c:v>
                </c:pt>
                <c:pt idx="1032">
                  <c:v>25.639999538660085</c:v>
                </c:pt>
                <c:pt idx="1033">
                  <c:v>25.659999538213054</c:v>
                </c:pt>
                <c:pt idx="1034">
                  <c:v>25.679999537766015</c:v>
                </c:pt>
                <c:pt idx="1035">
                  <c:v>25.699999537318984</c:v>
                </c:pt>
                <c:pt idx="1036">
                  <c:v>25.719999536871949</c:v>
                </c:pt>
                <c:pt idx="1037">
                  <c:v>25.739999536424911</c:v>
                </c:pt>
                <c:pt idx="1038">
                  <c:v>25.75999953597788</c:v>
                </c:pt>
                <c:pt idx="1039">
                  <c:v>25.779999535530841</c:v>
                </c:pt>
                <c:pt idx="1040">
                  <c:v>25.799999535083806</c:v>
                </c:pt>
                <c:pt idx="1041">
                  <c:v>25.819999534636775</c:v>
                </c:pt>
                <c:pt idx="1042">
                  <c:v>25.839999534189737</c:v>
                </c:pt>
                <c:pt idx="1043">
                  <c:v>25.859999533742705</c:v>
                </c:pt>
                <c:pt idx="1044">
                  <c:v>25.879999533295667</c:v>
                </c:pt>
                <c:pt idx="1045">
                  <c:v>25.899999532848632</c:v>
                </c:pt>
                <c:pt idx="1046">
                  <c:v>25.919999532401601</c:v>
                </c:pt>
                <c:pt idx="1047">
                  <c:v>25.939999531954562</c:v>
                </c:pt>
                <c:pt idx="1048">
                  <c:v>25.959999531507531</c:v>
                </c:pt>
                <c:pt idx="1049">
                  <c:v>25.979999531060496</c:v>
                </c:pt>
                <c:pt idx="1050">
                  <c:v>25.999999530613458</c:v>
                </c:pt>
                <c:pt idx="1051">
                  <c:v>26.019999530166427</c:v>
                </c:pt>
                <c:pt idx="1052">
                  <c:v>26.039999529719392</c:v>
                </c:pt>
                <c:pt idx="1053">
                  <c:v>26.059999529272357</c:v>
                </c:pt>
                <c:pt idx="1054">
                  <c:v>26.079999528825322</c:v>
                </c:pt>
                <c:pt idx="1055">
                  <c:v>26.099999528378284</c:v>
                </c:pt>
                <c:pt idx="1056">
                  <c:v>26.119999527931252</c:v>
                </c:pt>
                <c:pt idx="1057">
                  <c:v>26.139999527484218</c:v>
                </c:pt>
                <c:pt idx="1058">
                  <c:v>26.159999527037179</c:v>
                </c:pt>
                <c:pt idx="1059">
                  <c:v>26.179999526590148</c:v>
                </c:pt>
                <c:pt idx="1060">
                  <c:v>26.19999952614311</c:v>
                </c:pt>
                <c:pt idx="1061">
                  <c:v>26.219999525696078</c:v>
                </c:pt>
                <c:pt idx="1062">
                  <c:v>26.239999525249043</c:v>
                </c:pt>
                <c:pt idx="1063">
                  <c:v>26.259999524802005</c:v>
                </c:pt>
                <c:pt idx="1064">
                  <c:v>26.279999524354974</c:v>
                </c:pt>
                <c:pt idx="1065">
                  <c:v>26.299999523907939</c:v>
                </c:pt>
                <c:pt idx="1066">
                  <c:v>26.319999523460904</c:v>
                </c:pt>
                <c:pt idx="1067">
                  <c:v>26.339999523013869</c:v>
                </c:pt>
                <c:pt idx="1068">
                  <c:v>26.359999522566834</c:v>
                </c:pt>
                <c:pt idx="1069">
                  <c:v>26.3799995221198</c:v>
                </c:pt>
                <c:pt idx="1070">
                  <c:v>26.399999521672765</c:v>
                </c:pt>
                <c:pt idx="1071">
                  <c:v>26.419999521225726</c:v>
                </c:pt>
                <c:pt idx="1072">
                  <c:v>26.439999520778695</c:v>
                </c:pt>
                <c:pt idx="1073">
                  <c:v>26.45999952033166</c:v>
                </c:pt>
                <c:pt idx="1074">
                  <c:v>26.479999519884625</c:v>
                </c:pt>
                <c:pt idx="1075">
                  <c:v>26.499999519437591</c:v>
                </c:pt>
                <c:pt idx="1076">
                  <c:v>26.519999518990552</c:v>
                </c:pt>
                <c:pt idx="1077">
                  <c:v>26.539999518543521</c:v>
                </c:pt>
                <c:pt idx="1078">
                  <c:v>26.559999518096486</c:v>
                </c:pt>
                <c:pt idx="1079">
                  <c:v>26.579999517649451</c:v>
                </c:pt>
                <c:pt idx="1080">
                  <c:v>26.599999517202416</c:v>
                </c:pt>
                <c:pt idx="1081">
                  <c:v>26.619999516755382</c:v>
                </c:pt>
                <c:pt idx="1082">
                  <c:v>26.639999516308347</c:v>
                </c:pt>
                <c:pt idx="1083">
                  <c:v>26.659999515861312</c:v>
                </c:pt>
                <c:pt idx="1084">
                  <c:v>26.679999515414277</c:v>
                </c:pt>
                <c:pt idx="1085">
                  <c:v>26.699999514967242</c:v>
                </c:pt>
                <c:pt idx="1086">
                  <c:v>26.719999514520207</c:v>
                </c:pt>
                <c:pt idx="1087">
                  <c:v>26.739999514073173</c:v>
                </c:pt>
                <c:pt idx="1088">
                  <c:v>26.759999513626138</c:v>
                </c:pt>
                <c:pt idx="1089">
                  <c:v>26.779999513179103</c:v>
                </c:pt>
                <c:pt idx="1090">
                  <c:v>26.799999512732068</c:v>
                </c:pt>
                <c:pt idx="1091">
                  <c:v>26.819999512285033</c:v>
                </c:pt>
                <c:pt idx="1092">
                  <c:v>26.839999511837998</c:v>
                </c:pt>
                <c:pt idx="1093">
                  <c:v>26.859999511390964</c:v>
                </c:pt>
                <c:pt idx="1094">
                  <c:v>26.879999510943929</c:v>
                </c:pt>
                <c:pt idx="1095">
                  <c:v>26.899999510496894</c:v>
                </c:pt>
                <c:pt idx="1096">
                  <c:v>26.919999510049859</c:v>
                </c:pt>
                <c:pt idx="1097">
                  <c:v>26.939999509602824</c:v>
                </c:pt>
                <c:pt idx="1098">
                  <c:v>26.959999509155789</c:v>
                </c:pt>
                <c:pt idx="1099">
                  <c:v>26.979999508708755</c:v>
                </c:pt>
                <c:pt idx="1100">
                  <c:v>26.999999508261723</c:v>
                </c:pt>
                <c:pt idx="1101">
                  <c:v>27.019999507814685</c:v>
                </c:pt>
                <c:pt idx="1102">
                  <c:v>27.03999950736765</c:v>
                </c:pt>
                <c:pt idx="1103">
                  <c:v>27.059999506920615</c:v>
                </c:pt>
                <c:pt idx="1104">
                  <c:v>27.07999950647358</c:v>
                </c:pt>
                <c:pt idx="1105">
                  <c:v>27.099999506026546</c:v>
                </c:pt>
                <c:pt idx="1106">
                  <c:v>27.119999505579511</c:v>
                </c:pt>
                <c:pt idx="1107">
                  <c:v>27.139999505132476</c:v>
                </c:pt>
                <c:pt idx="1108">
                  <c:v>27.159999504685441</c:v>
                </c:pt>
                <c:pt idx="1109">
                  <c:v>27.179999504238406</c:v>
                </c:pt>
                <c:pt idx="1110">
                  <c:v>27.199999503791371</c:v>
                </c:pt>
                <c:pt idx="1111">
                  <c:v>27.219999503344336</c:v>
                </c:pt>
                <c:pt idx="1112">
                  <c:v>27.239999502897302</c:v>
                </c:pt>
                <c:pt idx="1113">
                  <c:v>27.25999950245027</c:v>
                </c:pt>
                <c:pt idx="1114">
                  <c:v>27.279999502003232</c:v>
                </c:pt>
                <c:pt idx="1115">
                  <c:v>27.299999501556197</c:v>
                </c:pt>
                <c:pt idx="1116">
                  <c:v>27.319999501109166</c:v>
                </c:pt>
                <c:pt idx="1117">
                  <c:v>27.339999500662127</c:v>
                </c:pt>
                <c:pt idx="1118">
                  <c:v>27.359999500215093</c:v>
                </c:pt>
                <c:pt idx="1119">
                  <c:v>27.379999499768058</c:v>
                </c:pt>
                <c:pt idx="1120">
                  <c:v>27.399999499321023</c:v>
                </c:pt>
                <c:pt idx="1121">
                  <c:v>27.419999498873992</c:v>
                </c:pt>
                <c:pt idx="1122">
                  <c:v>27.439999498426953</c:v>
                </c:pt>
                <c:pt idx="1123">
                  <c:v>27.459999497979918</c:v>
                </c:pt>
                <c:pt idx="1124">
                  <c:v>27.479999497532884</c:v>
                </c:pt>
                <c:pt idx="1125">
                  <c:v>27.499999497085849</c:v>
                </c:pt>
                <c:pt idx="1126">
                  <c:v>27.519999496638818</c:v>
                </c:pt>
                <c:pt idx="1127">
                  <c:v>27.539999496191779</c:v>
                </c:pt>
                <c:pt idx="1128">
                  <c:v>27.559999495744744</c:v>
                </c:pt>
                <c:pt idx="1129">
                  <c:v>27.579999495297713</c:v>
                </c:pt>
                <c:pt idx="1130">
                  <c:v>27.599999494850675</c:v>
                </c:pt>
                <c:pt idx="1131">
                  <c:v>27.619999494403643</c:v>
                </c:pt>
                <c:pt idx="1132">
                  <c:v>27.639999493956608</c:v>
                </c:pt>
                <c:pt idx="1133">
                  <c:v>27.65999949350957</c:v>
                </c:pt>
                <c:pt idx="1134">
                  <c:v>27.679999493062539</c:v>
                </c:pt>
                <c:pt idx="1135">
                  <c:v>27.6999994926155</c:v>
                </c:pt>
                <c:pt idx="1136">
                  <c:v>27.719999492168466</c:v>
                </c:pt>
                <c:pt idx="1137">
                  <c:v>27.739999491721434</c:v>
                </c:pt>
                <c:pt idx="1138">
                  <c:v>27.759999491274396</c:v>
                </c:pt>
                <c:pt idx="1139">
                  <c:v>27.779999490827365</c:v>
                </c:pt>
                <c:pt idx="1140">
                  <c:v>27.799999490380326</c:v>
                </c:pt>
                <c:pt idx="1141">
                  <c:v>27.819999489933291</c:v>
                </c:pt>
                <c:pt idx="1142">
                  <c:v>27.83999948948626</c:v>
                </c:pt>
                <c:pt idx="1143">
                  <c:v>27.859999489039222</c:v>
                </c:pt>
                <c:pt idx="1144">
                  <c:v>27.87999948859219</c:v>
                </c:pt>
                <c:pt idx="1145">
                  <c:v>27.899999488145156</c:v>
                </c:pt>
                <c:pt idx="1146">
                  <c:v>27.919999487698117</c:v>
                </c:pt>
                <c:pt idx="1147">
                  <c:v>27.939999487251086</c:v>
                </c:pt>
                <c:pt idx="1148">
                  <c:v>27.959999486804051</c:v>
                </c:pt>
                <c:pt idx="1149">
                  <c:v>27.979999486357013</c:v>
                </c:pt>
                <c:pt idx="1150">
                  <c:v>27.999999485909981</c:v>
                </c:pt>
                <c:pt idx="1151">
                  <c:v>28.019999485462943</c:v>
                </c:pt>
                <c:pt idx="1152">
                  <c:v>28.039999485015912</c:v>
                </c:pt>
                <c:pt idx="1153">
                  <c:v>28.059999484568877</c:v>
                </c:pt>
                <c:pt idx="1154">
                  <c:v>28.079999484121839</c:v>
                </c:pt>
                <c:pt idx="1155">
                  <c:v>28.099999483674807</c:v>
                </c:pt>
                <c:pt idx="1156">
                  <c:v>28.119999483227769</c:v>
                </c:pt>
                <c:pt idx="1157">
                  <c:v>28.139999482780738</c:v>
                </c:pt>
                <c:pt idx="1158">
                  <c:v>28.159999482333703</c:v>
                </c:pt>
                <c:pt idx="1159">
                  <c:v>28.179999481886664</c:v>
                </c:pt>
                <c:pt idx="1160">
                  <c:v>28.199999481439633</c:v>
                </c:pt>
                <c:pt idx="1161">
                  <c:v>28.219999480992598</c:v>
                </c:pt>
                <c:pt idx="1162">
                  <c:v>28.23999948054556</c:v>
                </c:pt>
                <c:pt idx="1163">
                  <c:v>28.259999480098529</c:v>
                </c:pt>
                <c:pt idx="1164">
                  <c:v>28.279999479651494</c:v>
                </c:pt>
                <c:pt idx="1165">
                  <c:v>28.299999479204459</c:v>
                </c:pt>
                <c:pt idx="1166">
                  <c:v>28.319999478757424</c:v>
                </c:pt>
                <c:pt idx="1167">
                  <c:v>28.339999478310386</c:v>
                </c:pt>
                <c:pt idx="1168">
                  <c:v>28.359999477863354</c:v>
                </c:pt>
                <c:pt idx="1169">
                  <c:v>28.37999947741632</c:v>
                </c:pt>
                <c:pt idx="1170">
                  <c:v>28.399999476969285</c:v>
                </c:pt>
                <c:pt idx="1171">
                  <c:v>28.41999947652225</c:v>
                </c:pt>
                <c:pt idx="1172">
                  <c:v>28.439999476075212</c:v>
                </c:pt>
                <c:pt idx="1173">
                  <c:v>28.45999947562818</c:v>
                </c:pt>
                <c:pt idx="1174">
                  <c:v>28.479999475181145</c:v>
                </c:pt>
                <c:pt idx="1175">
                  <c:v>28.499999474734111</c:v>
                </c:pt>
                <c:pt idx="1176">
                  <c:v>28.519999474287076</c:v>
                </c:pt>
                <c:pt idx="1177">
                  <c:v>28.539999473840041</c:v>
                </c:pt>
                <c:pt idx="1178">
                  <c:v>28.559999473393006</c:v>
                </c:pt>
                <c:pt idx="1179">
                  <c:v>28.579999472945971</c:v>
                </c:pt>
                <c:pt idx="1180">
                  <c:v>28.599999472498936</c:v>
                </c:pt>
                <c:pt idx="1181">
                  <c:v>28.619999472051902</c:v>
                </c:pt>
                <c:pt idx="1182">
                  <c:v>28.639999471604867</c:v>
                </c:pt>
                <c:pt idx="1183">
                  <c:v>28.659999471157832</c:v>
                </c:pt>
                <c:pt idx="1184">
                  <c:v>28.679999470710797</c:v>
                </c:pt>
                <c:pt idx="1185">
                  <c:v>28.699999470263762</c:v>
                </c:pt>
                <c:pt idx="1186">
                  <c:v>28.719999469816727</c:v>
                </c:pt>
                <c:pt idx="1187">
                  <c:v>28.739999469369693</c:v>
                </c:pt>
                <c:pt idx="1188">
                  <c:v>28.759999468922658</c:v>
                </c:pt>
                <c:pt idx="1189">
                  <c:v>28.779999468475623</c:v>
                </c:pt>
                <c:pt idx="1190">
                  <c:v>28.799999468028588</c:v>
                </c:pt>
                <c:pt idx="1191">
                  <c:v>28.819999467581553</c:v>
                </c:pt>
                <c:pt idx="1192">
                  <c:v>28.839999467134515</c:v>
                </c:pt>
                <c:pt idx="1193">
                  <c:v>28.85999946668748</c:v>
                </c:pt>
                <c:pt idx="1194">
                  <c:v>28.879999466240449</c:v>
                </c:pt>
                <c:pt idx="1195">
                  <c:v>28.899999465793414</c:v>
                </c:pt>
                <c:pt idx="1196">
                  <c:v>28.919999465346383</c:v>
                </c:pt>
                <c:pt idx="1197">
                  <c:v>28.939999464899348</c:v>
                </c:pt>
                <c:pt idx="1198">
                  <c:v>28.959999464452306</c:v>
                </c:pt>
                <c:pt idx="1199">
                  <c:v>28.979999464005274</c:v>
                </c:pt>
                <c:pt idx="1200">
                  <c:v>28.99999946355824</c:v>
                </c:pt>
                <c:pt idx="1201">
                  <c:v>29.019999463111205</c:v>
                </c:pt>
                <c:pt idx="1202">
                  <c:v>29.039999462664174</c:v>
                </c:pt>
                <c:pt idx="1203">
                  <c:v>29.059999462217132</c:v>
                </c:pt>
                <c:pt idx="1204">
                  <c:v>29.0799994617701</c:v>
                </c:pt>
                <c:pt idx="1205">
                  <c:v>29.099999461323065</c:v>
                </c:pt>
                <c:pt idx="1206">
                  <c:v>29.119999460876031</c:v>
                </c:pt>
                <c:pt idx="1207">
                  <c:v>29.139999460428999</c:v>
                </c:pt>
                <c:pt idx="1208">
                  <c:v>29.159999459981965</c:v>
                </c:pt>
                <c:pt idx="1209">
                  <c:v>29.179999459534926</c:v>
                </c:pt>
                <c:pt idx="1210">
                  <c:v>29.199999459087891</c:v>
                </c:pt>
                <c:pt idx="1211">
                  <c:v>29.219999458640856</c:v>
                </c:pt>
                <c:pt idx="1212">
                  <c:v>29.239999458193825</c:v>
                </c:pt>
                <c:pt idx="1213">
                  <c:v>29.25999945774679</c:v>
                </c:pt>
                <c:pt idx="1214">
                  <c:v>29.279999457299752</c:v>
                </c:pt>
                <c:pt idx="1215">
                  <c:v>29.299999456852717</c:v>
                </c:pt>
                <c:pt idx="1216">
                  <c:v>29.319999456405682</c:v>
                </c:pt>
                <c:pt idx="1217">
                  <c:v>29.339999455958651</c:v>
                </c:pt>
                <c:pt idx="1218">
                  <c:v>29.359999455511616</c:v>
                </c:pt>
                <c:pt idx="1219">
                  <c:v>29.379999455064578</c:v>
                </c:pt>
                <c:pt idx="1220">
                  <c:v>29.399999454617543</c:v>
                </c:pt>
                <c:pt idx="1221">
                  <c:v>29.419999454170508</c:v>
                </c:pt>
                <c:pt idx="1222">
                  <c:v>29.439999453723477</c:v>
                </c:pt>
                <c:pt idx="1223">
                  <c:v>29.459999453276442</c:v>
                </c:pt>
                <c:pt idx="1224">
                  <c:v>29.4799994528294</c:v>
                </c:pt>
                <c:pt idx="1225">
                  <c:v>29.499999452382369</c:v>
                </c:pt>
                <c:pt idx="1226">
                  <c:v>29.519999451935334</c:v>
                </c:pt>
                <c:pt idx="1227">
                  <c:v>29.539999451488299</c:v>
                </c:pt>
                <c:pt idx="1228">
                  <c:v>29.559999451041268</c:v>
                </c:pt>
                <c:pt idx="1229">
                  <c:v>29.579999450594233</c:v>
                </c:pt>
                <c:pt idx="1230">
                  <c:v>29.599999450147195</c:v>
                </c:pt>
                <c:pt idx="1231">
                  <c:v>29.61999944970016</c:v>
                </c:pt>
                <c:pt idx="1232">
                  <c:v>29.639999449253125</c:v>
                </c:pt>
                <c:pt idx="1233">
                  <c:v>29.659999448806094</c:v>
                </c:pt>
                <c:pt idx="1234">
                  <c:v>29.679999448359059</c:v>
                </c:pt>
                <c:pt idx="1235">
                  <c:v>29.69999944791202</c:v>
                </c:pt>
                <c:pt idx="1236">
                  <c:v>29.719999447464986</c:v>
                </c:pt>
                <c:pt idx="1237">
                  <c:v>29.739999447017951</c:v>
                </c:pt>
                <c:pt idx="1238">
                  <c:v>29.759999446570919</c:v>
                </c:pt>
                <c:pt idx="1239">
                  <c:v>29.779999446123885</c:v>
                </c:pt>
                <c:pt idx="1240">
                  <c:v>29.79999944567685</c:v>
                </c:pt>
                <c:pt idx="1241">
                  <c:v>29.819999445229811</c:v>
                </c:pt>
                <c:pt idx="1242">
                  <c:v>29.839999444782777</c:v>
                </c:pt>
                <c:pt idx="1243">
                  <c:v>29.859999444335745</c:v>
                </c:pt>
                <c:pt idx="1244">
                  <c:v>29.87999944388871</c:v>
                </c:pt>
                <c:pt idx="1245">
                  <c:v>29.899999443441676</c:v>
                </c:pt>
                <c:pt idx="1246">
                  <c:v>29.919999442994637</c:v>
                </c:pt>
                <c:pt idx="1247">
                  <c:v>29.939999442547602</c:v>
                </c:pt>
                <c:pt idx="1248">
                  <c:v>29.959999442100571</c:v>
                </c:pt>
                <c:pt idx="1249">
                  <c:v>29.979999441653536</c:v>
                </c:pt>
                <c:pt idx="1250">
                  <c:v>29.999999441206501</c:v>
                </c:pt>
                <c:pt idx="1251">
                  <c:v>30.019999440759463</c:v>
                </c:pt>
                <c:pt idx="1252">
                  <c:v>30.039999440312428</c:v>
                </c:pt>
                <c:pt idx="1253">
                  <c:v>30.059999439865397</c:v>
                </c:pt>
                <c:pt idx="1254">
                  <c:v>30.079999439418362</c:v>
                </c:pt>
                <c:pt idx="1255">
                  <c:v>30.099999438971327</c:v>
                </c:pt>
                <c:pt idx="1256">
                  <c:v>30.119999438524289</c:v>
                </c:pt>
                <c:pt idx="1257">
                  <c:v>30.139999438077254</c:v>
                </c:pt>
                <c:pt idx="1258">
                  <c:v>30.159999437630219</c:v>
                </c:pt>
                <c:pt idx="1259">
                  <c:v>30.179999437183188</c:v>
                </c:pt>
                <c:pt idx="1260">
                  <c:v>30.199999436736153</c:v>
                </c:pt>
                <c:pt idx="1261">
                  <c:v>30.219999436289122</c:v>
                </c:pt>
                <c:pt idx="1262">
                  <c:v>30.23999943584208</c:v>
                </c:pt>
                <c:pt idx="1263">
                  <c:v>30.259999435395045</c:v>
                </c:pt>
                <c:pt idx="1264">
                  <c:v>30.279999434948014</c:v>
                </c:pt>
                <c:pt idx="1265">
                  <c:v>30.299999434500979</c:v>
                </c:pt>
                <c:pt idx="1266">
                  <c:v>30.319999434053944</c:v>
                </c:pt>
                <c:pt idx="1267">
                  <c:v>30.339999433606906</c:v>
                </c:pt>
                <c:pt idx="1268">
                  <c:v>30.359999433159871</c:v>
                </c:pt>
                <c:pt idx="1269">
                  <c:v>30.37999943271284</c:v>
                </c:pt>
                <c:pt idx="1270">
                  <c:v>30.399999432265805</c:v>
                </c:pt>
                <c:pt idx="1271">
                  <c:v>30.41999943181877</c:v>
                </c:pt>
                <c:pt idx="1272">
                  <c:v>30.439999431371739</c:v>
                </c:pt>
                <c:pt idx="1273">
                  <c:v>30.459999430924697</c:v>
                </c:pt>
                <c:pt idx="1274">
                  <c:v>30.479999430477665</c:v>
                </c:pt>
                <c:pt idx="1275">
                  <c:v>30.499999430030631</c:v>
                </c:pt>
                <c:pt idx="1276">
                  <c:v>30.519999429583596</c:v>
                </c:pt>
                <c:pt idx="1277">
                  <c:v>30.539999429136564</c:v>
                </c:pt>
                <c:pt idx="1278">
                  <c:v>30.559999428689522</c:v>
                </c:pt>
                <c:pt idx="1279">
                  <c:v>30.579999428242491</c:v>
                </c:pt>
                <c:pt idx="1280">
                  <c:v>30.599999427795456</c:v>
                </c:pt>
                <c:pt idx="1281">
                  <c:v>30.619999427348422</c:v>
                </c:pt>
                <c:pt idx="1282">
                  <c:v>30.63999942690139</c:v>
                </c:pt>
                <c:pt idx="1283">
                  <c:v>30.659999426454348</c:v>
                </c:pt>
                <c:pt idx="1284">
                  <c:v>30.679999426007313</c:v>
                </c:pt>
                <c:pt idx="1285">
                  <c:v>30.699999425560282</c:v>
                </c:pt>
                <c:pt idx="1286">
                  <c:v>30.719999425113247</c:v>
                </c:pt>
                <c:pt idx="1287">
                  <c:v>30.739999424666216</c:v>
                </c:pt>
                <c:pt idx="1288">
                  <c:v>30.759999424219174</c:v>
                </c:pt>
                <c:pt idx="1289">
                  <c:v>30.779999423772139</c:v>
                </c:pt>
                <c:pt idx="1290">
                  <c:v>30.799999423325108</c:v>
                </c:pt>
                <c:pt idx="1291">
                  <c:v>30.819999422878073</c:v>
                </c:pt>
                <c:pt idx="1292">
                  <c:v>30.839999422431038</c:v>
                </c:pt>
                <c:pt idx="1293">
                  <c:v>30.859999421984007</c:v>
                </c:pt>
                <c:pt idx="1294">
                  <c:v>30.879999421536965</c:v>
                </c:pt>
                <c:pt idx="1295">
                  <c:v>30.899999421089934</c:v>
                </c:pt>
                <c:pt idx="1296">
                  <c:v>30.919999420642899</c:v>
                </c:pt>
                <c:pt idx="1297">
                  <c:v>30.939999420195864</c:v>
                </c:pt>
                <c:pt idx="1298">
                  <c:v>30.959999419748833</c:v>
                </c:pt>
                <c:pt idx="1299">
                  <c:v>30.979999419301791</c:v>
                </c:pt>
                <c:pt idx="1300">
                  <c:v>30.99999941885476</c:v>
                </c:pt>
                <c:pt idx="1301">
                  <c:v>31.019999418407725</c:v>
                </c:pt>
                <c:pt idx="1302">
                  <c:v>31.03999941796069</c:v>
                </c:pt>
                <c:pt idx="1303">
                  <c:v>31.059999417513659</c:v>
                </c:pt>
                <c:pt idx="1304">
                  <c:v>31.079999417066624</c:v>
                </c:pt>
                <c:pt idx="1305">
                  <c:v>31.099999416619585</c:v>
                </c:pt>
                <c:pt idx="1306">
                  <c:v>31.119999416172551</c:v>
                </c:pt>
                <c:pt idx="1307">
                  <c:v>31.139999415725516</c:v>
                </c:pt>
                <c:pt idx="1308">
                  <c:v>31.159999415278484</c:v>
                </c:pt>
                <c:pt idx="1309">
                  <c:v>31.17999941483145</c:v>
                </c:pt>
                <c:pt idx="1310">
                  <c:v>31.199999414384411</c:v>
                </c:pt>
                <c:pt idx="1311">
                  <c:v>31.219999413937376</c:v>
                </c:pt>
                <c:pt idx="1312">
                  <c:v>31.239999413490342</c:v>
                </c:pt>
                <c:pt idx="1313">
                  <c:v>31.25999941304331</c:v>
                </c:pt>
                <c:pt idx="1314">
                  <c:v>31.279999412596275</c:v>
                </c:pt>
                <c:pt idx="1315">
                  <c:v>31.299999412149234</c:v>
                </c:pt>
                <c:pt idx="1316">
                  <c:v>31.319999411702202</c:v>
                </c:pt>
                <c:pt idx="1317">
                  <c:v>31.339999411255167</c:v>
                </c:pt>
                <c:pt idx="1318">
                  <c:v>31.359999410808136</c:v>
                </c:pt>
                <c:pt idx="1319">
                  <c:v>31.379999410361101</c:v>
                </c:pt>
                <c:pt idx="1320">
                  <c:v>31.399999409914059</c:v>
                </c:pt>
                <c:pt idx="1321">
                  <c:v>31.419999409467028</c:v>
                </c:pt>
                <c:pt idx="1322">
                  <c:v>31.439999409019993</c:v>
                </c:pt>
                <c:pt idx="1323">
                  <c:v>31.459999408572958</c:v>
                </c:pt>
                <c:pt idx="1324">
                  <c:v>31.479999408125927</c:v>
                </c:pt>
                <c:pt idx="1325">
                  <c:v>31.499999407678892</c:v>
                </c:pt>
                <c:pt idx="1326">
                  <c:v>31.519999407231854</c:v>
                </c:pt>
                <c:pt idx="1327">
                  <c:v>31.539999406784819</c:v>
                </c:pt>
                <c:pt idx="1328">
                  <c:v>31.559999406337784</c:v>
                </c:pt>
                <c:pt idx="1329">
                  <c:v>31.579999405890753</c:v>
                </c:pt>
                <c:pt idx="1330">
                  <c:v>31.599999405443718</c:v>
                </c:pt>
                <c:pt idx="1331">
                  <c:v>31.61999940499668</c:v>
                </c:pt>
                <c:pt idx="1332">
                  <c:v>31.639999404549645</c:v>
                </c:pt>
                <c:pt idx="1333">
                  <c:v>31.65999940410261</c:v>
                </c:pt>
                <c:pt idx="1334">
                  <c:v>31.679999403655579</c:v>
                </c:pt>
                <c:pt idx="1335">
                  <c:v>31.699999403208544</c:v>
                </c:pt>
                <c:pt idx="1336">
                  <c:v>31.719999402761509</c:v>
                </c:pt>
                <c:pt idx="1337">
                  <c:v>31.739999402314471</c:v>
                </c:pt>
                <c:pt idx="1338">
                  <c:v>31.759999401867436</c:v>
                </c:pt>
                <c:pt idx="1339">
                  <c:v>31.779999401420405</c:v>
                </c:pt>
                <c:pt idx="1340">
                  <c:v>31.79999940097337</c:v>
                </c:pt>
                <c:pt idx="1341">
                  <c:v>31.819999400526335</c:v>
                </c:pt>
                <c:pt idx="1342">
                  <c:v>31.839999400079297</c:v>
                </c:pt>
                <c:pt idx="1343">
                  <c:v>31.859999399632262</c:v>
                </c:pt>
                <c:pt idx="1344">
                  <c:v>31.87999939918523</c:v>
                </c:pt>
                <c:pt idx="1345">
                  <c:v>31.899999398738196</c:v>
                </c:pt>
                <c:pt idx="1346">
                  <c:v>31.919999398291161</c:v>
                </c:pt>
                <c:pt idx="1347">
                  <c:v>31.939999397844122</c:v>
                </c:pt>
                <c:pt idx="1348">
                  <c:v>31.959999397397088</c:v>
                </c:pt>
                <c:pt idx="1349">
                  <c:v>31.979999396950053</c:v>
                </c:pt>
                <c:pt idx="1350">
                  <c:v>31.999999396503021</c:v>
                </c:pt>
                <c:pt idx="1351">
                  <c:v>32.019999396055987</c:v>
                </c:pt>
                <c:pt idx="1352">
                  <c:v>32.039999395608945</c:v>
                </c:pt>
                <c:pt idx="1353">
                  <c:v>32.059999395161917</c:v>
                </c:pt>
                <c:pt idx="1354">
                  <c:v>32.079999394714882</c:v>
                </c:pt>
                <c:pt idx="1355">
                  <c:v>32.099999394267847</c:v>
                </c:pt>
                <c:pt idx="1356">
                  <c:v>32.119999393820812</c:v>
                </c:pt>
                <c:pt idx="1357">
                  <c:v>32.139999393373778</c:v>
                </c:pt>
                <c:pt idx="1358">
                  <c:v>32.159999392926743</c:v>
                </c:pt>
                <c:pt idx="1359">
                  <c:v>32.179999392479708</c:v>
                </c:pt>
                <c:pt idx="1360">
                  <c:v>32.199999392032673</c:v>
                </c:pt>
                <c:pt idx="1361">
                  <c:v>32.219999391585638</c:v>
                </c:pt>
                <c:pt idx="1362">
                  <c:v>32.239999391138603</c:v>
                </c:pt>
                <c:pt idx="1363">
                  <c:v>32.259999390691561</c:v>
                </c:pt>
                <c:pt idx="1364">
                  <c:v>32.279999390244534</c:v>
                </c:pt>
                <c:pt idx="1365">
                  <c:v>32.299999389797499</c:v>
                </c:pt>
                <c:pt idx="1366">
                  <c:v>32.319999389350464</c:v>
                </c:pt>
                <c:pt idx="1367">
                  <c:v>32.339999388903429</c:v>
                </c:pt>
                <c:pt idx="1368">
                  <c:v>32.359999388456394</c:v>
                </c:pt>
                <c:pt idx="1369">
                  <c:v>32.37999938800936</c:v>
                </c:pt>
                <c:pt idx="1370">
                  <c:v>32.399999387562325</c:v>
                </c:pt>
                <c:pt idx="1371">
                  <c:v>32.41999938711529</c:v>
                </c:pt>
                <c:pt idx="1372">
                  <c:v>32.439999386668255</c:v>
                </c:pt>
                <c:pt idx="1373">
                  <c:v>32.45999938622122</c:v>
                </c:pt>
                <c:pt idx="1374">
                  <c:v>32.479999385774185</c:v>
                </c:pt>
                <c:pt idx="1375">
                  <c:v>32.49999938532715</c:v>
                </c:pt>
                <c:pt idx="1376">
                  <c:v>32.519999384880116</c:v>
                </c:pt>
                <c:pt idx="1377">
                  <c:v>32.539999384433081</c:v>
                </c:pt>
                <c:pt idx="1378">
                  <c:v>32.559999383986046</c:v>
                </c:pt>
                <c:pt idx="1379">
                  <c:v>32.579999383539011</c:v>
                </c:pt>
                <c:pt idx="1380">
                  <c:v>32.599999383091976</c:v>
                </c:pt>
                <c:pt idx="1381">
                  <c:v>32.619999382644941</c:v>
                </c:pt>
                <c:pt idx="1382">
                  <c:v>32.639999382197907</c:v>
                </c:pt>
                <c:pt idx="1383">
                  <c:v>32.659999381750872</c:v>
                </c:pt>
                <c:pt idx="1384">
                  <c:v>32.679999381303837</c:v>
                </c:pt>
                <c:pt idx="1385">
                  <c:v>32.699999380856802</c:v>
                </c:pt>
                <c:pt idx="1386">
                  <c:v>32.719999380409767</c:v>
                </c:pt>
                <c:pt idx="1387">
                  <c:v>32.739999379962732</c:v>
                </c:pt>
                <c:pt idx="1388">
                  <c:v>32.759999379515698</c:v>
                </c:pt>
                <c:pt idx="1389">
                  <c:v>32.779999379068663</c:v>
                </c:pt>
                <c:pt idx="1390">
                  <c:v>32.799999378621628</c:v>
                </c:pt>
                <c:pt idx="1391">
                  <c:v>32.819999378174593</c:v>
                </c:pt>
                <c:pt idx="1392">
                  <c:v>32.839999377727558</c:v>
                </c:pt>
                <c:pt idx="1393">
                  <c:v>32.859999377280523</c:v>
                </c:pt>
                <c:pt idx="1394">
                  <c:v>32.879999376833489</c:v>
                </c:pt>
                <c:pt idx="1395">
                  <c:v>32.899999376386454</c:v>
                </c:pt>
                <c:pt idx="1396">
                  <c:v>32.919999375939419</c:v>
                </c:pt>
                <c:pt idx="1397">
                  <c:v>32.939999375492384</c:v>
                </c:pt>
                <c:pt idx="1398">
                  <c:v>32.959999375045349</c:v>
                </c:pt>
                <c:pt idx="1399">
                  <c:v>32.979999374598314</c:v>
                </c:pt>
                <c:pt idx="1400">
                  <c:v>32.999999374151287</c:v>
                </c:pt>
                <c:pt idx="1401">
                  <c:v>33.019999373704245</c:v>
                </c:pt>
                <c:pt idx="1402">
                  <c:v>33.03999937325721</c:v>
                </c:pt>
                <c:pt idx="1403">
                  <c:v>33.059999372810175</c:v>
                </c:pt>
                <c:pt idx="1404">
                  <c:v>33.07999937236314</c:v>
                </c:pt>
                <c:pt idx="1405">
                  <c:v>33.099999371916105</c:v>
                </c:pt>
                <c:pt idx="1406">
                  <c:v>33.119999371469071</c:v>
                </c:pt>
                <c:pt idx="1407">
                  <c:v>33.139999371022036</c:v>
                </c:pt>
                <c:pt idx="1408">
                  <c:v>33.159999370575001</c:v>
                </c:pt>
                <c:pt idx="1409">
                  <c:v>33.179999370127966</c:v>
                </c:pt>
                <c:pt idx="1410">
                  <c:v>33.199999369680931</c:v>
                </c:pt>
                <c:pt idx="1411">
                  <c:v>33.219999369233896</c:v>
                </c:pt>
                <c:pt idx="1412">
                  <c:v>33.239999368786862</c:v>
                </c:pt>
                <c:pt idx="1413">
                  <c:v>33.259999368339827</c:v>
                </c:pt>
                <c:pt idx="1414">
                  <c:v>33.279999367892792</c:v>
                </c:pt>
                <c:pt idx="1415">
                  <c:v>33.299999367445757</c:v>
                </c:pt>
                <c:pt idx="1416">
                  <c:v>33.319999366998722</c:v>
                </c:pt>
                <c:pt idx="1417">
                  <c:v>33.339999366551687</c:v>
                </c:pt>
                <c:pt idx="1418">
                  <c:v>33.359999366104653</c:v>
                </c:pt>
                <c:pt idx="1419">
                  <c:v>33.379999365657618</c:v>
                </c:pt>
                <c:pt idx="1420">
                  <c:v>33.399999365210583</c:v>
                </c:pt>
                <c:pt idx="1421">
                  <c:v>33.419999364763555</c:v>
                </c:pt>
                <c:pt idx="1422">
                  <c:v>33.439999364316513</c:v>
                </c:pt>
                <c:pt idx="1423">
                  <c:v>33.459999363869478</c:v>
                </c:pt>
                <c:pt idx="1424">
                  <c:v>33.479999363422444</c:v>
                </c:pt>
                <c:pt idx="1425">
                  <c:v>33.499999362975409</c:v>
                </c:pt>
                <c:pt idx="1426">
                  <c:v>33.519999362528381</c:v>
                </c:pt>
                <c:pt idx="1427">
                  <c:v>33.539999362081339</c:v>
                </c:pt>
                <c:pt idx="1428">
                  <c:v>33.559999361634304</c:v>
                </c:pt>
                <c:pt idx="1429">
                  <c:v>33.579999361187269</c:v>
                </c:pt>
                <c:pt idx="1430">
                  <c:v>33.599999360740235</c:v>
                </c:pt>
                <c:pt idx="1431">
                  <c:v>33.6199993602932</c:v>
                </c:pt>
                <c:pt idx="1432">
                  <c:v>33.639999359846172</c:v>
                </c:pt>
                <c:pt idx="1433">
                  <c:v>33.65999935939913</c:v>
                </c:pt>
                <c:pt idx="1434">
                  <c:v>33.679999358952095</c:v>
                </c:pt>
                <c:pt idx="1435">
                  <c:v>33.69999935850506</c:v>
                </c:pt>
                <c:pt idx="1436">
                  <c:v>33.719999358058026</c:v>
                </c:pt>
                <c:pt idx="1437">
                  <c:v>33.739999357610998</c:v>
                </c:pt>
                <c:pt idx="1438">
                  <c:v>33.759999357163956</c:v>
                </c:pt>
                <c:pt idx="1439">
                  <c:v>33.779999356716921</c:v>
                </c:pt>
                <c:pt idx="1440">
                  <c:v>33.799999356269886</c:v>
                </c:pt>
                <c:pt idx="1441">
                  <c:v>33.819999355822851</c:v>
                </c:pt>
                <c:pt idx="1442">
                  <c:v>33.839999355375824</c:v>
                </c:pt>
                <c:pt idx="1443">
                  <c:v>33.859999354928782</c:v>
                </c:pt>
                <c:pt idx="1444">
                  <c:v>33.879999354481747</c:v>
                </c:pt>
                <c:pt idx="1445">
                  <c:v>33.899999354034712</c:v>
                </c:pt>
                <c:pt idx="1446">
                  <c:v>33.919999353587677</c:v>
                </c:pt>
                <c:pt idx="1447">
                  <c:v>33.939999353140649</c:v>
                </c:pt>
                <c:pt idx="1448">
                  <c:v>33.959999352693607</c:v>
                </c:pt>
                <c:pt idx="1449">
                  <c:v>33.979999352246573</c:v>
                </c:pt>
                <c:pt idx="1450">
                  <c:v>33.999999351799538</c:v>
                </c:pt>
                <c:pt idx="1451">
                  <c:v>34.019999351352503</c:v>
                </c:pt>
                <c:pt idx="1452">
                  <c:v>34.039999350905475</c:v>
                </c:pt>
                <c:pt idx="1453">
                  <c:v>34.05999935045844</c:v>
                </c:pt>
                <c:pt idx="1454">
                  <c:v>34.079999350011398</c:v>
                </c:pt>
                <c:pt idx="1455">
                  <c:v>34.099999349564364</c:v>
                </c:pt>
                <c:pt idx="1456">
                  <c:v>34.119999349117329</c:v>
                </c:pt>
                <c:pt idx="1457">
                  <c:v>34.139999348670301</c:v>
                </c:pt>
                <c:pt idx="1458">
                  <c:v>34.159999348223266</c:v>
                </c:pt>
                <c:pt idx="1459">
                  <c:v>34.179999347776224</c:v>
                </c:pt>
                <c:pt idx="1460">
                  <c:v>34.199999347329189</c:v>
                </c:pt>
                <c:pt idx="1461">
                  <c:v>34.219999346882155</c:v>
                </c:pt>
                <c:pt idx="1462">
                  <c:v>34.23999934643512</c:v>
                </c:pt>
                <c:pt idx="1463">
                  <c:v>34.259999345988092</c:v>
                </c:pt>
                <c:pt idx="1464">
                  <c:v>34.279999345541057</c:v>
                </c:pt>
                <c:pt idx="1465">
                  <c:v>34.299999345094015</c:v>
                </c:pt>
                <c:pt idx="1466">
                  <c:v>34.31999934464698</c:v>
                </c:pt>
                <c:pt idx="1467">
                  <c:v>34.339999344199946</c:v>
                </c:pt>
                <c:pt idx="1468">
                  <c:v>34.359999343752918</c:v>
                </c:pt>
                <c:pt idx="1469">
                  <c:v>34.379999343305883</c:v>
                </c:pt>
                <c:pt idx="1470">
                  <c:v>34.399999342858841</c:v>
                </c:pt>
                <c:pt idx="1471">
                  <c:v>34.419999342411806</c:v>
                </c:pt>
                <c:pt idx="1472">
                  <c:v>34.439999341964771</c:v>
                </c:pt>
                <c:pt idx="1473">
                  <c:v>34.459999341517744</c:v>
                </c:pt>
                <c:pt idx="1474">
                  <c:v>34.479999341070709</c:v>
                </c:pt>
                <c:pt idx="1475">
                  <c:v>34.499999340623667</c:v>
                </c:pt>
                <c:pt idx="1476">
                  <c:v>34.519999340176632</c:v>
                </c:pt>
                <c:pt idx="1477">
                  <c:v>34.539999339729597</c:v>
                </c:pt>
                <c:pt idx="1478">
                  <c:v>34.55999933928257</c:v>
                </c:pt>
                <c:pt idx="1479">
                  <c:v>34.579999338835535</c:v>
                </c:pt>
                <c:pt idx="1480">
                  <c:v>34.599999338388493</c:v>
                </c:pt>
                <c:pt idx="1481">
                  <c:v>34.619999337941458</c:v>
                </c:pt>
                <c:pt idx="1482">
                  <c:v>34.639999337494423</c:v>
                </c:pt>
                <c:pt idx="1483">
                  <c:v>34.659999337047395</c:v>
                </c:pt>
                <c:pt idx="1484">
                  <c:v>34.67999933660036</c:v>
                </c:pt>
                <c:pt idx="1485">
                  <c:v>34.699999336153326</c:v>
                </c:pt>
                <c:pt idx="1486">
                  <c:v>34.719999335706284</c:v>
                </c:pt>
                <c:pt idx="1487">
                  <c:v>34.739999335259249</c:v>
                </c:pt>
                <c:pt idx="1488">
                  <c:v>34.759999334812221</c:v>
                </c:pt>
                <c:pt idx="1489">
                  <c:v>34.779999334365186</c:v>
                </c:pt>
                <c:pt idx="1490">
                  <c:v>34.799999333918151</c:v>
                </c:pt>
                <c:pt idx="1491">
                  <c:v>34.81999933347111</c:v>
                </c:pt>
                <c:pt idx="1492">
                  <c:v>34.839999333024075</c:v>
                </c:pt>
                <c:pt idx="1493">
                  <c:v>34.85999933257704</c:v>
                </c:pt>
                <c:pt idx="1494">
                  <c:v>34.879999332130012</c:v>
                </c:pt>
                <c:pt idx="1495">
                  <c:v>34.899999331682977</c:v>
                </c:pt>
                <c:pt idx="1496">
                  <c:v>34.919999331235942</c:v>
                </c:pt>
                <c:pt idx="1497">
                  <c:v>34.939999330788901</c:v>
                </c:pt>
                <c:pt idx="1498">
                  <c:v>34.959999330341866</c:v>
                </c:pt>
                <c:pt idx="1499">
                  <c:v>34.979999329894838</c:v>
                </c:pt>
                <c:pt idx="1500">
                  <c:v>34.999999329447803</c:v>
                </c:pt>
                <c:pt idx="1501">
                  <c:v>35.019999329000768</c:v>
                </c:pt>
                <c:pt idx="1502">
                  <c:v>35.039999328553726</c:v>
                </c:pt>
                <c:pt idx="1503">
                  <c:v>35.059999328106692</c:v>
                </c:pt>
                <c:pt idx="1504">
                  <c:v>35.079999327659664</c:v>
                </c:pt>
                <c:pt idx="1505">
                  <c:v>35.099999327212629</c:v>
                </c:pt>
                <c:pt idx="1506">
                  <c:v>35.119999326765594</c:v>
                </c:pt>
                <c:pt idx="1507">
                  <c:v>35.139999326318552</c:v>
                </c:pt>
                <c:pt idx="1508">
                  <c:v>35.159999325871517</c:v>
                </c:pt>
                <c:pt idx="1509">
                  <c:v>35.17999932542449</c:v>
                </c:pt>
                <c:pt idx="1510">
                  <c:v>35.199999324977455</c:v>
                </c:pt>
                <c:pt idx="1511">
                  <c:v>35.21999932453042</c:v>
                </c:pt>
                <c:pt idx="1512">
                  <c:v>35.239999324083378</c:v>
                </c:pt>
                <c:pt idx="1513">
                  <c:v>35.259999323636343</c:v>
                </c:pt>
                <c:pt idx="1514">
                  <c:v>35.279999323189315</c:v>
                </c:pt>
                <c:pt idx="1515">
                  <c:v>35.299999322742281</c:v>
                </c:pt>
                <c:pt idx="1516">
                  <c:v>35.319999322295246</c:v>
                </c:pt>
                <c:pt idx="1517">
                  <c:v>35.339999321848211</c:v>
                </c:pt>
                <c:pt idx="1518">
                  <c:v>35.359999321401169</c:v>
                </c:pt>
                <c:pt idx="1519">
                  <c:v>35.379999320954134</c:v>
                </c:pt>
                <c:pt idx="1520">
                  <c:v>35.399999320507106</c:v>
                </c:pt>
                <c:pt idx="1521">
                  <c:v>35.419999320060072</c:v>
                </c:pt>
                <c:pt idx="1522">
                  <c:v>35.439999319613037</c:v>
                </c:pt>
                <c:pt idx="1523">
                  <c:v>35.459999319165995</c:v>
                </c:pt>
                <c:pt idx="1524">
                  <c:v>35.47999931871896</c:v>
                </c:pt>
                <c:pt idx="1525">
                  <c:v>35.499999318271932</c:v>
                </c:pt>
                <c:pt idx="1526">
                  <c:v>35.519999317824897</c:v>
                </c:pt>
                <c:pt idx="1527">
                  <c:v>35.539999317377863</c:v>
                </c:pt>
                <c:pt idx="1528">
                  <c:v>35.559999316930828</c:v>
                </c:pt>
                <c:pt idx="1529">
                  <c:v>35.579999316483786</c:v>
                </c:pt>
                <c:pt idx="1530">
                  <c:v>35.599999316036758</c:v>
                </c:pt>
                <c:pt idx="1531">
                  <c:v>35.619999315589723</c:v>
                </c:pt>
                <c:pt idx="1532">
                  <c:v>35.639999315142688</c:v>
                </c:pt>
                <c:pt idx="1533">
                  <c:v>35.659999314695654</c:v>
                </c:pt>
                <c:pt idx="1534">
                  <c:v>35.679999314248612</c:v>
                </c:pt>
                <c:pt idx="1535">
                  <c:v>35.699999313801584</c:v>
                </c:pt>
                <c:pt idx="1536">
                  <c:v>35.719999313354549</c:v>
                </c:pt>
                <c:pt idx="1537">
                  <c:v>35.739999312907514</c:v>
                </c:pt>
                <c:pt idx="1538">
                  <c:v>35.759999312460479</c:v>
                </c:pt>
                <c:pt idx="1539">
                  <c:v>35.779999312013437</c:v>
                </c:pt>
                <c:pt idx="1540">
                  <c:v>35.79999931156641</c:v>
                </c:pt>
                <c:pt idx="1541">
                  <c:v>35.819999311119375</c:v>
                </c:pt>
                <c:pt idx="1542">
                  <c:v>35.83999931067234</c:v>
                </c:pt>
                <c:pt idx="1543">
                  <c:v>35.859999310225305</c:v>
                </c:pt>
                <c:pt idx="1544">
                  <c:v>35.879999309778263</c:v>
                </c:pt>
                <c:pt idx="1545">
                  <c:v>35.899999309331236</c:v>
                </c:pt>
                <c:pt idx="1546">
                  <c:v>35.919999308884201</c:v>
                </c:pt>
                <c:pt idx="1547">
                  <c:v>35.939999308437166</c:v>
                </c:pt>
                <c:pt idx="1548">
                  <c:v>35.959999307990131</c:v>
                </c:pt>
                <c:pt idx="1549">
                  <c:v>35.979999307543096</c:v>
                </c:pt>
                <c:pt idx="1550">
                  <c:v>35.999999307096054</c:v>
                </c:pt>
                <c:pt idx="1551">
                  <c:v>36.019999306649026</c:v>
                </c:pt>
                <c:pt idx="1552">
                  <c:v>36.039999306201992</c:v>
                </c:pt>
                <c:pt idx="1553">
                  <c:v>36.059999305754957</c:v>
                </c:pt>
                <c:pt idx="1554">
                  <c:v>36.079999305307922</c:v>
                </c:pt>
                <c:pt idx="1555">
                  <c:v>36.09999930486088</c:v>
                </c:pt>
                <c:pt idx="1556">
                  <c:v>36.119999304413852</c:v>
                </c:pt>
                <c:pt idx="1557">
                  <c:v>36.139999303966817</c:v>
                </c:pt>
                <c:pt idx="1558">
                  <c:v>36.159999303519783</c:v>
                </c:pt>
                <c:pt idx="1559">
                  <c:v>36.179999303072748</c:v>
                </c:pt>
                <c:pt idx="1560">
                  <c:v>36.199999302625713</c:v>
                </c:pt>
                <c:pt idx="1561">
                  <c:v>36.219999302178678</c:v>
                </c:pt>
                <c:pt idx="1562">
                  <c:v>36.239999301731643</c:v>
                </c:pt>
                <c:pt idx="1563">
                  <c:v>36.259999301284608</c:v>
                </c:pt>
                <c:pt idx="1564">
                  <c:v>36.279999300837574</c:v>
                </c:pt>
                <c:pt idx="1565">
                  <c:v>36.299999300390539</c:v>
                </c:pt>
                <c:pt idx="1566">
                  <c:v>36.319999299943504</c:v>
                </c:pt>
                <c:pt idx="1567">
                  <c:v>36.339999299496469</c:v>
                </c:pt>
                <c:pt idx="1568">
                  <c:v>36.359999299049434</c:v>
                </c:pt>
                <c:pt idx="1569">
                  <c:v>36.379999298602399</c:v>
                </c:pt>
                <c:pt idx="1570">
                  <c:v>36.399999298155365</c:v>
                </c:pt>
                <c:pt idx="1571">
                  <c:v>36.41999929770833</c:v>
                </c:pt>
                <c:pt idx="1572">
                  <c:v>36.439999297261295</c:v>
                </c:pt>
                <c:pt idx="1573">
                  <c:v>36.45999929681426</c:v>
                </c:pt>
                <c:pt idx="1574">
                  <c:v>36.479999296367225</c:v>
                </c:pt>
                <c:pt idx="1575">
                  <c:v>36.49999929592019</c:v>
                </c:pt>
                <c:pt idx="1576">
                  <c:v>36.519999295473148</c:v>
                </c:pt>
                <c:pt idx="1577">
                  <c:v>36.539999295026121</c:v>
                </c:pt>
                <c:pt idx="1578">
                  <c:v>36.559999294579086</c:v>
                </c:pt>
                <c:pt idx="1579">
                  <c:v>36.579999294132051</c:v>
                </c:pt>
                <c:pt idx="1580">
                  <c:v>36.599999293685016</c:v>
                </c:pt>
                <c:pt idx="1581">
                  <c:v>36.619999293237981</c:v>
                </c:pt>
                <c:pt idx="1582">
                  <c:v>36.639999292790947</c:v>
                </c:pt>
                <c:pt idx="1583">
                  <c:v>36.659999292343912</c:v>
                </c:pt>
                <c:pt idx="1584">
                  <c:v>36.679999291896877</c:v>
                </c:pt>
                <c:pt idx="1585">
                  <c:v>36.699999291449842</c:v>
                </c:pt>
                <c:pt idx="1586">
                  <c:v>36.719999291002807</c:v>
                </c:pt>
                <c:pt idx="1587">
                  <c:v>36.739999290555772</c:v>
                </c:pt>
                <c:pt idx="1588">
                  <c:v>36.759999290108738</c:v>
                </c:pt>
                <c:pt idx="1589">
                  <c:v>36.779999289661703</c:v>
                </c:pt>
                <c:pt idx="1590">
                  <c:v>36.799999289214668</c:v>
                </c:pt>
                <c:pt idx="1591">
                  <c:v>36.819999288767633</c:v>
                </c:pt>
                <c:pt idx="1592">
                  <c:v>36.839999288320598</c:v>
                </c:pt>
                <c:pt idx="1593">
                  <c:v>36.859999287873563</c:v>
                </c:pt>
                <c:pt idx="1594">
                  <c:v>36.879999287426529</c:v>
                </c:pt>
                <c:pt idx="1595">
                  <c:v>36.899999286979494</c:v>
                </c:pt>
                <c:pt idx="1596">
                  <c:v>36.919999286532459</c:v>
                </c:pt>
                <c:pt idx="1597">
                  <c:v>36.939999286085424</c:v>
                </c:pt>
                <c:pt idx="1598">
                  <c:v>36.959999285638389</c:v>
                </c:pt>
                <c:pt idx="1599">
                  <c:v>36.979999285191354</c:v>
                </c:pt>
                <c:pt idx="1600">
                  <c:v>36.99999928474432</c:v>
                </c:pt>
                <c:pt idx="1601">
                  <c:v>37.019999284297285</c:v>
                </c:pt>
                <c:pt idx="1602">
                  <c:v>37.03999928385025</c:v>
                </c:pt>
                <c:pt idx="1603">
                  <c:v>37.059999283403215</c:v>
                </c:pt>
                <c:pt idx="1604">
                  <c:v>37.07999928295618</c:v>
                </c:pt>
                <c:pt idx="1605">
                  <c:v>37.099999282509145</c:v>
                </c:pt>
                <c:pt idx="1606">
                  <c:v>37.119999282062111</c:v>
                </c:pt>
                <c:pt idx="1607">
                  <c:v>37.139999281615076</c:v>
                </c:pt>
                <c:pt idx="1608">
                  <c:v>37.159999281168041</c:v>
                </c:pt>
                <c:pt idx="1609">
                  <c:v>37.179999280721006</c:v>
                </c:pt>
                <c:pt idx="1610">
                  <c:v>37.199999280273971</c:v>
                </c:pt>
                <c:pt idx="1611">
                  <c:v>37.219999279826936</c:v>
                </c:pt>
                <c:pt idx="1612">
                  <c:v>37.239999279379902</c:v>
                </c:pt>
                <c:pt idx="1613">
                  <c:v>37.259999278932874</c:v>
                </c:pt>
                <c:pt idx="1614">
                  <c:v>37.279999278485832</c:v>
                </c:pt>
                <c:pt idx="1615">
                  <c:v>37.299999278038797</c:v>
                </c:pt>
                <c:pt idx="1616">
                  <c:v>37.319999277591762</c:v>
                </c:pt>
                <c:pt idx="1617">
                  <c:v>37.339999277144727</c:v>
                </c:pt>
                <c:pt idx="1618">
                  <c:v>37.359999276697692</c:v>
                </c:pt>
                <c:pt idx="1619">
                  <c:v>37.379999276250658</c:v>
                </c:pt>
                <c:pt idx="1620">
                  <c:v>37.399999275803623</c:v>
                </c:pt>
                <c:pt idx="1621">
                  <c:v>37.419999275356588</c:v>
                </c:pt>
                <c:pt idx="1622">
                  <c:v>37.439999274909553</c:v>
                </c:pt>
                <c:pt idx="1623">
                  <c:v>37.459999274462518</c:v>
                </c:pt>
                <c:pt idx="1624">
                  <c:v>37.479999274015491</c:v>
                </c:pt>
                <c:pt idx="1625">
                  <c:v>37.499999273568449</c:v>
                </c:pt>
                <c:pt idx="1626">
                  <c:v>37.519999273121414</c:v>
                </c:pt>
                <c:pt idx="1627">
                  <c:v>37.539999272674379</c:v>
                </c:pt>
                <c:pt idx="1628">
                  <c:v>37.559999272227344</c:v>
                </c:pt>
                <c:pt idx="1629">
                  <c:v>37.579999271780316</c:v>
                </c:pt>
                <c:pt idx="1630">
                  <c:v>37.599999271333274</c:v>
                </c:pt>
                <c:pt idx="1631">
                  <c:v>37.61999927088624</c:v>
                </c:pt>
                <c:pt idx="1632">
                  <c:v>37.639999270439205</c:v>
                </c:pt>
                <c:pt idx="1633">
                  <c:v>37.65999926999217</c:v>
                </c:pt>
                <c:pt idx="1634">
                  <c:v>37.679999269545142</c:v>
                </c:pt>
                <c:pt idx="1635">
                  <c:v>37.6999992690981</c:v>
                </c:pt>
                <c:pt idx="1636">
                  <c:v>37.719999268651065</c:v>
                </c:pt>
                <c:pt idx="1637">
                  <c:v>37.739999268204031</c:v>
                </c:pt>
                <c:pt idx="1638">
                  <c:v>37.759999267756996</c:v>
                </c:pt>
                <c:pt idx="1639">
                  <c:v>37.779999267309968</c:v>
                </c:pt>
                <c:pt idx="1640">
                  <c:v>37.799999266862926</c:v>
                </c:pt>
                <c:pt idx="1641">
                  <c:v>37.819999266415891</c:v>
                </c:pt>
                <c:pt idx="1642">
                  <c:v>37.839999265968856</c:v>
                </c:pt>
                <c:pt idx="1643">
                  <c:v>37.859999265521822</c:v>
                </c:pt>
                <c:pt idx="1644">
                  <c:v>37.879999265074794</c:v>
                </c:pt>
                <c:pt idx="1645">
                  <c:v>37.899999264627759</c:v>
                </c:pt>
                <c:pt idx="1646">
                  <c:v>37.919999264180717</c:v>
                </c:pt>
                <c:pt idx="1647">
                  <c:v>37.939999263733682</c:v>
                </c:pt>
                <c:pt idx="1648">
                  <c:v>37.959999263286647</c:v>
                </c:pt>
                <c:pt idx="1649">
                  <c:v>37.979999262839613</c:v>
                </c:pt>
                <c:pt idx="1650">
                  <c:v>37.999999262392585</c:v>
                </c:pt>
                <c:pt idx="1651">
                  <c:v>38.019999261945543</c:v>
                </c:pt>
                <c:pt idx="1652">
                  <c:v>38.039999261498508</c:v>
                </c:pt>
                <c:pt idx="1653">
                  <c:v>38.059999261051473</c:v>
                </c:pt>
                <c:pt idx="1654">
                  <c:v>38.079999260604438</c:v>
                </c:pt>
                <c:pt idx="1655">
                  <c:v>38.099999260157411</c:v>
                </c:pt>
                <c:pt idx="1656">
                  <c:v>38.119999259710376</c:v>
                </c:pt>
                <c:pt idx="1657">
                  <c:v>38.139999259263334</c:v>
                </c:pt>
                <c:pt idx="1658">
                  <c:v>38.159999258816299</c:v>
                </c:pt>
                <c:pt idx="1659">
                  <c:v>38.179999258369264</c:v>
                </c:pt>
                <c:pt idx="1660">
                  <c:v>38.199999257922236</c:v>
                </c:pt>
                <c:pt idx="1661">
                  <c:v>38.219999257475202</c:v>
                </c:pt>
                <c:pt idx="1662">
                  <c:v>38.23999925702816</c:v>
                </c:pt>
                <c:pt idx="1663">
                  <c:v>38.259999256581125</c:v>
                </c:pt>
                <c:pt idx="1664">
                  <c:v>38.27999925613409</c:v>
                </c:pt>
                <c:pt idx="1665">
                  <c:v>38.299999255687062</c:v>
                </c:pt>
                <c:pt idx="1666">
                  <c:v>38.319999255240027</c:v>
                </c:pt>
                <c:pt idx="1667">
                  <c:v>38.339999254792986</c:v>
                </c:pt>
                <c:pt idx="1668">
                  <c:v>38.359999254345951</c:v>
                </c:pt>
                <c:pt idx="1669">
                  <c:v>38.379999253898916</c:v>
                </c:pt>
                <c:pt idx="1670">
                  <c:v>38.399999253451888</c:v>
                </c:pt>
                <c:pt idx="1671">
                  <c:v>38.419999253004853</c:v>
                </c:pt>
                <c:pt idx="1672">
                  <c:v>38.439999252557811</c:v>
                </c:pt>
                <c:pt idx="1673">
                  <c:v>38.459999252110777</c:v>
                </c:pt>
                <c:pt idx="1674">
                  <c:v>38.479999251663742</c:v>
                </c:pt>
                <c:pt idx="1675">
                  <c:v>38.499999251216707</c:v>
                </c:pt>
                <c:pt idx="1676">
                  <c:v>38.519999250769679</c:v>
                </c:pt>
                <c:pt idx="1677">
                  <c:v>38.539999250322644</c:v>
                </c:pt>
                <c:pt idx="1678">
                  <c:v>38.559999249875602</c:v>
                </c:pt>
                <c:pt idx="1679">
                  <c:v>38.579999249428568</c:v>
                </c:pt>
                <c:pt idx="1680">
                  <c:v>38.599999248981533</c:v>
                </c:pt>
                <c:pt idx="1681">
                  <c:v>38.619999248534505</c:v>
                </c:pt>
                <c:pt idx="1682">
                  <c:v>38.63999924808747</c:v>
                </c:pt>
                <c:pt idx="1683">
                  <c:v>38.659999247640428</c:v>
                </c:pt>
                <c:pt idx="1684">
                  <c:v>38.679999247193393</c:v>
                </c:pt>
                <c:pt idx="1685">
                  <c:v>38.699999246746358</c:v>
                </c:pt>
                <c:pt idx="1686">
                  <c:v>38.719999246299331</c:v>
                </c:pt>
                <c:pt idx="1687">
                  <c:v>38.739999245852296</c:v>
                </c:pt>
                <c:pt idx="1688">
                  <c:v>38.759999245405261</c:v>
                </c:pt>
                <c:pt idx="1689">
                  <c:v>38.779999244958219</c:v>
                </c:pt>
                <c:pt idx="1690">
                  <c:v>38.799999244511184</c:v>
                </c:pt>
                <c:pt idx="1691">
                  <c:v>38.819999244064157</c:v>
                </c:pt>
                <c:pt idx="1692">
                  <c:v>38.839999243617122</c:v>
                </c:pt>
                <c:pt idx="1693">
                  <c:v>38.859999243170087</c:v>
                </c:pt>
                <c:pt idx="1694">
                  <c:v>38.879999242723045</c:v>
                </c:pt>
                <c:pt idx="1695">
                  <c:v>38.89999924227601</c:v>
                </c:pt>
                <c:pt idx="1696">
                  <c:v>38.919999241828982</c:v>
                </c:pt>
                <c:pt idx="1697">
                  <c:v>38.939999241381948</c:v>
                </c:pt>
                <c:pt idx="1698">
                  <c:v>38.959999240934913</c:v>
                </c:pt>
                <c:pt idx="1699">
                  <c:v>38.979999240487871</c:v>
                </c:pt>
                <c:pt idx="1700">
                  <c:v>38.999999240040836</c:v>
                </c:pt>
                <c:pt idx="1701">
                  <c:v>39.019999239593808</c:v>
                </c:pt>
                <c:pt idx="1702">
                  <c:v>39.039999239146773</c:v>
                </c:pt>
                <c:pt idx="1703">
                  <c:v>39.059999238699739</c:v>
                </c:pt>
                <c:pt idx="1704">
                  <c:v>39.079999238252697</c:v>
                </c:pt>
                <c:pt idx="1705">
                  <c:v>39.099999237805662</c:v>
                </c:pt>
                <c:pt idx="1706">
                  <c:v>39.119999237358627</c:v>
                </c:pt>
                <c:pt idx="1707">
                  <c:v>39.139999236911599</c:v>
                </c:pt>
                <c:pt idx="1708">
                  <c:v>39.159999236464564</c:v>
                </c:pt>
                <c:pt idx="1709">
                  <c:v>39.17999923601753</c:v>
                </c:pt>
                <c:pt idx="1710">
                  <c:v>39.199999235570488</c:v>
                </c:pt>
                <c:pt idx="1711">
                  <c:v>39.219999235123453</c:v>
                </c:pt>
                <c:pt idx="1712">
                  <c:v>39.239999234676425</c:v>
                </c:pt>
                <c:pt idx="1713">
                  <c:v>39.25999923422939</c:v>
                </c:pt>
                <c:pt idx="1714">
                  <c:v>39.279999233782355</c:v>
                </c:pt>
                <c:pt idx="1715">
                  <c:v>39.299999233335313</c:v>
                </c:pt>
                <c:pt idx="1716">
                  <c:v>39.319999232888279</c:v>
                </c:pt>
                <c:pt idx="1717">
                  <c:v>39.339999232441251</c:v>
                </c:pt>
                <c:pt idx="1718">
                  <c:v>39.359999231994216</c:v>
                </c:pt>
                <c:pt idx="1719">
                  <c:v>39.379999231547181</c:v>
                </c:pt>
                <c:pt idx="1720">
                  <c:v>39.399999231100146</c:v>
                </c:pt>
                <c:pt idx="1721">
                  <c:v>39.419999230653104</c:v>
                </c:pt>
                <c:pt idx="1722">
                  <c:v>39.439999230206077</c:v>
                </c:pt>
                <c:pt idx="1723">
                  <c:v>39.459999229759042</c:v>
                </c:pt>
                <c:pt idx="1724">
                  <c:v>39.479999229312007</c:v>
                </c:pt>
                <c:pt idx="1725">
                  <c:v>39.499999228864972</c:v>
                </c:pt>
                <c:pt idx="1726">
                  <c:v>39.51999922841793</c:v>
                </c:pt>
                <c:pt idx="1727">
                  <c:v>39.539999227970902</c:v>
                </c:pt>
                <c:pt idx="1728">
                  <c:v>39.559999227523868</c:v>
                </c:pt>
                <c:pt idx="1729">
                  <c:v>39.579999227076833</c:v>
                </c:pt>
                <c:pt idx="1730">
                  <c:v>39.599999226629798</c:v>
                </c:pt>
                <c:pt idx="1731">
                  <c:v>39.619999226182756</c:v>
                </c:pt>
                <c:pt idx="1732">
                  <c:v>39.639999225735728</c:v>
                </c:pt>
                <c:pt idx="1733">
                  <c:v>39.659999225288693</c:v>
                </c:pt>
                <c:pt idx="1734">
                  <c:v>39.679999224841659</c:v>
                </c:pt>
                <c:pt idx="1735">
                  <c:v>39.699999224394624</c:v>
                </c:pt>
                <c:pt idx="1736">
                  <c:v>39.719999223947582</c:v>
                </c:pt>
                <c:pt idx="1737">
                  <c:v>39.739999223500547</c:v>
                </c:pt>
                <c:pt idx="1738">
                  <c:v>39.759999223053519</c:v>
                </c:pt>
                <c:pt idx="1739">
                  <c:v>39.779999222606484</c:v>
                </c:pt>
                <c:pt idx="1740">
                  <c:v>39.79999922215945</c:v>
                </c:pt>
                <c:pt idx="1741">
                  <c:v>39.819999221712415</c:v>
                </c:pt>
                <c:pt idx="1742">
                  <c:v>39.839999221265373</c:v>
                </c:pt>
                <c:pt idx="1743">
                  <c:v>39.859999220818345</c:v>
                </c:pt>
                <c:pt idx="1744">
                  <c:v>39.87999922037131</c:v>
                </c:pt>
                <c:pt idx="1745">
                  <c:v>39.899999219924275</c:v>
                </c:pt>
                <c:pt idx="1746">
                  <c:v>39.919999219477241</c:v>
                </c:pt>
                <c:pt idx="1747">
                  <c:v>39.939999219030199</c:v>
                </c:pt>
                <c:pt idx="1748">
                  <c:v>39.959999218583171</c:v>
                </c:pt>
                <c:pt idx="1749">
                  <c:v>39.979999218136136</c:v>
                </c:pt>
                <c:pt idx="1750">
                  <c:v>39.999999217689101</c:v>
                </c:pt>
                <c:pt idx="1751">
                  <c:v>40.019999217242066</c:v>
                </c:pt>
                <c:pt idx="1752">
                  <c:v>40.039999216795032</c:v>
                </c:pt>
                <c:pt idx="1753">
                  <c:v>40.059999216347997</c:v>
                </c:pt>
                <c:pt idx="1754">
                  <c:v>40.079999215900962</c:v>
                </c:pt>
                <c:pt idx="1755">
                  <c:v>40.099999215453927</c:v>
                </c:pt>
                <c:pt idx="1756">
                  <c:v>40.119999215006892</c:v>
                </c:pt>
                <c:pt idx="1757">
                  <c:v>40.139999214559857</c:v>
                </c:pt>
                <c:pt idx="1758">
                  <c:v>40.159999214112823</c:v>
                </c:pt>
                <c:pt idx="1759">
                  <c:v>40.179999213665788</c:v>
                </c:pt>
                <c:pt idx="1760">
                  <c:v>40.199999213218753</c:v>
                </c:pt>
                <c:pt idx="1761">
                  <c:v>40.219999212771718</c:v>
                </c:pt>
                <c:pt idx="1762">
                  <c:v>40.239999212324683</c:v>
                </c:pt>
                <c:pt idx="1763">
                  <c:v>40.259999211877641</c:v>
                </c:pt>
                <c:pt idx="1764">
                  <c:v>40.279999211430614</c:v>
                </c:pt>
                <c:pt idx="1765">
                  <c:v>40.299999210983579</c:v>
                </c:pt>
                <c:pt idx="1766">
                  <c:v>40.319999210536544</c:v>
                </c:pt>
                <c:pt idx="1767">
                  <c:v>40.339999210089509</c:v>
                </c:pt>
                <c:pt idx="1768">
                  <c:v>40.359999209642467</c:v>
                </c:pt>
                <c:pt idx="1769">
                  <c:v>40.379999209195439</c:v>
                </c:pt>
                <c:pt idx="1770">
                  <c:v>40.399999208748405</c:v>
                </c:pt>
                <c:pt idx="1771">
                  <c:v>40.41999920830137</c:v>
                </c:pt>
                <c:pt idx="1772">
                  <c:v>40.439999207854335</c:v>
                </c:pt>
                <c:pt idx="1773">
                  <c:v>40.4599992074073</c:v>
                </c:pt>
                <c:pt idx="1774">
                  <c:v>40.479999206960265</c:v>
                </c:pt>
                <c:pt idx="1775">
                  <c:v>40.49999920651323</c:v>
                </c:pt>
                <c:pt idx="1776">
                  <c:v>40.519999206066196</c:v>
                </c:pt>
                <c:pt idx="1777">
                  <c:v>40.539999205619161</c:v>
                </c:pt>
                <c:pt idx="1778">
                  <c:v>40.559999205172126</c:v>
                </c:pt>
                <c:pt idx="1779">
                  <c:v>40.579999204725091</c:v>
                </c:pt>
                <c:pt idx="1780">
                  <c:v>40.599999204278056</c:v>
                </c:pt>
                <c:pt idx="1781">
                  <c:v>40.619999203831021</c:v>
                </c:pt>
                <c:pt idx="1782">
                  <c:v>40.639999203383987</c:v>
                </c:pt>
                <c:pt idx="1783">
                  <c:v>40.659999202936952</c:v>
                </c:pt>
                <c:pt idx="1784">
                  <c:v>40.679999202489917</c:v>
                </c:pt>
                <c:pt idx="1785">
                  <c:v>40.699999202042882</c:v>
                </c:pt>
                <c:pt idx="1786">
                  <c:v>40.719999201595847</c:v>
                </c:pt>
                <c:pt idx="1787">
                  <c:v>40.739999201148812</c:v>
                </c:pt>
                <c:pt idx="1788">
                  <c:v>40.759999200701778</c:v>
                </c:pt>
                <c:pt idx="1789">
                  <c:v>40.779999200254743</c:v>
                </c:pt>
                <c:pt idx="1790">
                  <c:v>40.799999199807708</c:v>
                </c:pt>
                <c:pt idx="1791">
                  <c:v>40.819999199360673</c:v>
                </c:pt>
                <c:pt idx="1792">
                  <c:v>40.839999198913638</c:v>
                </c:pt>
                <c:pt idx="1793">
                  <c:v>40.859999198466603</c:v>
                </c:pt>
                <c:pt idx="1794">
                  <c:v>40.879999198019568</c:v>
                </c:pt>
                <c:pt idx="1795">
                  <c:v>40.899999197572534</c:v>
                </c:pt>
                <c:pt idx="1796">
                  <c:v>40.919999197125499</c:v>
                </c:pt>
                <c:pt idx="1797">
                  <c:v>40.939999196678464</c:v>
                </c:pt>
                <c:pt idx="1798">
                  <c:v>40.959999196231429</c:v>
                </c:pt>
                <c:pt idx="1799">
                  <c:v>40.979999195784394</c:v>
                </c:pt>
                <c:pt idx="1800">
                  <c:v>40.999999195337359</c:v>
                </c:pt>
                <c:pt idx="1801">
                  <c:v>41.019999194890325</c:v>
                </c:pt>
                <c:pt idx="1802">
                  <c:v>41.03999919444329</c:v>
                </c:pt>
                <c:pt idx="1803">
                  <c:v>41.059999193996255</c:v>
                </c:pt>
                <c:pt idx="1804">
                  <c:v>41.07999919354922</c:v>
                </c:pt>
                <c:pt idx="1805">
                  <c:v>41.099999193102185</c:v>
                </c:pt>
                <c:pt idx="1806">
                  <c:v>41.11999919265515</c:v>
                </c:pt>
                <c:pt idx="1807">
                  <c:v>41.139999192208116</c:v>
                </c:pt>
                <c:pt idx="1808">
                  <c:v>41.159999191761081</c:v>
                </c:pt>
                <c:pt idx="1809">
                  <c:v>41.179999191314046</c:v>
                </c:pt>
                <c:pt idx="1810">
                  <c:v>41.199999190867011</c:v>
                </c:pt>
                <c:pt idx="1811">
                  <c:v>41.219999190419976</c:v>
                </c:pt>
                <c:pt idx="1812">
                  <c:v>41.239999189972941</c:v>
                </c:pt>
                <c:pt idx="1813">
                  <c:v>41.259999189525907</c:v>
                </c:pt>
                <c:pt idx="1814">
                  <c:v>41.279999189078872</c:v>
                </c:pt>
                <c:pt idx="1815">
                  <c:v>41.299999188631837</c:v>
                </c:pt>
                <c:pt idx="1816">
                  <c:v>41.319999188184809</c:v>
                </c:pt>
                <c:pt idx="1817">
                  <c:v>41.339999187737767</c:v>
                </c:pt>
                <c:pt idx="1818">
                  <c:v>41.359999187290732</c:v>
                </c:pt>
                <c:pt idx="1819">
                  <c:v>41.379999186843698</c:v>
                </c:pt>
                <c:pt idx="1820">
                  <c:v>41.399999186396663</c:v>
                </c:pt>
                <c:pt idx="1821">
                  <c:v>41.419999185949635</c:v>
                </c:pt>
                <c:pt idx="1822">
                  <c:v>41.439999185502593</c:v>
                </c:pt>
                <c:pt idx="1823">
                  <c:v>41.459999185055558</c:v>
                </c:pt>
                <c:pt idx="1824">
                  <c:v>41.479999184608523</c:v>
                </c:pt>
                <c:pt idx="1825">
                  <c:v>41.499999184161489</c:v>
                </c:pt>
                <c:pt idx="1826">
                  <c:v>41.519999183714461</c:v>
                </c:pt>
                <c:pt idx="1827">
                  <c:v>41.539999183267419</c:v>
                </c:pt>
                <c:pt idx="1828">
                  <c:v>41.559999182820384</c:v>
                </c:pt>
                <c:pt idx="1829">
                  <c:v>41.579999182373349</c:v>
                </c:pt>
                <c:pt idx="1830">
                  <c:v>41.599999181926314</c:v>
                </c:pt>
                <c:pt idx="1831">
                  <c:v>41.619999181479287</c:v>
                </c:pt>
                <c:pt idx="1832">
                  <c:v>41.639999181032245</c:v>
                </c:pt>
                <c:pt idx="1833">
                  <c:v>41.65999918058521</c:v>
                </c:pt>
                <c:pt idx="1834">
                  <c:v>41.679999180138175</c:v>
                </c:pt>
                <c:pt idx="1835">
                  <c:v>41.69999917969114</c:v>
                </c:pt>
                <c:pt idx="1836">
                  <c:v>41.719999179244105</c:v>
                </c:pt>
                <c:pt idx="1837">
                  <c:v>41.739999178797078</c:v>
                </c:pt>
                <c:pt idx="1838">
                  <c:v>41.759999178350036</c:v>
                </c:pt>
                <c:pt idx="1839">
                  <c:v>41.779999177903001</c:v>
                </c:pt>
                <c:pt idx="1840">
                  <c:v>41.799999177455966</c:v>
                </c:pt>
                <c:pt idx="1841">
                  <c:v>41.819999177008931</c:v>
                </c:pt>
                <c:pt idx="1842">
                  <c:v>41.839999176561903</c:v>
                </c:pt>
                <c:pt idx="1843">
                  <c:v>41.859999176114862</c:v>
                </c:pt>
                <c:pt idx="1844">
                  <c:v>41.879999175667827</c:v>
                </c:pt>
                <c:pt idx="1845">
                  <c:v>41.899999175220792</c:v>
                </c:pt>
                <c:pt idx="1846">
                  <c:v>41.919999174773757</c:v>
                </c:pt>
                <c:pt idx="1847">
                  <c:v>41.939999174326729</c:v>
                </c:pt>
                <c:pt idx="1848">
                  <c:v>41.959999173879694</c:v>
                </c:pt>
                <c:pt idx="1849">
                  <c:v>41.979999173432653</c:v>
                </c:pt>
                <c:pt idx="1850">
                  <c:v>41.999999172985618</c:v>
                </c:pt>
                <c:pt idx="1851">
                  <c:v>42.019999172538583</c:v>
                </c:pt>
                <c:pt idx="1852">
                  <c:v>42.039999172091555</c:v>
                </c:pt>
                <c:pt idx="1853">
                  <c:v>42.05999917164452</c:v>
                </c:pt>
                <c:pt idx="1854">
                  <c:v>42.079999171197478</c:v>
                </c:pt>
                <c:pt idx="1855">
                  <c:v>42.099999170750444</c:v>
                </c:pt>
                <c:pt idx="1856">
                  <c:v>42.119999170303409</c:v>
                </c:pt>
                <c:pt idx="1857">
                  <c:v>42.139999169856381</c:v>
                </c:pt>
                <c:pt idx="1858">
                  <c:v>42.159999169409346</c:v>
                </c:pt>
                <c:pt idx="1859">
                  <c:v>42.179999168962304</c:v>
                </c:pt>
                <c:pt idx="1860">
                  <c:v>42.199999168515269</c:v>
                </c:pt>
                <c:pt idx="1861">
                  <c:v>42.219999168068234</c:v>
                </c:pt>
                <c:pt idx="1862">
                  <c:v>42.2399991676212</c:v>
                </c:pt>
                <c:pt idx="1863">
                  <c:v>42.259999167174172</c:v>
                </c:pt>
                <c:pt idx="1864">
                  <c:v>42.27999916672713</c:v>
                </c:pt>
                <c:pt idx="1865">
                  <c:v>42.299999166280095</c:v>
                </c:pt>
                <c:pt idx="1866">
                  <c:v>42.31999916583306</c:v>
                </c:pt>
                <c:pt idx="1867">
                  <c:v>42.339999165386025</c:v>
                </c:pt>
                <c:pt idx="1868">
                  <c:v>42.359999164938998</c:v>
                </c:pt>
                <c:pt idx="1869">
                  <c:v>42.379999164491963</c:v>
                </c:pt>
                <c:pt idx="1870">
                  <c:v>42.399999164044921</c:v>
                </c:pt>
                <c:pt idx="1871">
                  <c:v>42.419999163597886</c:v>
                </c:pt>
                <c:pt idx="1872">
                  <c:v>42.439999163150851</c:v>
                </c:pt>
                <c:pt idx="1873">
                  <c:v>42.459999162703824</c:v>
                </c:pt>
                <c:pt idx="1874">
                  <c:v>42.479999162256789</c:v>
                </c:pt>
                <c:pt idx="1875">
                  <c:v>42.499999161809747</c:v>
                </c:pt>
                <c:pt idx="1876">
                  <c:v>42.519999161362712</c:v>
                </c:pt>
                <c:pt idx="1877">
                  <c:v>42.539999160915677</c:v>
                </c:pt>
                <c:pt idx="1878">
                  <c:v>42.559999160468649</c:v>
                </c:pt>
                <c:pt idx="1879">
                  <c:v>42.579999160021615</c:v>
                </c:pt>
                <c:pt idx="1880">
                  <c:v>42.59999915957458</c:v>
                </c:pt>
                <c:pt idx="1881">
                  <c:v>42.619999159127538</c:v>
                </c:pt>
                <c:pt idx="1882">
                  <c:v>42.639999158680503</c:v>
                </c:pt>
                <c:pt idx="1883">
                  <c:v>42.659999158233475</c:v>
                </c:pt>
                <c:pt idx="1884">
                  <c:v>42.67999915778644</c:v>
                </c:pt>
                <c:pt idx="1885">
                  <c:v>42.699999157339406</c:v>
                </c:pt>
                <c:pt idx="1886">
                  <c:v>42.719999156892364</c:v>
                </c:pt>
                <c:pt idx="1887">
                  <c:v>42.739999156445329</c:v>
                </c:pt>
                <c:pt idx="1888">
                  <c:v>42.759999155998301</c:v>
                </c:pt>
                <c:pt idx="1889">
                  <c:v>42.779999155551266</c:v>
                </c:pt>
                <c:pt idx="1890">
                  <c:v>42.799999155104231</c:v>
                </c:pt>
                <c:pt idx="1891">
                  <c:v>42.819999154657189</c:v>
                </c:pt>
                <c:pt idx="1892">
                  <c:v>42.839999154210155</c:v>
                </c:pt>
                <c:pt idx="1893">
                  <c:v>42.85999915376312</c:v>
                </c:pt>
                <c:pt idx="1894">
                  <c:v>42.879999153316092</c:v>
                </c:pt>
                <c:pt idx="1895">
                  <c:v>42.899999152869057</c:v>
                </c:pt>
                <c:pt idx="1896">
                  <c:v>42.919999152422015</c:v>
                </c:pt>
                <c:pt idx="1897">
                  <c:v>42.93999915197498</c:v>
                </c:pt>
                <c:pt idx="1898">
                  <c:v>42.959999151527946</c:v>
                </c:pt>
                <c:pt idx="1899">
                  <c:v>42.979999151080918</c:v>
                </c:pt>
                <c:pt idx="1900">
                  <c:v>42.999999150633883</c:v>
                </c:pt>
                <c:pt idx="1901">
                  <c:v>43.019999150186848</c:v>
                </c:pt>
                <c:pt idx="1902">
                  <c:v>43.039999149739806</c:v>
                </c:pt>
                <c:pt idx="1903">
                  <c:v>43.059999149292771</c:v>
                </c:pt>
                <c:pt idx="1904">
                  <c:v>43.079999148845744</c:v>
                </c:pt>
                <c:pt idx="1905">
                  <c:v>43.099999148398709</c:v>
                </c:pt>
                <c:pt idx="1906">
                  <c:v>43.119999147951674</c:v>
                </c:pt>
                <c:pt idx="1907">
                  <c:v>43.139999147504632</c:v>
                </c:pt>
                <c:pt idx="1908">
                  <c:v>43.159999147057597</c:v>
                </c:pt>
                <c:pt idx="1909">
                  <c:v>43.179999146610569</c:v>
                </c:pt>
                <c:pt idx="1910">
                  <c:v>43.199999146163535</c:v>
                </c:pt>
                <c:pt idx="1911">
                  <c:v>43.2199991457165</c:v>
                </c:pt>
                <c:pt idx="1912">
                  <c:v>43.239999145269465</c:v>
                </c:pt>
                <c:pt idx="1913">
                  <c:v>43.259999144822423</c:v>
                </c:pt>
                <c:pt idx="1914">
                  <c:v>43.279999144375395</c:v>
                </c:pt>
                <c:pt idx="1915">
                  <c:v>43.29999914392836</c:v>
                </c:pt>
                <c:pt idx="1916">
                  <c:v>43.319999143481326</c:v>
                </c:pt>
                <c:pt idx="1917">
                  <c:v>43.339999143034291</c:v>
                </c:pt>
                <c:pt idx="1918">
                  <c:v>43.359999142587249</c:v>
                </c:pt>
                <c:pt idx="1919">
                  <c:v>43.379999142140221</c:v>
                </c:pt>
                <c:pt idx="1920">
                  <c:v>43.399999141693186</c:v>
                </c:pt>
                <c:pt idx="1921">
                  <c:v>43.419999141246151</c:v>
                </c:pt>
                <c:pt idx="1922">
                  <c:v>43.439999140799117</c:v>
                </c:pt>
                <c:pt idx="1923">
                  <c:v>43.459999140352075</c:v>
                </c:pt>
                <c:pt idx="1924">
                  <c:v>43.47999913990504</c:v>
                </c:pt>
                <c:pt idx="1925">
                  <c:v>43.499999139458012</c:v>
                </c:pt>
                <c:pt idx="1926">
                  <c:v>43.519999139010977</c:v>
                </c:pt>
                <c:pt idx="1927">
                  <c:v>43.539999138563942</c:v>
                </c:pt>
                <c:pt idx="1928">
                  <c:v>43.5599991381169</c:v>
                </c:pt>
                <c:pt idx="1929">
                  <c:v>43.579999137669866</c:v>
                </c:pt>
                <c:pt idx="1930">
                  <c:v>43.599999137222838</c:v>
                </c:pt>
                <c:pt idx="1931">
                  <c:v>43.619999136775803</c:v>
                </c:pt>
                <c:pt idx="1932">
                  <c:v>43.639999136328768</c:v>
                </c:pt>
                <c:pt idx="1933">
                  <c:v>43.659999135881733</c:v>
                </c:pt>
                <c:pt idx="1934">
                  <c:v>43.679999135434691</c:v>
                </c:pt>
                <c:pt idx="1935">
                  <c:v>43.699999134987664</c:v>
                </c:pt>
                <c:pt idx="1936">
                  <c:v>43.719999134540629</c:v>
                </c:pt>
                <c:pt idx="1937">
                  <c:v>43.739999134093594</c:v>
                </c:pt>
                <c:pt idx="1938">
                  <c:v>43.759999133646559</c:v>
                </c:pt>
                <c:pt idx="1939">
                  <c:v>43.779999133199517</c:v>
                </c:pt>
                <c:pt idx="1940">
                  <c:v>43.79999913275249</c:v>
                </c:pt>
                <c:pt idx="1941">
                  <c:v>43.819999132305455</c:v>
                </c:pt>
                <c:pt idx="1942">
                  <c:v>43.83999913185842</c:v>
                </c:pt>
                <c:pt idx="1943">
                  <c:v>43.859999131411385</c:v>
                </c:pt>
                <c:pt idx="1944">
                  <c:v>43.87999913096435</c:v>
                </c:pt>
                <c:pt idx="1945">
                  <c:v>43.899999130517315</c:v>
                </c:pt>
                <c:pt idx="1946">
                  <c:v>43.919999130070281</c:v>
                </c:pt>
                <c:pt idx="1947">
                  <c:v>43.939999129623246</c:v>
                </c:pt>
                <c:pt idx="1948">
                  <c:v>43.959999129176211</c:v>
                </c:pt>
                <c:pt idx="1949">
                  <c:v>43.979999128729176</c:v>
                </c:pt>
                <c:pt idx="1950">
                  <c:v>43.999999128282134</c:v>
                </c:pt>
                <c:pt idx="1951">
                  <c:v>44.019999127835106</c:v>
                </c:pt>
                <c:pt idx="1952">
                  <c:v>44.039999127388072</c:v>
                </c:pt>
                <c:pt idx="1953">
                  <c:v>44.059999126941037</c:v>
                </c:pt>
                <c:pt idx="1954">
                  <c:v>44.079999126494002</c:v>
                </c:pt>
                <c:pt idx="1955">
                  <c:v>44.09999912604696</c:v>
                </c:pt>
                <c:pt idx="1956">
                  <c:v>44.119999125599932</c:v>
                </c:pt>
                <c:pt idx="1957">
                  <c:v>44.139999125152897</c:v>
                </c:pt>
                <c:pt idx="1958">
                  <c:v>44.159999124705863</c:v>
                </c:pt>
                <c:pt idx="1959">
                  <c:v>44.179999124258828</c:v>
                </c:pt>
                <c:pt idx="1960">
                  <c:v>44.199999123811786</c:v>
                </c:pt>
                <c:pt idx="1961">
                  <c:v>44.219999123364758</c:v>
                </c:pt>
                <c:pt idx="1962">
                  <c:v>44.239999122917723</c:v>
                </c:pt>
                <c:pt idx="1963">
                  <c:v>44.259999122470688</c:v>
                </c:pt>
                <c:pt idx="1964">
                  <c:v>44.279999122023654</c:v>
                </c:pt>
                <c:pt idx="1965">
                  <c:v>44.299999121576619</c:v>
                </c:pt>
                <c:pt idx="1966">
                  <c:v>44.319999121129584</c:v>
                </c:pt>
                <c:pt idx="1967">
                  <c:v>44.339999120682549</c:v>
                </c:pt>
                <c:pt idx="1968">
                  <c:v>44.359999120235514</c:v>
                </c:pt>
                <c:pt idx="1969">
                  <c:v>44.379999119788479</c:v>
                </c:pt>
                <c:pt idx="1970">
                  <c:v>44.399999119341444</c:v>
                </c:pt>
                <c:pt idx="1971">
                  <c:v>44.41999911889441</c:v>
                </c:pt>
                <c:pt idx="1972">
                  <c:v>44.439999118447375</c:v>
                </c:pt>
                <c:pt idx="1973">
                  <c:v>44.45999911800034</c:v>
                </c:pt>
                <c:pt idx="1974">
                  <c:v>44.479999117553305</c:v>
                </c:pt>
                <c:pt idx="1975">
                  <c:v>44.49999911710627</c:v>
                </c:pt>
                <c:pt idx="1976">
                  <c:v>44.519999116659235</c:v>
                </c:pt>
                <c:pt idx="1977">
                  <c:v>44.539999116212201</c:v>
                </c:pt>
                <c:pt idx="1978">
                  <c:v>44.559999115765166</c:v>
                </c:pt>
                <c:pt idx="1979">
                  <c:v>44.579999115318131</c:v>
                </c:pt>
                <c:pt idx="1980">
                  <c:v>44.599999114871096</c:v>
                </c:pt>
                <c:pt idx="1981">
                  <c:v>44.619999114424061</c:v>
                </c:pt>
                <c:pt idx="1982">
                  <c:v>44.639999113977026</c:v>
                </c:pt>
                <c:pt idx="1983">
                  <c:v>44.659999113529992</c:v>
                </c:pt>
                <c:pt idx="1984">
                  <c:v>44.679999113082957</c:v>
                </c:pt>
                <c:pt idx="1985">
                  <c:v>44.699999112635922</c:v>
                </c:pt>
                <c:pt idx="1986">
                  <c:v>44.719999112188887</c:v>
                </c:pt>
                <c:pt idx="1987">
                  <c:v>44.739999111741852</c:v>
                </c:pt>
                <c:pt idx="1988">
                  <c:v>44.759999111294817</c:v>
                </c:pt>
                <c:pt idx="1989">
                  <c:v>44.779999110847783</c:v>
                </c:pt>
                <c:pt idx="1990">
                  <c:v>44.799999110400748</c:v>
                </c:pt>
                <c:pt idx="1991">
                  <c:v>44.819999109953713</c:v>
                </c:pt>
                <c:pt idx="1992">
                  <c:v>44.839999109506678</c:v>
                </c:pt>
                <c:pt idx="1993">
                  <c:v>44.859999109059643</c:v>
                </c:pt>
                <c:pt idx="1994">
                  <c:v>44.879999108612608</c:v>
                </c:pt>
                <c:pt idx="1995">
                  <c:v>44.899999108165574</c:v>
                </c:pt>
                <c:pt idx="1996">
                  <c:v>44.919999107718539</c:v>
                </c:pt>
                <c:pt idx="1997">
                  <c:v>44.939999107271504</c:v>
                </c:pt>
                <c:pt idx="1998">
                  <c:v>44.959999106824469</c:v>
                </c:pt>
                <c:pt idx="1999">
                  <c:v>44.979999106377434</c:v>
                </c:pt>
                <c:pt idx="2000">
                  <c:v>44.999999105930399</c:v>
                </c:pt>
                <c:pt idx="2001">
                  <c:v>45.019999105483365</c:v>
                </c:pt>
                <c:pt idx="2002">
                  <c:v>45.03999910503633</c:v>
                </c:pt>
                <c:pt idx="2003">
                  <c:v>45.059999104589295</c:v>
                </c:pt>
                <c:pt idx="2004">
                  <c:v>45.07999910414226</c:v>
                </c:pt>
                <c:pt idx="2005">
                  <c:v>45.099999103695225</c:v>
                </c:pt>
                <c:pt idx="2006">
                  <c:v>45.11999910324819</c:v>
                </c:pt>
                <c:pt idx="2007">
                  <c:v>45.139999102801156</c:v>
                </c:pt>
                <c:pt idx="2008">
                  <c:v>45.159999102354128</c:v>
                </c:pt>
                <c:pt idx="2009">
                  <c:v>45.179999101907086</c:v>
                </c:pt>
                <c:pt idx="2010">
                  <c:v>45.199999101460051</c:v>
                </c:pt>
                <c:pt idx="2011">
                  <c:v>45.219999101013016</c:v>
                </c:pt>
                <c:pt idx="2012">
                  <c:v>45.239999100565981</c:v>
                </c:pt>
                <c:pt idx="2013">
                  <c:v>45.259999100118954</c:v>
                </c:pt>
                <c:pt idx="2014">
                  <c:v>45.279999099671912</c:v>
                </c:pt>
                <c:pt idx="2015">
                  <c:v>45.299999099224877</c:v>
                </c:pt>
                <c:pt idx="2016">
                  <c:v>45.319999098777842</c:v>
                </c:pt>
                <c:pt idx="2017">
                  <c:v>45.339999098330807</c:v>
                </c:pt>
                <c:pt idx="2018">
                  <c:v>45.359999097883779</c:v>
                </c:pt>
                <c:pt idx="2019">
                  <c:v>45.379999097436738</c:v>
                </c:pt>
                <c:pt idx="2020">
                  <c:v>45.399999096989703</c:v>
                </c:pt>
                <c:pt idx="2021">
                  <c:v>45.419999096542668</c:v>
                </c:pt>
                <c:pt idx="2022">
                  <c:v>45.439999096095633</c:v>
                </c:pt>
                <c:pt idx="2023">
                  <c:v>45.459999095648598</c:v>
                </c:pt>
                <c:pt idx="2024">
                  <c:v>45.479999095201563</c:v>
                </c:pt>
                <c:pt idx="2025">
                  <c:v>45.499999094754529</c:v>
                </c:pt>
                <c:pt idx="2026">
                  <c:v>45.519999094307494</c:v>
                </c:pt>
                <c:pt idx="2027">
                  <c:v>45.539999093860459</c:v>
                </c:pt>
                <c:pt idx="2028">
                  <c:v>45.559999093413424</c:v>
                </c:pt>
                <c:pt idx="2029">
                  <c:v>45.579999092966396</c:v>
                </c:pt>
                <c:pt idx="2030">
                  <c:v>45.599999092519354</c:v>
                </c:pt>
                <c:pt idx="2031">
                  <c:v>45.61999909207232</c:v>
                </c:pt>
                <c:pt idx="2032">
                  <c:v>45.639999091625285</c:v>
                </c:pt>
                <c:pt idx="2033">
                  <c:v>45.65999909117825</c:v>
                </c:pt>
                <c:pt idx="2034">
                  <c:v>45.679999090731222</c:v>
                </c:pt>
                <c:pt idx="2035">
                  <c:v>45.69999909028418</c:v>
                </c:pt>
                <c:pt idx="2036">
                  <c:v>45.719999089837145</c:v>
                </c:pt>
                <c:pt idx="2037">
                  <c:v>45.73999908939011</c:v>
                </c:pt>
                <c:pt idx="2038">
                  <c:v>45.759999088943076</c:v>
                </c:pt>
                <c:pt idx="2039">
                  <c:v>45.779999088496048</c:v>
                </c:pt>
                <c:pt idx="2040">
                  <c:v>45.799999088049013</c:v>
                </c:pt>
                <c:pt idx="2041">
                  <c:v>45.819999087601971</c:v>
                </c:pt>
                <c:pt idx="2042">
                  <c:v>45.839999087154936</c:v>
                </c:pt>
                <c:pt idx="2043">
                  <c:v>45.859999086707901</c:v>
                </c:pt>
                <c:pt idx="2044">
                  <c:v>45.879999086260874</c:v>
                </c:pt>
                <c:pt idx="2045">
                  <c:v>45.899999085813839</c:v>
                </c:pt>
                <c:pt idx="2046">
                  <c:v>45.919999085366797</c:v>
                </c:pt>
                <c:pt idx="2047">
                  <c:v>45.939999084919762</c:v>
                </c:pt>
                <c:pt idx="2048">
                  <c:v>45.959999084472727</c:v>
                </c:pt>
                <c:pt idx="2049">
                  <c:v>45.979999084025692</c:v>
                </c:pt>
                <c:pt idx="2050">
                  <c:v>45.999999083578665</c:v>
                </c:pt>
                <c:pt idx="2051">
                  <c:v>46.019999083131623</c:v>
                </c:pt>
                <c:pt idx="2052">
                  <c:v>46.039999082684588</c:v>
                </c:pt>
                <c:pt idx="2053">
                  <c:v>46.059999082237553</c:v>
                </c:pt>
                <c:pt idx="2054">
                  <c:v>46.079999081790518</c:v>
                </c:pt>
                <c:pt idx="2055">
                  <c:v>46.099999081343491</c:v>
                </c:pt>
                <c:pt idx="2056">
                  <c:v>46.119999080896449</c:v>
                </c:pt>
                <c:pt idx="2057">
                  <c:v>46.139999080449414</c:v>
                </c:pt>
                <c:pt idx="2058">
                  <c:v>46.159999080002379</c:v>
                </c:pt>
                <c:pt idx="2059">
                  <c:v>46.179999079555344</c:v>
                </c:pt>
                <c:pt idx="2060">
                  <c:v>46.199999079108316</c:v>
                </c:pt>
                <c:pt idx="2061">
                  <c:v>46.219999078661282</c:v>
                </c:pt>
                <c:pt idx="2062">
                  <c:v>46.23999907821424</c:v>
                </c:pt>
                <c:pt idx="2063">
                  <c:v>46.259999077767205</c:v>
                </c:pt>
                <c:pt idx="2064">
                  <c:v>46.27999907732017</c:v>
                </c:pt>
                <c:pt idx="2065">
                  <c:v>46.299999076873142</c:v>
                </c:pt>
                <c:pt idx="2066">
                  <c:v>46.319999076426107</c:v>
                </c:pt>
                <c:pt idx="2067">
                  <c:v>46.339999075979065</c:v>
                </c:pt>
                <c:pt idx="2068">
                  <c:v>46.359999075532031</c:v>
                </c:pt>
                <c:pt idx="2069">
                  <c:v>46.379999075084996</c:v>
                </c:pt>
                <c:pt idx="2070">
                  <c:v>46.399999074637968</c:v>
                </c:pt>
                <c:pt idx="2071">
                  <c:v>46.419999074190933</c:v>
                </c:pt>
                <c:pt idx="2072">
                  <c:v>46.439999073743898</c:v>
                </c:pt>
                <c:pt idx="2073">
                  <c:v>46.459999073296856</c:v>
                </c:pt>
                <c:pt idx="2074">
                  <c:v>46.479999072849822</c:v>
                </c:pt>
                <c:pt idx="2075">
                  <c:v>46.499999072402794</c:v>
                </c:pt>
                <c:pt idx="2076">
                  <c:v>46.519999071955759</c:v>
                </c:pt>
                <c:pt idx="2077">
                  <c:v>46.539999071508724</c:v>
                </c:pt>
                <c:pt idx="2078">
                  <c:v>46.559999071061682</c:v>
                </c:pt>
                <c:pt idx="2079">
                  <c:v>46.579999070614647</c:v>
                </c:pt>
                <c:pt idx="2080">
                  <c:v>46.599999070167613</c:v>
                </c:pt>
                <c:pt idx="2081">
                  <c:v>46.619999069720585</c:v>
                </c:pt>
                <c:pt idx="2082">
                  <c:v>46.63999906927355</c:v>
                </c:pt>
                <c:pt idx="2083">
                  <c:v>46.659999068826508</c:v>
                </c:pt>
                <c:pt idx="2084">
                  <c:v>46.679999068379473</c:v>
                </c:pt>
                <c:pt idx="2085">
                  <c:v>46.699999067932438</c:v>
                </c:pt>
                <c:pt idx="2086">
                  <c:v>46.719999067485411</c:v>
                </c:pt>
                <c:pt idx="2087">
                  <c:v>46.739999067038376</c:v>
                </c:pt>
                <c:pt idx="2088">
                  <c:v>46.759999066591334</c:v>
                </c:pt>
                <c:pt idx="2089">
                  <c:v>46.779999066144299</c:v>
                </c:pt>
                <c:pt idx="2090">
                  <c:v>46.799999065697264</c:v>
                </c:pt>
                <c:pt idx="2091">
                  <c:v>46.819999065250236</c:v>
                </c:pt>
                <c:pt idx="2092">
                  <c:v>46.839999064803202</c:v>
                </c:pt>
                <c:pt idx="2093">
                  <c:v>46.859999064356167</c:v>
                </c:pt>
                <c:pt idx="2094">
                  <c:v>46.879999063909125</c:v>
                </c:pt>
                <c:pt idx="2095">
                  <c:v>46.89999906346209</c:v>
                </c:pt>
                <c:pt idx="2096">
                  <c:v>46.919999063015062</c:v>
                </c:pt>
                <c:pt idx="2097">
                  <c:v>46.939999062568027</c:v>
                </c:pt>
                <c:pt idx="2098">
                  <c:v>46.959999062120993</c:v>
                </c:pt>
                <c:pt idx="2099">
                  <c:v>46.979999061673951</c:v>
                </c:pt>
                <c:pt idx="2100">
                  <c:v>46.999999061226916</c:v>
                </c:pt>
                <c:pt idx="2101">
                  <c:v>47.019999060779888</c:v>
                </c:pt>
                <c:pt idx="2102">
                  <c:v>47.039999060332853</c:v>
                </c:pt>
                <c:pt idx="2103">
                  <c:v>47.059999059885818</c:v>
                </c:pt>
                <c:pt idx="2104">
                  <c:v>47.079999059438784</c:v>
                </c:pt>
                <c:pt idx="2105">
                  <c:v>47.099999058991742</c:v>
                </c:pt>
                <c:pt idx="2106">
                  <c:v>47.119999058544714</c:v>
                </c:pt>
                <c:pt idx="2107">
                  <c:v>47.139999058097679</c:v>
                </c:pt>
                <c:pt idx="2108">
                  <c:v>47.159999057650644</c:v>
                </c:pt>
                <c:pt idx="2109">
                  <c:v>47.179999057203609</c:v>
                </c:pt>
                <c:pt idx="2110">
                  <c:v>47.199999056756567</c:v>
                </c:pt>
                <c:pt idx="2111">
                  <c:v>47.219999056309533</c:v>
                </c:pt>
                <c:pt idx="2112">
                  <c:v>47.239999055862505</c:v>
                </c:pt>
                <c:pt idx="2113">
                  <c:v>47.25999905541547</c:v>
                </c:pt>
                <c:pt idx="2114">
                  <c:v>47.279999054968435</c:v>
                </c:pt>
                <c:pt idx="2115">
                  <c:v>47.299999054521393</c:v>
                </c:pt>
                <c:pt idx="2116">
                  <c:v>47.319999054074358</c:v>
                </c:pt>
                <c:pt idx="2117">
                  <c:v>47.339999053627331</c:v>
                </c:pt>
                <c:pt idx="2118">
                  <c:v>47.359999053180296</c:v>
                </c:pt>
                <c:pt idx="2119">
                  <c:v>47.379999052733261</c:v>
                </c:pt>
                <c:pt idx="2120">
                  <c:v>47.399999052286219</c:v>
                </c:pt>
                <c:pt idx="2121">
                  <c:v>47.419999051839184</c:v>
                </c:pt>
                <c:pt idx="2122">
                  <c:v>47.439999051392157</c:v>
                </c:pt>
                <c:pt idx="2123">
                  <c:v>47.459999050945122</c:v>
                </c:pt>
                <c:pt idx="2124">
                  <c:v>47.479999050498087</c:v>
                </c:pt>
                <c:pt idx="2125">
                  <c:v>47.499999050051052</c:v>
                </c:pt>
                <c:pt idx="2126">
                  <c:v>47.51999904960401</c:v>
                </c:pt>
                <c:pt idx="2127">
                  <c:v>47.539999049156982</c:v>
                </c:pt>
                <c:pt idx="2128">
                  <c:v>47.559999048709948</c:v>
                </c:pt>
                <c:pt idx="2129">
                  <c:v>47.579999048262913</c:v>
                </c:pt>
                <c:pt idx="2130">
                  <c:v>47.599999047815878</c:v>
                </c:pt>
                <c:pt idx="2131">
                  <c:v>47.619999047368836</c:v>
                </c:pt>
                <c:pt idx="2132">
                  <c:v>47.639999046921808</c:v>
                </c:pt>
                <c:pt idx="2133">
                  <c:v>47.659999046474773</c:v>
                </c:pt>
                <c:pt idx="2134">
                  <c:v>47.679999046027739</c:v>
                </c:pt>
                <c:pt idx="2135">
                  <c:v>47.699999045580704</c:v>
                </c:pt>
                <c:pt idx="2136">
                  <c:v>47.719999045133669</c:v>
                </c:pt>
                <c:pt idx="2137">
                  <c:v>47.739999044686627</c:v>
                </c:pt>
                <c:pt idx="2138">
                  <c:v>47.759999044239599</c:v>
                </c:pt>
                <c:pt idx="2139">
                  <c:v>47.779999043792564</c:v>
                </c:pt>
                <c:pt idx="2140">
                  <c:v>47.79999904334553</c:v>
                </c:pt>
                <c:pt idx="2141">
                  <c:v>47.819999042898495</c:v>
                </c:pt>
                <c:pt idx="2142">
                  <c:v>47.839999042451453</c:v>
                </c:pt>
                <c:pt idx="2143">
                  <c:v>47.859999042004425</c:v>
                </c:pt>
                <c:pt idx="2144">
                  <c:v>47.87999904155739</c:v>
                </c:pt>
                <c:pt idx="2145">
                  <c:v>47.899999041110355</c:v>
                </c:pt>
                <c:pt idx="2146">
                  <c:v>47.91999904066332</c:v>
                </c:pt>
                <c:pt idx="2147">
                  <c:v>47.939999040216279</c:v>
                </c:pt>
                <c:pt idx="2148">
                  <c:v>47.959999039769251</c:v>
                </c:pt>
                <c:pt idx="2149">
                  <c:v>47.979999039322216</c:v>
                </c:pt>
                <c:pt idx="2150">
                  <c:v>47.999999038875181</c:v>
                </c:pt>
                <c:pt idx="2151">
                  <c:v>48.019999038428146</c:v>
                </c:pt>
                <c:pt idx="2152">
                  <c:v>48.039999037981104</c:v>
                </c:pt>
                <c:pt idx="2153">
                  <c:v>48.059999037534077</c:v>
                </c:pt>
                <c:pt idx="2154">
                  <c:v>48.079999037087042</c:v>
                </c:pt>
                <c:pt idx="2155">
                  <c:v>48.099999036640007</c:v>
                </c:pt>
                <c:pt idx="2156">
                  <c:v>48.119999036192972</c:v>
                </c:pt>
                <c:pt idx="2157">
                  <c:v>48.139999035745937</c:v>
                </c:pt>
                <c:pt idx="2158">
                  <c:v>48.159999035298902</c:v>
                </c:pt>
                <c:pt idx="2159">
                  <c:v>48.179999034851868</c:v>
                </c:pt>
                <c:pt idx="2160">
                  <c:v>48.199999034404833</c:v>
                </c:pt>
                <c:pt idx="2161">
                  <c:v>48.219999033957798</c:v>
                </c:pt>
                <c:pt idx="2162">
                  <c:v>48.239999033510763</c:v>
                </c:pt>
                <c:pt idx="2163">
                  <c:v>48.259999033063728</c:v>
                </c:pt>
                <c:pt idx="2164">
                  <c:v>48.279999032616693</c:v>
                </c:pt>
                <c:pt idx="2165">
                  <c:v>48.299999032169659</c:v>
                </c:pt>
                <c:pt idx="2166">
                  <c:v>48.319999031722624</c:v>
                </c:pt>
                <c:pt idx="2167">
                  <c:v>48.339999031275589</c:v>
                </c:pt>
                <c:pt idx="2168">
                  <c:v>48.359999030828554</c:v>
                </c:pt>
                <c:pt idx="2169">
                  <c:v>48.379999030381519</c:v>
                </c:pt>
                <c:pt idx="2170">
                  <c:v>48.399999029934484</c:v>
                </c:pt>
                <c:pt idx="2171">
                  <c:v>48.41999902948745</c:v>
                </c:pt>
                <c:pt idx="2172">
                  <c:v>48.439999029040415</c:v>
                </c:pt>
                <c:pt idx="2173">
                  <c:v>48.45999902859338</c:v>
                </c:pt>
                <c:pt idx="2174">
                  <c:v>48.479999028146345</c:v>
                </c:pt>
                <c:pt idx="2175">
                  <c:v>48.49999902769931</c:v>
                </c:pt>
                <c:pt idx="2176">
                  <c:v>48.519999027252275</c:v>
                </c:pt>
                <c:pt idx="2177">
                  <c:v>48.539999026805241</c:v>
                </c:pt>
                <c:pt idx="2178">
                  <c:v>48.559999026358206</c:v>
                </c:pt>
                <c:pt idx="2179">
                  <c:v>48.579999025911171</c:v>
                </c:pt>
                <c:pt idx="2180">
                  <c:v>48.599999025464136</c:v>
                </c:pt>
                <c:pt idx="2181">
                  <c:v>48.619999025017101</c:v>
                </c:pt>
                <c:pt idx="2182">
                  <c:v>48.639999024570066</c:v>
                </c:pt>
                <c:pt idx="2183">
                  <c:v>48.659999024123032</c:v>
                </c:pt>
                <c:pt idx="2184">
                  <c:v>48.679999023675997</c:v>
                </c:pt>
                <c:pt idx="2185">
                  <c:v>48.699999023228962</c:v>
                </c:pt>
                <c:pt idx="2186">
                  <c:v>48.719999022781927</c:v>
                </c:pt>
                <c:pt idx="2187">
                  <c:v>48.739999022334892</c:v>
                </c:pt>
                <c:pt idx="2188">
                  <c:v>48.759999021887857</c:v>
                </c:pt>
                <c:pt idx="2189">
                  <c:v>48.779999021440823</c:v>
                </c:pt>
                <c:pt idx="2190">
                  <c:v>48.799999020993788</c:v>
                </c:pt>
                <c:pt idx="2191">
                  <c:v>48.819999020546753</c:v>
                </c:pt>
                <c:pt idx="2192">
                  <c:v>48.839999020099718</c:v>
                </c:pt>
                <c:pt idx="2193">
                  <c:v>48.859999019652683</c:v>
                </c:pt>
                <c:pt idx="2194">
                  <c:v>48.879999019205648</c:v>
                </c:pt>
                <c:pt idx="2195">
                  <c:v>48.899999018758614</c:v>
                </c:pt>
                <c:pt idx="2196">
                  <c:v>48.919999018311579</c:v>
                </c:pt>
                <c:pt idx="2197">
                  <c:v>48.939999017864544</c:v>
                </c:pt>
                <c:pt idx="2198">
                  <c:v>48.959999017417509</c:v>
                </c:pt>
                <c:pt idx="2199">
                  <c:v>48.979999016970474</c:v>
                </c:pt>
                <c:pt idx="2200">
                  <c:v>48.999999016523446</c:v>
                </c:pt>
                <c:pt idx="2201">
                  <c:v>49.019999016076405</c:v>
                </c:pt>
                <c:pt idx="2202">
                  <c:v>49.03999901562937</c:v>
                </c:pt>
                <c:pt idx="2203">
                  <c:v>49.059999015182335</c:v>
                </c:pt>
                <c:pt idx="2204">
                  <c:v>49.0799990147353</c:v>
                </c:pt>
                <c:pt idx="2205">
                  <c:v>49.099999014288272</c:v>
                </c:pt>
                <c:pt idx="2206">
                  <c:v>49.11999901384123</c:v>
                </c:pt>
                <c:pt idx="2207">
                  <c:v>49.139999013394196</c:v>
                </c:pt>
                <c:pt idx="2208">
                  <c:v>49.159999012947161</c:v>
                </c:pt>
                <c:pt idx="2209">
                  <c:v>49.179999012500126</c:v>
                </c:pt>
                <c:pt idx="2210">
                  <c:v>49.199999012053091</c:v>
                </c:pt>
                <c:pt idx="2211">
                  <c:v>49.219999011606056</c:v>
                </c:pt>
                <c:pt idx="2212">
                  <c:v>49.239999011159021</c:v>
                </c:pt>
                <c:pt idx="2213">
                  <c:v>49.259999010711987</c:v>
                </c:pt>
                <c:pt idx="2214">
                  <c:v>49.279999010264952</c:v>
                </c:pt>
                <c:pt idx="2215">
                  <c:v>49.299999009817917</c:v>
                </c:pt>
                <c:pt idx="2216">
                  <c:v>49.319999009370882</c:v>
                </c:pt>
                <c:pt idx="2217">
                  <c:v>49.339999008923847</c:v>
                </c:pt>
                <c:pt idx="2218">
                  <c:v>49.359999008476812</c:v>
                </c:pt>
                <c:pt idx="2219">
                  <c:v>49.379999008029777</c:v>
                </c:pt>
                <c:pt idx="2220">
                  <c:v>49.399999007582743</c:v>
                </c:pt>
                <c:pt idx="2221">
                  <c:v>49.419999007135715</c:v>
                </c:pt>
                <c:pt idx="2222">
                  <c:v>49.439999006688673</c:v>
                </c:pt>
                <c:pt idx="2223">
                  <c:v>49.459999006241638</c:v>
                </c:pt>
                <c:pt idx="2224">
                  <c:v>49.479999005794603</c:v>
                </c:pt>
                <c:pt idx="2225">
                  <c:v>49.499999005347568</c:v>
                </c:pt>
                <c:pt idx="2226">
                  <c:v>49.519999004900541</c:v>
                </c:pt>
                <c:pt idx="2227">
                  <c:v>49.539999004453499</c:v>
                </c:pt>
                <c:pt idx="2228">
                  <c:v>49.559999004006464</c:v>
                </c:pt>
                <c:pt idx="2229">
                  <c:v>49.579999003559429</c:v>
                </c:pt>
                <c:pt idx="2230">
                  <c:v>49.599999003112394</c:v>
                </c:pt>
                <c:pt idx="2231">
                  <c:v>49.619999002665367</c:v>
                </c:pt>
                <c:pt idx="2232">
                  <c:v>49.639999002218332</c:v>
                </c:pt>
                <c:pt idx="2233">
                  <c:v>49.65999900177129</c:v>
                </c:pt>
                <c:pt idx="2234">
                  <c:v>49.679999001324255</c:v>
                </c:pt>
                <c:pt idx="2235">
                  <c:v>49.69999900087722</c:v>
                </c:pt>
                <c:pt idx="2236">
                  <c:v>49.719999000430185</c:v>
                </c:pt>
                <c:pt idx="2237">
                  <c:v>49.739998999983158</c:v>
                </c:pt>
                <c:pt idx="2238">
                  <c:v>49.759998999536116</c:v>
                </c:pt>
                <c:pt idx="2239">
                  <c:v>49.779998999089081</c:v>
                </c:pt>
                <c:pt idx="2240">
                  <c:v>49.799998998642046</c:v>
                </c:pt>
                <c:pt idx="2241">
                  <c:v>49.819998998195011</c:v>
                </c:pt>
                <c:pt idx="2242">
                  <c:v>49.839998997747983</c:v>
                </c:pt>
                <c:pt idx="2243">
                  <c:v>49.859998997300941</c:v>
                </c:pt>
                <c:pt idx="2244">
                  <c:v>49.879998996853907</c:v>
                </c:pt>
                <c:pt idx="2245">
                  <c:v>49.899998996406872</c:v>
                </c:pt>
                <c:pt idx="2246">
                  <c:v>49.919998995959837</c:v>
                </c:pt>
                <c:pt idx="2247">
                  <c:v>49.939998995512809</c:v>
                </c:pt>
                <c:pt idx="2248">
                  <c:v>49.959998995065767</c:v>
                </c:pt>
                <c:pt idx="2249">
                  <c:v>49.979998994618732</c:v>
                </c:pt>
                <c:pt idx="2250">
                  <c:v>49.999998994171698</c:v>
                </c:pt>
                <c:pt idx="2251">
                  <c:v>50.019998993724663</c:v>
                </c:pt>
                <c:pt idx="2252">
                  <c:v>50.039998993277635</c:v>
                </c:pt>
                <c:pt idx="2253">
                  <c:v>50.0599989928306</c:v>
                </c:pt>
                <c:pt idx="2254">
                  <c:v>50.079998992383558</c:v>
                </c:pt>
                <c:pt idx="2255">
                  <c:v>50.099998991936523</c:v>
                </c:pt>
                <c:pt idx="2256">
                  <c:v>50.119998991489489</c:v>
                </c:pt>
                <c:pt idx="2257">
                  <c:v>50.139998991042461</c:v>
                </c:pt>
                <c:pt idx="2258">
                  <c:v>50.159998990595426</c:v>
                </c:pt>
                <c:pt idx="2259">
                  <c:v>50.179998990148384</c:v>
                </c:pt>
                <c:pt idx="2260">
                  <c:v>50.199998989701349</c:v>
                </c:pt>
                <c:pt idx="2261">
                  <c:v>50.219998989254314</c:v>
                </c:pt>
                <c:pt idx="2262">
                  <c:v>50.239998988807287</c:v>
                </c:pt>
                <c:pt idx="2263">
                  <c:v>50.259998988360252</c:v>
                </c:pt>
                <c:pt idx="2264">
                  <c:v>50.279998987913217</c:v>
                </c:pt>
                <c:pt idx="2265">
                  <c:v>50.299998987466175</c:v>
                </c:pt>
                <c:pt idx="2266">
                  <c:v>50.31999898701914</c:v>
                </c:pt>
                <c:pt idx="2267">
                  <c:v>50.339998986572105</c:v>
                </c:pt>
                <c:pt idx="2268">
                  <c:v>50.359998986125078</c:v>
                </c:pt>
                <c:pt idx="2269">
                  <c:v>50.379998985678043</c:v>
                </c:pt>
                <c:pt idx="2270">
                  <c:v>50.399998985231001</c:v>
                </c:pt>
                <c:pt idx="2271">
                  <c:v>50.419998984783966</c:v>
                </c:pt>
                <c:pt idx="2272">
                  <c:v>50.439998984336931</c:v>
                </c:pt>
                <c:pt idx="2273">
                  <c:v>50.459998983889903</c:v>
                </c:pt>
                <c:pt idx="2274">
                  <c:v>50.479998983442869</c:v>
                </c:pt>
                <c:pt idx="2275">
                  <c:v>50.499998982995827</c:v>
                </c:pt>
                <c:pt idx="2276">
                  <c:v>50.519998982548792</c:v>
                </c:pt>
                <c:pt idx="2277">
                  <c:v>50.539998982101757</c:v>
                </c:pt>
                <c:pt idx="2278">
                  <c:v>50.559998981654729</c:v>
                </c:pt>
                <c:pt idx="2279">
                  <c:v>50.579998981207694</c:v>
                </c:pt>
                <c:pt idx="2280">
                  <c:v>50.599998980760653</c:v>
                </c:pt>
                <c:pt idx="2281">
                  <c:v>50.619998980313618</c:v>
                </c:pt>
                <c:pt idx="2282">
                  <c:v>50.639998979866583</c:v>
                </c:pt>
                <c:pt idx="2283">
                  <c:v>50.659998979419555</c:v>
                </c:pt>
                <c:pt idx="2284">
                  <c:v>50.67999897897252</c:v>
                </c:pt>
                <c:pt idx="2285">
                  <c:v>50.699998978525485</c:v>
                </c:pt>
                <c:pt idx="2286">
                  <c:v>50.719998978078443</c:v>
                </c:pt>
                <c:pt idx="2287">
                  <c:v>50.739998977631409</c:v>
                </c:pt>
                <c:pt idx="2288">
                  <c:v>50.759998977184381</c:v>
                </c:pt>
                <c:pt idx="2289">
                  <c:v>50.779998976737346</c:v>
                </c:pt>
                <c:pt idx="2290">
                  <c:v>50.799998976290311</c:v>
                </c:pt>
                <c:pt idx="2291">
                  <c:v>50.819998975843269</c:v>
                </c:pt>
                <c:pt idx="2292">
                  <c:v>50.839998975396234</c:v>
                </c:pt>
                <c:pt idx="2293">
                  <c:v>50.859998974949207</c:v>
                </c:pt>
                <c:pt idx="2294">
                  <c:v>50.879998974502172</c:v>
                </c:pt>
                <c:pt idx="2295">
                  <c:v>50.899998974055137</c:v>
                </c:pt>
                <c:pt idx="2296">
                  <c:v>50.919998973608102</c:v>
                </c:pt>
                <c:pt idx="2297">
                  <c:v>50.93999897316106</c:v>
                </c:pt>
                <c:pt idx="2298">
                  <c:v>50.959998972714025</c:v>
                </c:pt>
                <c:pt idx="2299">
                  <c:v>50.979998972266998</c:v>
                </c:pt>
                <c:pt idx="2300">
                  <c:v>50.999998971819963</c:v>
                </c:pt>
                <c:pt idx="2301">
                  <c:v>51.019998971372928</c:v>
                </c:pt>
                <c:pt idx="2302">
                  <c:v>51.039998970925886</c:v>
                </c:pt>
                <c:pt idx="2303">
                  <c:v>51.059998970478851</c:v>
                </c:pt>
                <c:pt idx="2304">
                  <c:v>51.079998970031824</c:v>
                </c:pt>
                <c:pt idx="2305">
                  <c:v>51.099998969584789</c:v>
                </c:pt>
                <c:pt idx="2306">
                  <c:v>51.119998969137754</c:v>
                </c:pt>
                <c:pt idx="2307">
                  <c:v>51.139998968690712</c:v>
                </c:pt>
                <c:pt idx="2308">
                  <c:v>51.159998968243677</c:v>
                </c:pt>
                <c:pt idx="2309">
                  <c:v>51.179998967796649</c:v>
                </c:pt>
                <c:pt idx="2310">
                  <c:v>51.199998967349615</c:v>
                </c:pt>
                <c:pt idx="2311">
                  <c:v>51.21999896690258</c:v>
                </c:pt>
                <c:pt idx="2312">
                  <c:v>51.239998966455538</c:v>
                </c:pt>
                <c:pt idx="2313">
                  <c:v>51.259998966008503</c:v>
                </c:pt>
                <c:pt idx="2314">
                  <c:v>51.279998965561475</c:v>
                </c:pt>
                <c:pt idx="2315">
                  <c:v>51.29999896511444</c:v>
                </c:pt>
                <c:pt idx="2316">
                  <c:v>51.319998964667406</c:v>
                </c:pt>
                <c:pt idx="2317">
                  <c:v>51.339998964220371</c:v>
                </c:pt>
                <c:pt idx="2318">
                  <c:v>51.359998963773329</c:v>
                </c:pt>
                <c:pt idx="2319">
                  <c:v>51.379998963326301</c:v>
                </c:pt>
                <c:pt idx="2320">
                  <c:v>51.399998962879266</c:v>
                </c:pt>
                <c:pt idx="2321">
                  <c:v>51.419998962432231</c:v>
                </c:pt>
                <c:pt idx="2322">
                  <c:v>51.439998961985197</c:v>
                </c:pt>
                <c:pt idx="2323">
                  <c:v>51.459998961538155</c:v>
                </c:pt>
                <c:pt idx="2324">
                  <c:v>51.47999896109112</c:v>
                </c:pt>
                <c:pt idx="2325">
                  <c:v>51.499998960644092</c:v>
                </c:pt>
                <c:pt idx="2326">
                  <c:v>51.519998960197057</c:v>
                </c:pt>
                <c:pt idx="2327">
                  <c:v>51.539998959750022</c:v>
                </c:pt>
                <c:pt idx="2328">
                  <c:v>51.559998959302987</c:v>
                </c:pt>
                <c:pt idx="2329">
                  <c:v>51.579998958855946</c:v>
                </c:pt>
                <c:pt idx="2330">
                  <c:v>51.599998958408918</c:v>
                </c:pt>
                <c:pt idx="2331">
                  <c:v>51.619998957961883</c:v>
                </c:pt>
                <c:pt idx="2332">
                  <c:v>51.639998957514848</c:v>
                </c:pt>
                <c:pt idx="2333">
                  <c:v>51.659998957067813</c:v>
                </c:pt>
                <c:pt idx="2334">
                  <c:v>51.679998956620771</c:v>
                </c:pt>
                <c:pt idx="2335">
                  <c:v>51.699998956173744</c:v>
                </c:pt>
                <c:pt idx="2336">
                  <c:v>51.719998955726709</c:v>
                </c:pt>
                <c:pt idx="2337">
                  <c:v>51.739998955279674</c:v>
                </c:pt>
                <c:pt idx="2338">
                  <c:v>51.759998954832639</c:v>
                </c:pt>
                <c:pt idx="2339">
                  <c:v>51.779998954385597</c:v>
                </c:pt>
                <c:pt idx="2340">
                  <c:v>51.799998953938569</c:v>
                </c:pt>
                <c:pt idx="2341">
                  <c:v>51.819998953491535</c:v>
                </c:pt>
                <c:pt idx="2342">
                  <c:v>51.8399989530445</c:v>
                </c:pt>
                <c:pt idx="2343">
                  <c:v>51.859998952597465</c:v>
                </c:pt>
                <c:pt idx="2344">
                  <c:v>51.879998952150423</c:v>
                </c:pt>
                <c:pt idx="2345">
                  <c:v>51.899998951703395</c:v>
                </c:pt>
                <c:pt idx="2346">
                  <c:v>51.91999895125636</c:v>
                </c:pt>
                <c:pt idx="2347">
                  <c:v>51.939998950809326</c:v>
                </c:pt>
                <c:pt idx="2348">
                  <c:v>51.959998950362291</c:v>
                </c:pt>
                <c:pt idx="2349">
                  <c:v>51.979998949915256</c:v>
                </c:pt>
                <c:pt idx="2350">
                  <c:v>51.999998949468221</c:v>
                </c:pt>
                <c:pt idx="2351">
                  <c:v>52.019998949021186</c:v>
                </c:pt>
                <c:pt idx="2352">
                  <c:v>52.039998948574151</c:v>
                </c:pt>
                <c:pt idx="2353">
                  <c:v>52.059998948127117</c:v>
                </c:pt>
                <c:pt idx="2354">
                  <c:v>52.079998947680082</c:v>
                </c:pt>
                <c:pt idx="2355">
                  <c:v>52.09999894723304</c:v>
                </c:pt>
                <c:pt idx="2356">
                  <c:v>52.119998946786012</c:v>
                </c:pt>
                <c:pt idx="2357">
                  <c:v>52.139998946338977</c:v>
                </c:pt>
                <c:pt idx="2358">
                  <c:v>52.159998945891942</c:v>
                </c:pt>
                <c:pt idx="2359">
                  <c:v>52.179998945444908</c:v>
                </c:pt>
                <c:pt idx="2360">
                  <c:v>52.199998944997873</c:v>
                </c:pt>
                <c:pt idx="2361">
                  <c:v>52.219998944550838</c:v>
                </c:pt>
                <c:pt idx="2362">
                  <c:v>52.239998944103803</c:v>
                </c:pt>
                <c:pt idx="2363">
                  <c:v>52.259998943656768</c:v>
                </c:pt>
                <c:pt idx="2364">
                  <c:v>52.279998943209733</c:v>
                </c:pt>
                <c:pt idx="2365">
                  <c:v>52.299998942762699</c:v>
                </c:pt>
                <c:pt idx="2366">
                  <c:v>52.319998942315664</c:v>
                </c:pt>
                <c:pt idx="2367">
                  <c:v>52.339998941868629</c:v>
                </c:pt>
                <c:pt idx="2368">
                  <c:v>52.359998941421594</c:v>
                </c:pt>
                <c:pt idx="2369">
                  <c:v>52.379998940974559</c:v>
                </c:pt>
                <c:pt idx="2370">
                  <c:v>52.399998940527524</c:v>
                </c:pt>
                <c:pt idx="2371">
                  <c:v>52.41999894008049</c:v>
                </c:pt>
                <c:pt idx="2372">
                  <c:v>52.439998939633455</c:v>
                </c:pt>
                <c:pt idx="2373">
                  <c:v>52.45999893918642</c:v>
                </c:pt>
                <c:pt idx="2374">
                  <c:v>52.479998938739385</c:v>
                </c:pt>
                <c:pt idx="2375">
                  <c:v>52.49999893829235</c:v>
                </c:pt>
                <c:pt idx="2376">
                  <c:v>52.519998937845315</c:v>
                </c:pt>
                <c:pt idx="2377">
                  <c:v>52.539998937398281</c:v>
                </c:pt>
                <c:pt idx="2378">
                  <c:v>52.559998936951246</c:v>
                </c:pt>
                <c:pt idx="2379">
                  <c:v>52.579998936504211</c:v>
                </c:pt>
                <c:pt idx="2380">
                  <c:v>52.599998936057176</c:v>
                </c:pt>
                <c:pt idx="2381">
                  <c:v>52.619998935610141</c:v>
                </c:pt>
                <c:pt idx="2382">
                  <c:v>52.639998935163106</c:v>
                </c:pt>
                <c:pt idx="2383">
                  <c:v>52.659998934716072</c:v>
                </c:pt>
                <c:pt idx="2384">
                  <c:v>52.679998934269037</c:v>
                </c:pt>
                <c:pt idx="2385">
                  <c:v>52.699998933822002</c:v>
                </c:pt>
                <c:pt idx="2386">
                  <c:v>52.719998933374967</c:v>
                </c:pt>
                <c:pt idx="2387">
                  <c:v>52.739998932927932</c:v>
                </c:pt>
                <c:pt idx="2388">
                  <c:v>52.759998932480897</c:v>
                </c:pt>
                <c:pt idx="2389">
                  <c:v>52.779998932033863</c:v>
                </c:pt>
                <c:pt idx="2390">
                  <c:v>52.799998931586828</c:v>
                </c:pt>
                <c:pt idx="2391">
                  <c:v>52.819998931139793</c:v>
                </c:pt>
                <c:pt idx="2392">
                  <c:v>52.839998930692765</c:v>
                </c:pt>
                <c:pt idx="2393">
                  <c:v>52.859998930245723</c:v>
                </c:pt>
                <c:pt idx="2394">
                  <c:v>52.879998929798688</c:v>
                </c:pt>
                <c:pt idx="2395">
                  <c:v>52.899998929351653</c:v>
                </c:pt>
                <c:pt idx="2396">
                  <c:v>52.919998928904619</c:v>
                </c:pt>
                <c:pt idx="2397">
                  <c:v>52.939998928457584</c:v>
                </c:pt>
                <c:pt idx="2398">
                  <c:v>52.959998928010549</c:v>
                </c:pt>
                <c:pt idx="2399">
                  <c:v>52.979998927563514</c:v>
                </c:pt>
                <c:pt idx="2400">
                  <c:v>52.999998927116479</c:v>
                </c:pt>
                <c:pt idx="2401">
                  <c:v>53.019998926669444</c:v>
                </c:pt>
                <c:pt idx="2402">
                  <c:v>53.03999892622241</c:v>
                </c:pt>
                <c:pt idx="2403">
                  <c:v>53.059998925775375</c:v>
                </c:pt>
                <c:pt idx="2404">
                  <c:v>53.07999892532834</c:v>
                </c:pt>
                <c:pt idx="2405">
                  <c:v>53.099998924881305</c:v>
                </c:pt>
                <c:pt idx="2406">
                  <c:v>53.11999892443427</c:v>
                </c:pt>
                <c:pt idx="2407">
                  <c:v>53.139998923987235</c:v>
                </c:pt>
                <c:pt idx="2408">
                  <c:v>53.159998923540201</c:v>
                </c:pt>
                <c:pt idx="2409">
                  <c:v>53.179998923093166</c:v>
                </c:pt>
                <c:pt idx="2410">
                  <c:v>53.199998922646131</c:v>
                </c:pt>
                <c:pt idx="2411">
                  <c:v>53.219998922199096</c:v>
                </c:pt>
                <c:pt idx="2412">
                  <c:v>53.239998921752061</c:v>
                </c:pt>
                <c:pt idx="2413">
                  <c:v>53.259998921305034</c:v>
                </c:pt>
                <c:pt idx="2414">
                  <c:v>53.279998920857992</c:v>
                </c:pt>
                <c:pt idx="2415">
                  <c:v>53.299998920410957</c:v>
                </c:pt>
                <c:pt idx="2416">
                  <c:v>53.319998919963922</c:v>
                </c:pt>
                <c:pt idx="2417">
                  <c:v>53.339998919516887</c:v>
                </c:pt>
                <c:pt idx="2418">
                  <c:v>53.359998919069859</c:v>
                </c:pt>
                <c:pt idx="2419">
                  <c:v>53.379998918622817</c:v>
                </c:pt>
                <c:pt idx="2420">
                  <c:v>53.399998918175783</c:v>
                </c:pt>
                <c:pt idx="2421">
                  <c:v>53.419998917728748</c:v>
                </c:pt>
                <c:pt idx="2422">
                  <c:v>53.439998917281713</c:v>
                </c:pt>
                <c:pt idx="2423">
                  <c:v>53.459998916834678</c:v>
                </c:pt>
                <c:pt idx="2424">
                  <c:v>53.47999891638765</c:v>
                </c:pt>
                <c:pt idx="2425">
                  <c:v>53.499998915940608</c:v>
                </c:pt>
                <c:pt idx="2426">
                  <c:v>53.519998915493574</c:v>
                </c:pt>
                <c:pt idx="2427">
                  <c:v>53.539998915046539</c:v>
                </c:pt>
                <c:pt idx="2428">
                  <c:v>53.559998914599504</c:v>
                </c:pt>
                <c:pt idx="2429">
                  <c:v>53.579998914152476</c:v>
                </c:pt>
                <c:pt idx="2430">
                  <c:v>53.599998913705434</c:v>
                </c:pt>
                <c:pt idx="2431">
                  <c:v>53.619998913258399</c:v>
                </c:pt>
                <c:pt idx="2432">
                  <c:v>53.639998912811365</c:v>
                </c:pt>
                <c:pt idx="2433">
                  <c:v>53.65999891236433</c:v>
                </c:pt>
                <c:pt idx="2434">
                  <c:v>53.679998911917302</c:v>
                </c:pt>
                <c:pt idx="2435">
                  <c:v>53.69999891147026</c:v>
                </c:pt>
                <c:pt idx="2436">
                  <c:v>53.719998911023225</c:v>
                </c:pt>
                <c:pt idx="2437">
                  <c:v>53.73999891057619</c:v>
                </c:pt>
                <c:pt idx="2438">
                  <c:v>53.759998910129156</c:v>
                </c:pt>
                <c:pt idx="2439">
                  <c:v>53.779998909682128</c:v>
                </c:pt>
                <c:pt idx="2440">
                  <c:v>53.799998909235086</c:v>
                </c:pt>
                <c:pt idx="2441">
                  <c:v>53.819998908788051</c:v>
                </c:pt>
                <c:pt idx="2442">
                  <c:v>53.839998908341016</c:v>
                </c:pt>
                <c:pt idx="2443">
                  <c:v>53.859998907893981</c:v>
                </c:pt>
                <c:pt idx="2444">
                  <c:v>53.879998907446954</c:v>
                </c:pt>
                <c:pt idx="2445">
                  <c:v>53.899998906999919</c:v>
                </c:pt>
                <c:pt idx="2446">
                  <c:v>53.919998906552877</c:v>
                </c:pt>
                <c:pt idx="2447">
                  <c:v>53.939998906105842</c:v>
                </c:pt>
                <c:pt idx="2448">
                  <c:v>53.959998905658807</c:v>
                </c:pt>
                <c:pt idx="2449">
                  <c:v>53.979998905211779</c:v>
                </c:pt>
                <c:pt idx="2450">
                  <c:v>53.999998904764745</c:v>
                </c:pt>
                <c:pt idx="2451">
                  <c:v>54.019998904317703</c:v>
                </c:pt>
                <c:pt idx="2452">
                  <c:v>54.039998903870668</c:v>
                </c:pt>
                <c:pt idx="2453">
                  <c:v>54.059998903423633</c:v>
                </c:pt>
                <c:pt idx="2454">
                  <c:v>54.079998902976598</c:v>
                </c:pt>
                <c:pt idx="2455">
                  <c:v>54.09999890252957</c:v>
                </c:pt>
                <c:pt idx="2456">
                  <c:v>54.119998902082536</c:v>
                </c:pt>
                <c:pt idx="2457">
                  <c:v>54.139998901635494</c:v>
                </c:pt>
                <c:pt idx="2458">
                  <c:v>54.159998901188459</c:v>
                </c:pt>
                <c:pt idx="2459">
                  <c:v>54.179998900741424</c:v>
                </c:pt>
                <c:pt idx="2460">
                  <c:v>54.199998900294396</c:v>
                </c:pt>
                <c:pt idx="2461">
                  <c:v>54.219998899847361</c:v>
                </c:pt>
                <c:pt idx="2462">
                  <c:v>54.239998899400319</c:v>
                </c:pt>
                <c:pt idx="2463">
                  <c:v>54.259998898953285</c:v>
                </c:pt>
                <c:pt idx="2464">
                  <c:v>54.27999889850625</c:v>
                </c:pt>
                <c:pt idx="2465">
                  <c:v>54.299998898059222</c:v>
                </c:pt>
                <c:pt idx="2466">
                  <c:v>54.319998897612187</c:v>
                </c:pt>
                <c:pt idx="2467">
                  <c:v>54.339998897165145</c:v>
                </c:pt>
                <c:pt idx="2468">
                  <c:v>54.35999889671811</c:v>
                </c:pt>
                <c:pt idx="2469">
                  <c:v>54.379998896271076</c:v>
                </c:pt>
                <c:pt idx="2470">
                  <c:v>54.399998895824048</c:v>
                </c:pt>
                <c:pt idx="2471">
                  <c:v>54.419998895377013</c:v>
                </c:pt>
                <c:pt idx="2472">
                  <c:v>54.439998894929971</c:v>
                </c:pt>
                <c:pt idx="2473">
                  <c:v>54.459998894482936</c:v>
                </c:pt>
                <c:pt idx="2474">
                  <c:v>54.479998894035901</c:v>
                </c:pt>
                <c:pt idx="2475">
                  <c:v>54.499998893588874</c:v>
                </c:pt>
                <c:pt idx="2476">
                  <c:v>54.519998893141839</c:v>
                </c:pt>
                <c:pt idx="2477">
                  <c:v>54.539998892694804</c:v>
                </c:pt>
                <c:pt idx="2478">
                  <c:v>54.559998892247762</c:v>
                </c:pt>
                <c:pt idx="2479">
                  <c:v>54.579998891800727</c:v>
                </c:pt>
                <c:pt idx="2480">
                  <c:v>54.5999988913537</c:v>
                </c:pt>
                <c:pt idx="2481">
                  <c:v>54.619998890906665</c:v>
                </c:pt>
                <c:pt idx="2482">
                  <c:v>54.63999889045963</c:v>
                </c:pt>
                <c:pt idx="2483">
                  <c:v>54.659998890012588</c:v>
                </c:pt>
                <c:pt idx="2484">
                  <c:v>54.679998889565553</c:v>
                </c:pt>
                <c:pt idx="2485">
                  <c:v>54.699998889118518</c:v>
                </c:pt>
                <c:pt idx="2486">
                  <c:v>54.719998888671491</c:v>
                </c:pt>
                <c:pt idx="2487">
                  <c:v>54.739998888224456</c:v>
                </c:pt>
                <c:pt idx="2488">
                  <c:v>54.759998887777421</c:v>
                </c:pt>
                <c:pt idx="2489">
                  <c:v>54.779998887330379</c:v>
                </c:pt>
                <c:pt idx="2490">
                  <c:v>54.799998886883344</c:v>
                </c:pt>
                <c:pt idx="2491">
                  <c:v>54.819998886436316</c:v>
                </c:pt>
                <c:pt idx="2492">
                  <c:v>54.839998885989282</c:v>
                </c:pt>
                <c:pt idx="2493">
                  <c:v>54.859998885542247</c:v>
                </c:pt>
                <c:pt idx="2494">
                  <c:v>54.879998885095205</c:v>
                </c:pt>
                <c:pt idx="2495">
                  <c:v>54.89999888464817</c:v>
                </c:pt>
                <c:pt idx="2496">
                  <c:v>54.919998884201142</c:v>
                </c:pt>
                <c:pt idx="2497">
                  <c:v>54.939998883754107</c:v>
                </c:pt>
                <c:pt idx="2498">
                  <c:v>54.959998883307073</c:v>
                </c:pt>
                <c:pt idx="2499">
                  <c:v>54.979998882860031</c:v>
                </c:pt>
                <c:pt idx="2500">
                  <c:v>54.999998882412996</c:v>
                </c:pt>
                <c:pt idx="2501">
                  <c:v>55.019998881965968</c:v>
                </c:pt>
                <c:pt idx="2502">
                  <c:v>55.039998881518933</c:v>
                </c:pt>
                <c:pt idx="2503">
                  <c:v>55.059998881071898</c:v>
                </c:pt>
                <c:pt idx="2504">
                  <c:v>55.079998880624856</c:v>
                </c:pt>
                <c:pt idx="2505">
                  <c:v>55.099998880177822</c:v>
                </c:pt>
                <c:pt idx="2506">
                  <c:v>55.119998879730794</c:v>
                </c:pt>
                <c:pt idx="2507">
                  <c:v>55.139998879283759</c:v>
                </c:pt>
                <c:pt idx="2508">
                  <c:v>55.159998878836724</c:v>
                </c:pt>
                <c:pt idx="2509">
                  <c:v>55.179998878389689</c:v>
                </c:pt>
                <c:pt idx="2510">
                  <c:v>55.199998877942647</c:v>
                </c:pt>
                <c:pt idx="2511">
                  <c:v>55.219998877495613</c:v>
                </c:pt>
                <c:pt idx="2512">
                  <c:v>55.239998877048585</c:v>
                </c:pt>
                <c:pt idx="2513">
                  <c:v>55.25999887660155</c:v>
                </c:pt>
                <c:pt idx="2514">
                  <c:v>55.279998876154515</c:v>
                </c:pt>
                <c:pt idx="2515">
                  <c:v>55.299998875707473</c:v>
                </c:pt>
                <c:pt idx="2516">
                  <c:v>55.319998875260438</c:v>
                </c:pt>
                <c:pt idx="2517">
                  <c:v>55.339998874813411</c:v>
                </c:pt>
                <c:pt idx="2518">
                  <c:v>55.359998874366376</c:v>
                </c:pt>
                <c:pt idx="2519">
                  <c:v>55.379998873919341</c:v>
                </c:pt>
                <c:pt idx="2520">
                  <c:v>55.399998873472306</c:v>
                </c:pt>
                <c:pt idx="2521">
                  <c:v>55.419998873025264</c:v>
                </c:pt>
                <c:pt idx="2522">
                  <c:v>55.439998872578236</c:v>
                </c:pt>
                <c:pt idx="2523">
                  <c:v>55.459998872131202</c:v>
                </c:pt>
                <c:pt idx="2524">
                  <c:v>55.479998871684167</c:v>
                </c:pt>
                <c:pt idx="2525">
                  <c:v>55.499998871237132</c:v>
                </c:pt>
                <c:pt idx="2526">
                  <c:v>55.51999887079009</c:v>
                </c:pt>
                <c:pt idx="2527">
                  <c:v>55.539998870343062</c:v>
                </c:pt>
                <c:pt idx="2528">
                  <c:v>55.559998869896027</c:v>
                </c:pt>
                <c:pt idx="2529">
                  <c:v>55.579998869448993</c:v>
                </c:pt>
                <c:pt idx="2530">
                  <c:v>55.599998869001958</c:v>
                </c:pt>
                <c:pt idx="2531">
                  <c:v>55.619998868554916</c:v>
                </c:pt>
                <c:pt idx="2532">
                  <c:v>55.639998868107888</c:v>
                </c:pt>
                <c:pt idx="2533">
                  <c:v>55.659998867660853</c:v>
                </c:pt>
                <c:pt idx="2534">
                  <c:v>55.679998867213818</c:v>
                </c:pt>
                <c:pt idx="2535">
                  <c:v>55.699998866766784</c:v>
                </c:pt>
                <c:pt idx="2536">
                  <c:v>55.719998866319742</c:v>
                </c:pt>
                <c:pt idx="2537">
                  <c:v>55.739998865872714</c:v>
                </c:pt>
                <c:pt idx="2538">
                  <c:v>55.759998865425679</c:v>
                </c:pt>
                <c:pt idx="2539">
                  <c:v>55.779998864978644</c:v>
                </c:pt>
                <c:pt idx="2540">
                  <c:v>55.799998864531609</c:v>
                </c:pt>
                <c:pt idx="2541">
                  <c:v>55.819998864084575</c:v>
                </c:pt>
                <c:pt idx="2542">
                  <c:v>55.839998863637533</c:v>
                </c:pt>
                <c:pt idx="2543">
                  <c:v>55.859998863190505</c:v>
                </c:pt>
                <c:pt idx="2544">
                  <c:v>55.87999886274347</c:v>
                </c:pt>
                <c:pt idx="2545">
                  <c:v>55.899998862296435</c:v>
                </c:pt>
                <c:pt idx="2546">
                  <c:v>55.9199988618494</c:v>
                </c:pt>
                <c:pt idx="2547">
                  <c:v>55.939998861402358</c:v>
                </c:pt>
                <c:pt idx="2548">
                  <c:v>55.959998860955331</c:v>
                </c:pt>
                <c:pt idx="2549">
                  <c:v>55.979998860508296</c:v>
                </c:pt>
                <c:pt idx="2550">
                  <c:v>55.999998860061261</c:v>
                </c:pt>
                <c:pt idx="2551">
                  <c:v>56.019998859614226</c:v>
                </c:pt>
                <c:pt idx="2552">
                  <c:v>56.039998859167191</c:v>
                </c:pt>
                <c:pt idx="2553">
                  <c:v>56.059998858720157</c:v>
                </c:pt>
                <c:pt idx="2554">
                  <c:v>56.079998858273122</c:v>
                </c:pt>
                <c:pt idx="2555">
                  <c:v>56.099998857826087</c:v>
                </c:pt>
                <c:pt idx="2556">
                  <c:v>56.119998857379052</c:v>
                </c:pt>
                <c:pt idx="2557">
                  <c:v>56.139998856932017</c:v>
                </c:pt>
                <c:pt idx="2558">
                  <c:v>56.159998856484982</c:v>
                </c:pt>
                <c:pt idx="2559">
                  <c:v>56.179998856037948</c:v>
                </c:pt>
                <c:pt idx="2560">
                  <c:v>56.199998855590913</c:v>
                </c:pt>
                <c:pt idx="2561">
                  <c:v>56.219998855143878</c:v>
                </c:pt>
                <c:pt idx="2562">
                  <c:v>56.239998854696843</c:v>
                </c:pt>
                <c:pt idx="2563">
                  <c:v>56.259998854249808</c:v>
                </c:pt>
                <c:pt idx="2564">
                  <c:v>56.279998853802773</c:v>
                </c:pt>
                <c:pt idx="2565">
                  <c:v>56.299998853355739</c:v>
                </c:pt>
                <c:pt idx="2566">
                  <c:v>56.319998852908704</c:v>
                </c:pt>
                <c:pt idx="2567">
                  <c:v>56.339998852461669</c:v>
                </c:pt>
                <c:pt idx="2568">
                  <c:v>56.359998852014627</c:v>
                </c:pt>
                <c:pt idx="2569">
                  <c:v>56.379998851567599</c:v>
                </c:pt>
                <c:pt idx="2570">
                  <c:v>56.399998851120564</c:v>
                </c:pt>
                <c:pt idx="2571">
                  <c:v>56.419998850673529</c:v>
                </c:pt>
                <c:pt idx="2572">
                  <c:v>56.439998850226495</c:v>
                </c:pt>
                <c:pt idx="2573">
                  <c:v>56.45999884977946</c:v>
                </c:pt>
                <c:pt idx="2574">
                  <c:v>56.479998849332425</c:v>
                </c:pt>
                <c:pt idx="2575">
                  <c:v>56.49999884888539</c:v>
                </c:pt>
                <c:pt idx="2576">
                  <c:v>56.519998848438355</c:v>
                </c:pt>
                <c:pt idx="2577">
                  <c:v>56.53999884799132</c:v>
                </c:pt>
                <c:pt idx="2578">
                  <c:v>56.559998847544286</c:v>
                </c:pt>
                <c:pt idx="2579">
                  <c:v>56.579998847097251</c:v>
                </c:pt>
                <c:pt idx="2580">
                  <c:v>56.599998846650216</c:v>
                </c:pt>
                <c:pt idx="2581">
                  <c:v>56.619998846203181</c:v>
                </c:pt>
                <c:pt idx="2582">
                  <c:v>56.639998845756146</c:v>
                </c:pt>
                <c:pt idx="2583">
                  <c:v>56.659998845309111</c:v>
                </c:pt>
                <c:pt idx="2584">
                  <c:v>56.679998844862077</c:v>
                </c:pt>
                <c:pt idx="2585">
                  <c:v>56.699998844415042</c:v>
                </c:pt>
                <c:pt idx="2586">
                  <c:v>56.719998843968007</c:v>
                </c:pt>
                <c:pt idx="2587">
                  <c:v>56.739998843520972</c:v>
                </c:pt>
                <c:pt idx="2588">
                  <c:v>56.759998843073937</c:v>
                </c:pt>
                <c:pt idx="2589">
                  <c:v>56.779998842626902</c:v>
                </c:pt>
                <c:pt idx="2590">
                  <c:v>56.799998842179868</c:v>
                </c:pt>
                <c:pt idx="2591">
                  <c:v>56.819998841732833</c:v>
                </c:pt>
                <c:pt idx="2592">
                  <c:v>56.839998841285798</c:v>
                </c:pt>
                <c:pt idx="2593">
                  <c:v>56.859998840838763</c:v>
                </c:pt>
                <c:pt idx="2594">
                  <c:v>56.879998840391728</c:v>
                </c:pt>
                <c:pt idx="2595">
                  <c:v>56.899998839944693</c:v>
                </c:pt>
                <c:pt idx="2596">
                  <c:v>56.919998839497659</c:v>
                </c:pt>
                <c:pt idx="2597">
                  <c:v>56.939998839050624</c:v>
                </c:pt>
                <c:pt idx="2598">
                  <c:v>56.959998838603589</c:v>
                </c:pt>
                <c:pt idx="2599">
                  <c:v>56.979998838156554</c:v>
                </c:pt>
                <c:pt idx="2600">
                  <c:v>56.999998837709519</c:v>
                </c:pt>
                <c:pt idx="2601">
                  <c:v>57.019998837262484</c:v>
                </c:pt>
                <c:pt idx="2602">
                  <c:v>57.03999883681545</c:v>
                </c:pt>
                <c:pt idx="2603">
                  <c:v>57.059998836368415</c:v>
                </c:pt>
                <c:pt idx="2604">
                  <c:v>57.07999883592138</c:v>
                </c:pt>
                <c:pt idx="2605">
                  <c:v>57.099998835474352</c:v>
                </c:pt>
                <c:pt idx="2606">
                  <c:v>57.11999883502731</c:v>
                </c:pt>
                <c:pt idx="2607">
                  <c:v>57.139998834580275</c:v>
                </c:pt>
                <c:pt idx="2608">
                  <c:v>57.159998834133241</c:v>
                </c:pt>
                <c:pt idx="2609">
                  <c:v>57.179998833686206</c:v>
                </c:pt>
                <c:pt idx="2610">
                  <c:v>57.199998833239171</c:v>
                </c:pt>
                <c:pt idx="2611">
                  <c:v>57.219998832792136</c:v>
                </c:pt>
                <c:pt idx="2612">
                  <c:v>57.239998832345101</c:v>
                </c:pt>
                <c:pt idx="2613">
                  <c:v>57.259998831898066</c:v>
                </c:pt>
                <c:pt idx="2614">
                  <c:v>57.279998831451032</c:v>
                </c:pt>
                <c:pt idx="2615">
                  <c:v>57.299998831003997</c:v>
                </c:pt>
                <c:pt idx="2616">
                  <c:v>57.319998830556969</c:v>
                </c:pt>
                <c:pt idx="2617">
                  <c:v>57.339998830109927</c:v>
                </c:pt>
                <c:pt idx="2618">
                  <c:v>57.359998829662892</c:v>
                </c:pt>
                <c:pt idx="2619">
                  <c:v>57.379998829215857</c:v>
                </c:pt>
                <c:pt idx="2620">
                  <c:v>57.399998828768823</c:v>
                </c:pt>
                <c:pt idx="2621">
                  <c:v>57.419998828321795</c:v>
                </c:pt>
                <c:pt idx="2622">
                  <c:v>57.439998827874753</c:v>
                </c:pt>
                <c:pt idx="2623">
                  <c:v>57.459998827427718</c:v>
                </c:pt>
                <c:pt idx="2624">
                  <c:v>57.479998826980683</c:v>
                </c:pt>
                <c:pt idx="2625">
                  <c:v>57.499998826533648</c:v>
                </c:pt>
                <c:pt idx="2626">
                  <c:v>57.519998826086621</c:v>
                </c:pt>
                <c:pt idx="2627">
                  <c:v>57.539998825639579</c:v>
                </c:pt>
                <c:pt idx="2628">
                  <c:v>57.559998825192544</c:v>
                </c:pt>
                <c:pt idx="2629">
                  <c:v>57.579998824745509</c:v>
                </c:pt>
                <c:pt idx="2630">
                  <c:v>57.599998824298474</c:v>
                </c:pt>
                <c:pt idx="2631">
                  <c:v>57.619998823851446</c:v>
                </c:pt>
                <c:pt idx="2632">
                  <c:v>57.639998823404405</c:v>
                </c:pt>
                <c:pt idx="2633">
                  <c:v>57.659998822957377</c:v>
                </c:pt>
                <c:pt idx="2634">
                  <c:v>57.679998822510335</c:v>
                </c:pt>
                <c:pt idx="2635">
                  <c:v>57.699998822063293</c:v>
                </c:pt>
                <c:pt idx="2636">
                  <c:v>57.719998821616272</c:v>
                </c:pt>
                <c:pt idx="2637">
                  <c:v>57.73999882116923</c:v>
                </c:pt>
                <c:pt idx="2638">
                  <c:v>57.759998820722203</c:v>
                </c:pt>
                <c:pt idx="2639">
                  <c:v>57.779998820275161</c:v>
                </c:pt>
                <c:pt idx="2640">
                  <c:v>57.799998819828119</c:v>
                </c:pt>
                <c:pt idx="2641">
                  <c:v>57.819998819381091</c:v>
                </c:pt>
                <c:pt idx="2642">
                  <c:v>57.839998818934056</c:v>
                </c:pt>
                <c:pt idx="2643">
                  <c:v>57.859998818487028</c:v>
                </c:pt>
                <c:pt idx="2644">
                  <c:v>57.879998818039986</c:v>
                </c:pt>
                <c:pt idx="2645">
                  <c:v>57.899998817592959</c:v>
                </c:pt>
                <c:pt idx="2646">
                  <c:v>57.919998817145917</c:v>
                </c:pt>
                <c:pt idx="2647">
                  <c:v>57.939998816698882</c:v>
                </c:pt>
                <c:pt idx="2648">
                  <c:v>57.959998816251854</c:v>
                </c:pt>
                <c:pt idx="2649">
                  <c:v>57.979998815804812</c:v>
                </c:pt>
                <c:pt idx="2650">
                  <c:v>57.999998815357785</c:v>
                </c:pt>
                <c:pt idx="2651">
                  <c:v>58.019998814910743</c:v>
                </c:pt>
                <c:pt idx="2652">
                  <c:v>58.039998814463708</c:v>
                </c:pt>
                <c:pt idx="2653">
                  <c:v>58.05999881401668</c:v>
                </c:pt>
                <c:pt idx="2654">
                  <c:v>58.079998813569638</c:v>
                </c:pt>
                <c:pt idx="2655">
                  <c:v>58.09999881312261</c:v>
                </c:pt>
                <c:pt idx="2656">
                  <c:v>58.119998812675568</c:v>
                </c:pt>
                <c:pt idx="2657">
                  <c:v>58.139998812228534</c:v>
                </c:pt>
                <c:pt idx="2658">
                  <c:v>58.159998811781506</c:v>
                </c:pt>
                <c:pt idx="2659">
                  <c:v>58.179998811334464</c:v>
                </c:pt>
                <c:pt idx="2660">
                  <c:v>58.199998810887436</c:v>
                </c:pt>
                <c:pt idx="2661">
                  <c:v>58.219998810440394</c:v>
                </c:pt>
                <c:pt idx="2662">
                  <c:v>58.239998809993359</c:v>
                </c:pt>
                <c:pt idx="2663">
                  <c:v>58.259998809546332</c:v>
                </c:pt>
                <c:pt idx="2664">
                  <c:v>58.27999880909929</c:v>
                </c:pt>
                <c:pt idx="2665">
                  <c:v>58.299998808652262</c:v>
                </c:pt>
                <c:pt idx="2666">
                  <c:v>58.31999880820522</c:v>
                </c:pt>
                <c:pt idx="2667">
                  <c:v>58.339998807758185</c:v>
                </c:pt>
                <c:pt idx="2668">
                  <c:v>58.359998807311158</c:v>
                </c:pt>
                <c:pt idx="2669">
                  <c:v>58.379998806864116</c:v>
                </c:pt>
                <c:pt idx="2670">
                  <c:v>58.399998806417088</c:v>
                </c:pt>
                <c:pt idx="2671">
                  <c:v>58.419998805970046</c:v>
                </c:pt>
                <c:pt idx="2672">
                  <c:v>58.439998805523018</c:v>
                </c:pt>
                <c:pt idx="2673">
                  <c:v>58.459998805075983</c:v>
                </c:pt>
                <c:pt idx="2674">
                  <c:v>58.479998804628941</c:v>
                </c:pt>
                <c:pt idx="2675">
                  <c:v>58.499998804181914</c:v>
                </c:pt>
                <c:pt idx="2676">
                  <c:v>58.519998803734872</c:v>
                </c:pt>
                <c:pt idx="2677">
                  <c:v>58.539998803287844</c:v>
                </c:pt>
                <c:pt idx="2678">
                  <c:v>58.559998802840809</c:v>
                </c:pt>
                <c:pt idx="2679">
                  <c:v>58.579998802393767</c:v>
                </c:pt>
                <c:pt idx="2680">
                  <c:v>58.599998801946739</c:v>
                </c:pt>
                <c:pt idx="2681">
                  <c:v>58.619998801499698</c:v>
                </c:pt>
                <c:pt idx="2682">
                  <c:v>58.63999880105267</c:v>
                </c:pt>
                <c:pt idx="2683">
                  <c:v>58.659998800605635</c:v>
                </c:pt>
                <c:pt idx="2684">
                  <c:v>58.679998800158593</c:v>
                </c:pt>
                <c:pt idx="2685">
                  <c:v>58.699998799711565</c:v>
                </c:pt>
                <c:pt idx="2686">
                  <c:v>58.719998799264523</c:v>
                </c:pt>
                <c:pt idx="2687">
                  <c:v>58.739998798817496</c:v>
                </c:pt>
                <c:pt idx="2688">
                  <c:v>58.759998798370461</c:v>
                </c:pt>
                <c:pt idx="2689">
                  <c:v>58.779998797923419</c:v>
                </c:pt>
                <c:pt idx="2690">
                  <c:v>58.799998797476391</c:v>
                </c:pt>
                <c:pt idx="2691">
                  <c:v>58.819998797029349</c:v>
                </c:pt>
                <c:pt idx="2692">
                  <c:v>58.839998796582321</c:v>
                </c:pt>
                <c:pt idx="2693">
                  <c:v>58.859998796135287</c:v>
                </c:pt>
                <c:pt idx="2694">
                  <c:v>58.879998795688245</c:v>
                </c:pt>
                <c:pt idx="2695">
                  <c:v>58.899998795241217</c:v>
                </c:pt>
                <c:pt idx="2696">
                  <c:v>58.919998794794175</c:v>
                </c:pt>
                <c:pt idx="2697">
                  <c:v>58.939998794347147</c:v>
                </c:pt>
                <c:pt idx="2698">
                  <c:v>58.959998793900105</c:v>
                </c:pt>
                <c:pt idx="2699">
                  <c:v>58.979998793453071</c:v>
                </c:pt>
                <c:pt idx="2700">
                  <c:v>58.999998793006043</c:v>
                </c:pt>
                <c:pt idx="2701">
                  <c:v>59.019998792559001</c:v>
                </c:pt>
                <c:pt idx="2702">
                  <c:v>59.039998792111973</c:v>
                </c:pt>
                <c:pt idx="2703">
                  <c:v>59.059998791664931</c:v>
                </c:pt>
                <c:pt idx="2704">
                  <c:v>59.079998791217896</c:v>
                </c:pt>
                <c:pt idx="2705">
                  <c:v>59.099998790770869</c:v>
                </c:pt>
                <c:pt idx="2706">
                  <c:v>59.119998790323827</c:v>
                </c:pt>
                <c:pt idx="2707">
                  <c:v>59.139998789876799</c:v>
                </c:pt>
                <c:pt idx="2708">
                  <c:v>59.159998789429757</c:v>
                </c:pt>
                <c:pt idx="2709">
                  <c:v>59.179998788982729</c:v>
                </c:pt>
                <c:pt idx="2710">
                  <c:v>59.199998788535694</c:v>
                </c:pt>
                <c:pt idx="2711">
                  <c:v>59.219998788088652</c:v>
                </c:pt>
                <c:pt idx="2712">
                  <c:v>59.239998787641625</c:v>
                </c:pt>
                <c:pt idx="2713">
                  <c:v>59.259998787194583</c:v>
                </c:pt>
                <c:pt idx="2714">
                  <c:v>59.279998786747555</c:v>
                </c:pt>
                <c:pt idx="2715">
                  <c:v>59.29999878630052</c:v>
                </c:pt>
                <c:pt idx="2716">
                  <c:v>59.319998785853478</c:v>
                </c:pt>
                <c:pt idx="2717">
                  <c:v>59.339998785406451</c:v>
                </c:pt>
                <c:pt idx="2718">
                  <c:v>59.359998784959409</c:v>
                </c:pt>
                <c:pt idx="2719">
                  <c:v>59.379998784512381</c:v>
                </c:pt>
                <c:pt idx="2720">
                  <c:v>59.399998784065346</c:v>
                </c:pt>
                <c:pt idx="2721">
                  <c:v>59.419998783618304</c:v>
                </c:pt>
                <c:pt idx="2722">
                  <c:v>59.439998783171276</c:v>
                </c:pt>
                <c:pt idx="2723">
                  <c:v>59.459998782724234</c:v>
                </c:pt>
                <c:pt idx="2724">
                  <c:v>59.479998782277207</c:v>
                </c:pt>
                <c:pt idx="2725">
                  <c:v>59.499998781830172</c:v>
                </c:pt>
                <c:pt idx="2726">
                  <c:v>59.51999878138313</c:v>
                </c:pt>
                <c:pt idx="2727">
                  <c:v>59.539998780936102</c:v>
                </c:pt>
                <c:pt idx="2728">
                  <c:v>59.55999878048906</c:v>
                </c:pt>
                <c:pt idx="2729">
                  <c:v>59.579998780042033</c:v>
                </c:pt>
                <c:pt idx="2730">
                  <c:v>59.599998779594998</c:v>
                </c:pt>
                <c:pt idx="2731">
                  <c:v>59.619998779147956</c:v>
                </c:pt>
                <c:pt idx="2732">
                  <c:v>59.639998778700928</c:v>
                </c:pt>
                <c:pt idx="2733">
                  <c:v>59.659998778253886</c:v>
                </c:pt>
                <c:pt idx="2734">
                  <c:v>59.679998777806858</c:v>
                </c:pt>
                <c:pt idx="2735">
                  <c:v>59.699998777359824</c:v>
                </c:pt>
                <c:pt idx="2736">
                  <c:v>59.719998776912796</c:v>
                </c:pt>
                <c:pt idx="2737">
                  <c:v>59.739998776465754</c:v>
                </c:pt>
                <c:pt idx="2738">
                  <c:v>59.759998776018712</c:v>
                </c:pt>
                <c:pt idx="2739">
                  <c:v>59.779998775571684</c:v>
                </c:pt>
                <c:pt idx="2740">
                  <c:v>59.799998775124649</c:v>
                </c:pt>
                <c:pt idx="2741">
                  <c:v>59.819998774677622</c:v>
                </c:pt>
                <c:pt idx="2742">
                  <c:v>59.83999877423058</c:v>
                </c:pt>
                <c:pt idx="2743">
                  <c:v>59.859998773783538</c:v>
                </c:pt>
                <c:pt idx="2744">
                  <c:v>59.87999877333651</c:v>
                </c:pt>
                <c:pt idx="2745">
                  <c:v>59.899998772889475</c:v>
                </c:pt>
                <c:pt idx="2746">
                  <c:v>59.919998772442447</c:v>
                </c:pt>
                <c:pt idx="2747">
                  <c:v>59.939998771995405</c:v>
                </c:pt>
                <c:pt idx="2748">
                  <c:v>59.959998771548364</c:v>
                </c:pt>
                <c:pt idx="2749">
                  <c:v>59.979998771101336</c:v>
                </c:pt>
                <c:pt idx="2750">
                  <c:v>59.999998770654301</c:v>
                </c:pt>
                <c:pt idx="2751">
                  <c:v>60.019998770207273</c:v>
                </c:pt>
                <c:pt idx="2752">
                  <c:v>60.039998769760231</c:v>
                </c:pt>
                <c:pt idx="2753">
                  <c:v>60.059998769313189</c:v>
                </c:pt>
                <c:pt idx="2754">
                  <c:v>60.079998768866162</c:v>
                </c:pt>
                <c:pt idx="2755">
                  <c:v>60.09999876841912</c:v>
                </c:pt>
                <c:pt idx="2756">
                  <c:v>60.119998767972099</c:v>
                </c:pt>
                <c:pt idx="2757">
                  <c:v>60.139998767525057</c:v>
                </c:pt>
                <c:pt idx="2758">
                  <c:v>60.159998767078015</c:v>
                </c:pt>
                <c:pt idx="2759">
                  <c:v>60.179998766630987</c:v>
                </c:pt>
                <c:pt idx="2760">
                  <c:v>60.199998766183946</c:v>
                </c:pt>
                <c:pt idx="2761">
                  <c:v>60.219998765736925</c:v>
                </c:pt>
                <c:pt idx="2762">
                  <c:v>60.239998765289883</c:v>
                </c:pt>
                <c:pt idx="2763">
                  <c:v>60.259998764842841</c:v>
                </c:pt>
                <c:pt idx="2764">
                  <c:v>60.279998764395813</c:v>
                </c:pt>
                <c:pt idx="2765">
                  <c:v>60.299998763948771</c:v>
                </c:pt>
                <c:pt idx="2766">
                  <c:v>60.319998763501751</c:v>
                </c:pt>
                <c:pt idx="2767">
                  <c:v>60.339998763054709</c:v>
                </c:pt>
                <c:pt idx="2768">
                  <c:v>60.359998762607667</c:v>
                </c:pt>
                <c:pt idx="2769">
                  <c:v>60.379998762160639</c:v>
                </c:pt>
                <c:pt idx="2770">
                  <c:v>60.399998761713597</c:v>
                </c:pt>
                <c:pt idx="2771">
                  <c:v>60.419998761266569</c:v>
                </c:pt>
                <c:pt idx="2772">
                  <c:v>60.439998760819535</c:v>
                </c:pt>
                <c:pt idx="2773">
                  <c:v>60.459998760372507</c:v>
                </c:pt>
                <c:pt idx="2774">
                  <c:v>60.479998759925465</c:v>
                </c:pt>
                <c:pt idx="2775">
                  <c:v>60.499998759478423</c:v>
                </c:pt>
                <c:pt idx="2776">
                  <c:v>60.519998759031395</c:v>
                </c:pt>
                <c:pt idx="2777">
                  <c:v>60.53999875858436</c:v>
                </c:pt>
                <c:pt idx="2778">
                  <c:v>60.559998758137333</c:v>
                </c:pt>
                <c:pt idx="2779">
                  <c:v>60.579998757690291</c:v>
                </c:pt>
                <c:pt idx="2780">
                  <c:v>60.599998757243249</c:v>
                </c:pt>
                <c:pt idx="2781">
                  <c:v>60.619998756796221</c:v>
                </c:pt>
                <c:pt idx="2782">
                  <c:v>60.639998756349186</c:v>
                </c:pt>
                <c:pt idx="2783">
                  <c:v>60.659998755902159</c:v>
                </c:pt>
                <c:pt idx="2784">
                  <c:v>60.679998755455117</c:v>
                </c:pt>
                <c:pt idx="2785">
                  <c:v>60.699998755008075</c:v>
                </c:pt>
                <c:pt idx="2786">
                  <c:v>60.719998754561047</c:v>
                </c:pt>
                <c:pt idx="2787">
                  <c:v>60.739998754114012</c:v>
                </c:pt>
                <c:pt idx="2788">
                  <c:v>60.759998753666984</c:v>
                </c:pt>
                <c:pt idx="2789">
                  <c:v>60.779998753219942</c:v>
                </c:pt>
                <c:pt idx="2790">
                  <c:v>60.7999987527729</c:v>
                </c:pt>
                <c:pt idx="2791">
                  <c:v>60.819998752325873</c:v>
                </c:pt>
                <c:pt idx="2792">
                  <c:v>60.839998751878838</c:v>
                </c:pt>
                <c:pt idx="2793">
                  <c:v>60.85999875143181</c:v>
                </c:pt>
                <c:pt idx="2794">
                  <c:v>60.879998750984768</c:v>
                </c:pt>
                <c:pt idx="2795">
                  <c:v>60.899998750537726</c:v>
                </c:pt>
                <c:pt idx="2796">
                  <c:v>60.919998750090699</c:v>
                </c:pt>
                <c:pt idx="2797">
                  <c:v>60.939998749643664</c:v>
                </c:pt>
                <c:pt idx="2798">
                  <c:v>60.959998749196636</c:v>
                </c:pt>
                <c:pt idx="2799">
                  <c:v>60.979998748749594</c:v>
                </c:pt>
                <c:pt idx="2800">
                  <c:v>60.999998748302566</c:v>
                </c:pt>
                <c:pt idx="2801">
                  <c:v>61.019998747855524</c:v>
                </c:pt>
                <c:pt idx="2802">
                  <c:v>61.03999874740849</c:v>
                </c:pt>
                <c:pt idx="2803">
                  <c:v>61.059998746961462</c:v>
                </c:pt>
                <c:pt idx="2804">
                  <c:v>61.07999874651442</c:v>
                </c:pt>
                <c:pt idx="2805">
                  <c:v>61.099998746067392</c:v>
                </c:pt>
                <c:pt idx="2806">
                  <c:v>61.11999874562035</c:v>
                </c:pt>
                <c:pt idx="2807">
                  <c:v>61.139998745173315</c:v>
                </c:pt>
                <c:pt idx="2808">
                  <c:v>61.159998744726288</c:v>
                </c:pt>
                <c:pt idx="2809">
                  <c:v>61.179998744279246</c:v>
                </c:pt>
                <c:pt idx="2810">
                  <c:v>61.199998743832218</c:v>
                </c:pt>
                <c:pt idx="2811">
                  <c:v>61.219998743385176</c:v>
                </c:pt>
                <c:pt idx="2812">
                  <c:v>61.239998742938134</c:v>
                </c:pt>
                <c:pt idx="2813">
                  <c:v>61.259998742491113</c:v>
                </c:pt>
                <c:pt idx="2814">
                  <c:v>61.279998742044071</c:v>
                </c:pt>
                <c:pt idx="2815">
                  <c:v>61.299998741597044</c:v>
                </c:pt>
                <c:pt idx="2816">
                  <c:v>61.319998741150002</c:v>
                </c:pt>
                <c:pt idx="2817">
                  <c:v>61.33999874070296</c:v>
                </c:pt>
                <c:pt idx="2818">
                  <c:v>61.359998740255939</c:v>
                </c:pt>
                <c:pt idx="2819">
                  <c:v>61.379998739808897</c:v>
                </c:pt>
                <c:pt idx="2820">
                  <c:v>61.39999873936187</c:v>
                </c:pt>
                <c:pt idx="2821">
                  <c:v>61.419998738914828</c:v>
                </c:pt>
                <c:pt idx="2822">
                  <c:v>61.439998738467786</c:v>
                </c:pt>
                <c:pt idx="2823">
                  <c:v>61.459998738020765</c:v>
                </c:pt>
                <c:pt idx="2824">
                  <c:v>61.479998737573723</c:v>
                </c:pt>
                <c:pt idx="2825">
                  <c:v>61.499998737126695</c:v>
                </c:pt>
                <c:pt idx="2826">
                  <c:v>61.519998736679653</c:v>
                </c:pt>
                <c:pt idx="2827">
                  <c:v>61.539998736232612</c:v>
                </c:pt>
                <c:pt idx="2828">
                  <c:v>61.559998735785584</c:v>
                </c:pt>
                <c:pt idx="2829">
                  <c:v>61.579998735338549</c:v>
                </c:pt>
                <c:pt idx="2830">
                  <c:v>61.599998734891521</c:v>
                </c:pt>
                <c:pt idx="2831">
                  <c:v>61.619998734444479</c:v>
                </c:pt>
                <c:pt idx="2832">
                  <c:v>61.639998733997437</c:v>
                </c:pt>
                <c:pt idx="2833">
                  <c:v>61.65999873355041</c:v>
                </c:pt>
                <c:pt idx="2834">
                  <c:v>61.679998733103375</c:v>
                </c:pt>
                <c:pt idx="2835">
                  <c:v>61.699998732656347</c:v>
                </c:pt>
                <c:pt idx="2836">
                  <c:v>61.719998732209305</c:v>
                </c:pt>
                <c:pt idx="2837">
                  <c:v>61.739998731762277</c:v>
                </c:pt>
                <c:pt idx="2838">
                  <c:v>61.759998731315235</c:v>
                </c:pt>
                <c:pt idx="2839">
                  <c:v>61.779998730868201</c:v>
                </c:pt>
                <c:pt idx="2840">
                  <c:v>61.799998730421173</c:v>
                </c:pt>
                <c:pt idx="2841">
                  <c:v>61.819998729974131</c:v>
                </c:pt>
                <c:pt idx="2842">
                  <c:v>61.839998729527103</c:v>
                </c:pt>
                <c:pt idx="2843">
                  <c:v>61.859998729080061</c:v>
                </c:pt>
                <c:pt idx="2844">
                  <c:v>61.879998728633026</c:v>
                </c:pt>
                <c:pt idx="2845">
                  <c:v>61.899998728185999</c:v>
                </c:pt>
                <c:pt idx="2846">
                  <c:v>61.919998727738957</c:v>
                </c:pt>
                <c:pt idx="2847">
                  <c:v>61.939998727291929</c:v>
                </c:pt>
                <c:pt idx="2848">
                  <c:v>61.959998726844887</c:v>
                </c:pt>
                <c:pt idx="2849">
                  <c:v>61.979998726397852</c:v>
                </c:pt>
                <c:pt idx="2850">
                  <c:v>61.999998725950825</c:v>
                </c:pt>
                <c:pt idx="2851">
                  <c:v>62.019998725503783</c:v>
                </c:pt>
                <c:pt idx="2852">
                  <c:v>62.039998725056755</c:v>
                </c:pt>
                <c:pt idx="2853">
                  <c:v>62.059998724609713</c:v>
                </c:pt>
                <c:pt idx="2854">
                  <c:v>62.079998724162678</c:v>
                </c:pt>
                <c:pt idx="2855">
                  <c:v>62.09999872371565</c:v>
                </c:pt>
                <c:pt idx="2856">
                  <c:v>62.119998723268608</c:v>
                </c:pt>
                <c:pt idx="2857">
                  <c:v>62.139998722821581</c:v>
                </c:pt>
                <c:pt idx="2858">
                  <c:v>62.159998722374539</c:v>
                </c:pt>
                <c:pt idx="2859">
                  <c:v>62.179998721927504</c:v>
                </c:pt>
                <c:pt idx="2860">
                  <c:v>62.199998721480476</c:v>
                </c:pt>
                <c:pt idx="2861">
                  <c:v>62.219998721033434</c:v>
                </c:pt>
                <c:pt idx="2862">
                  <c:v>62.239998720586406</c:v>
                </c:pt>
                <c:pt idx="2863">
                  <c:v>62.259998720139365</c:v>
                </c:pt>
                <c:pt idx="2864">
                  <c:v>62.279998719692337</c:v>
                </c:pt>
                <c:pt idx="2865">
                  <c:v>62.299998719245302</c:v>
                </c:pt>
                <c:pt idx="2866">
                  <c:v>62.31999871879826</c:v>
                </c:pt>
                <c:pt idx="2867">
                  <c:v>62.339998718351232</c:v>
                </c:pt>
                <c:pt idx="2868">
                  <c:v>62.35999871790419</c:v>
                </c:pt>
                <c:pt idx="2869">
                  <c:v>62.379998717457163</c:v>
                </c:pt>
                <c:pt idx="2870">
                  <c:v>62.399998717010128</c:v>
                </c:pt>
                <c:pt idx="2871">
                  <c:v>62.419998716563086</c:v>
                </c:pt>
                <c:pt idx="2872">
                  <c:v>62.439998716116058</c:v>
                </c:pt>
                <c:pt idx="2873">
                  <c:v>62.459998715669016</c:v>
                </c:pt>
                <c:pt idx="2874">
                  <c:v>62.479998715221988</c:v>
                </c:pt>
                <c:pt idx="2875">
                  <c:v>62.499998714774954</c:v>
                </c:pt>
                <c:pt idx="2876">
                  <c:v>62.519998714327912</c:v>
                </c:pt>
                <c:pt idx="2877">
                  <c:v>62.539998713880884</c:v>
                </c:pt>
                <c:pt idx="2878">
                  <c:v>62.559998713433842</c:v>
                </c:pt>
                <c:pt idx="2879">
                  <c:v>62.579998712986814</c:v>
                </c:pt>
                <c:pt idx="2880">
                  <c:v>62.599998712539779</c:v>
                </c:pt>
                <c:pt idx="2881">
                  <c:v>62.619998712092737</c:v>
                </c:pt>
                <c:pt idx="2882">
                  <c:v>62.63999871164571</c:v>
                </c:pt>
                <c:pt idx="2883">
                  <c:v>62.659998711198668</c:v>
                </c:pt>
                <c:pt idx="2884">
                  <c:v>62.67999871075164</c:v>
                </c:pt>
                <c:pt idx="2885">
                  <c:v>62.699998710304598</c:v>
                </c:pt>
                <c:pt idx="2886">
                  <c:v>62.719998709857563</c:v>
                </c:pt>
                <c:pt idx="2887">
                  <c:v>62.739998709410536</c:v>
                </c:pt>
                <c:pt idx="2888">
                  <c:v>62.759998708963494</c:v>
                </c:pt>
                <c:pt idx="2889">
                  <c:v>62.779998708516466</c:v>
                </c:pt>
                <c:pt idx="2890">
                  <c:v>62.799998708069424</c:v>
                </c:pt>
                <c:pt idx="2891">
                  <c:v>62.819998707622389</c:v>
                </c:pt>
                <c:pt idx="2892">
                  <c:v>62.839998707175361</c:v>
                </c:pt>
                <c:pt idx="2893">
                  <c:v>62.859998706728319</c:v>
                </c:pt>
                <c:pt idx="2894">
                  <c:v>62.879998706281292</c:v>
                </c:pt>
                <c:pt idx="2895">
                  <c:v>62.89999870583425</c:v>
                </c:pt>
                <c:pt idx="2896">
                  <c:v>62.919998705387215</c:v>
                </c:pt>
                <c:pt idx="2897">
                  <c:v>62.939998704940187</c:v>
                </c:pt>
                <c:pt idx="2898">
                  <c:v>62.959998704493145</c:v>
                </c:pt>
                <c:pt idx="2899">
                  <c:v>62.979998704046118</c:v>
                </c:pt>
                <c:pt idx="2900">
                  <c:v>62.999998703599076</c:v>
                </c:pt>
                <c:pt idx="2901">
                  <c:v>63.019998703152048</c:v>
                </c:pt>
                <c:pt idx="2902">
                  <c:v>63.039998702705013</c:v>
                </c:pt>
                <c:pt idx="2903">
                  <c:v>63.059998702257971</c:v>
                </c:pt>
                <c:pt idx="2904">
                  <c:v>63.079998701810943</c:v>
                </c:pt>
                <c:pt idx="2905">
                  <c:v>63.099998701363901</c:v>
                </c:pt>
                <c:pt idx="2906">
                  <c:v>63.119998700916874</c:v>
                </c:pt>
                <c:pt idx="2907">
                  <c:v>63.139998700469839</c:v>
                </c:pt>
                <c:pt idx="2908">
                  <c:v>63.159998700022797</c:v>
                </c:pt>
                <c:pt idx="2909">
                  <c:v>63.179998699575769</c:v>
                </c:pt>
                <c:pt idx="2910">
                  <c:v>63.199998699128727</c:v>
                </c:pt>
                <c:pt idx="2911">
                  <c:v>63.2199986986817</c:v>
                </c:pt>
                <c:pt idx="2912">
                  <c:v>63.239998698234665</c:v>
                </c:pt>
                <c:pt idx="2913">
                  <c:v>63.259998697787623</c:v>
                </c:pt>
                <c:pt idx="2914">
                  <c:v>63.279998697340595</c:v>
                </c:pt>
                <c:pt idx="2915">
                  <c:v>63.299998696893553</c:v>
                </c:pt>
                <c:pt idx="2916">
                  <c:v>63.319998696446525</c:v>
                </c:pt>
                <c:pt idx="2917">
                  <c:v>63.339998695999491</c:v>
                </c:pt>
                <c:pt idx="2918">
                  <c:v>63.359998695552449</c:v>
                </c:pt>
                <c:pt idx="2919">
                  <c:v>63.379998695105421</c:v>
                </c:pt>
                <c:pt idx="2920">
                  <c:v>63.399998694658379</c:v>
                </c:pt>
                <c:pt idx="2921">
                  <c:v>63.419998694211351</c:v>
                </c:pt>
                <c:pt idx="2922">
                  <c:v>63.439998693764316</c:v>
                </c:pt>
                <c:pt idx="2923">
                  <c:v>63.459998693317274</c:v>
                </c:pt>
                <c:pt idx="2924">
                  <c:v>63.479998692870247</c:v>
                </c:pt>
                <c:pt idx="2925">
                  <c:v>63.499998692423205</c:v>
                </c:pt>
                <c:pt idx="2926">
                  <c:v>63.519998691976177</c:v>
                </c:pt>
                <c:pt idx="2927">
                  <c:v>63.539998691529142</c:v>
                </c:pt>
                <c:pt idx="2928">
                  <c:v>63.559998691082114</c:v>
                </c:pt>
                <c:pt idx="2929">
                  <c:v>63.579998690635072</c:v>
                </c:pt>
                <c:pt idx="2930">
                  <c:v>63.599998690188031</c:v>
                </c:pt>
                <c:pt idx="2931">
                  <c:v>63.619998689741003</c:v>
                </c:pt>
                <c:pt idx="2932">
                  <c:v>63.639998689293968</c:v>
                </c:pt>
                <c:pt idx="2933">
                  <c:v>63.65999868884694</c:v>
                </c:pt>
                <c:pt idx="2934">
                  <c:v>63.679998688399898</c:v>
                </c:pt>
                <c:pt idx="2935">
                  <c:v>63.699998687952856</c:v>
                </c:pt>
                <c:pt idx="2936">
                  <c:v>63.719998687505829</c:v>
                </c:pt>
                <c:pt idx="2937">
                  <c:v>63.739998687058794</c:v>
                </c:pt>
                <c:pt idx="2938">
                  <c:v>63.759998686611766</c:v>
                </c:pt>
                <c:pt idx="2939">
                  <c:v>63.779998686164724</c:v>
                </c:pt>
                <c:pt idx="2940">
                  <c:v>63.799998685717682</c:v>
                </c:pt>
                <c:pt idx="2941">
                  <c:v>63.819998685270654</c:v>
                </c:pt>
                <c:pt idx="2942">
                  <c:v>63.839998684823613</c:v>
                </c:pt>
                <c:pt idx="2943">
                  <c:v>63.859998684376592</c:v>
                </c:pt>
                <c:pt idx="2944">
                  <c:v>63.87999868392955</c:v>
                </c:pt>
                <c:pt idx="2945">
                  <c:v>63.899998683482508</c:v>
                </c:pt>
                <c:pt idx="2946">
                  <c:v>63.91999868303548</c:v>
                </c:pt>
                <c:pt idx="2947">
                  <c:v>63.939998682588438</c:v>
                </c:pt>
                <c:pt idx="2948">
                  <c:v>63.959998682141418</c:v>
                </c:pt>
                <c:pt idx="2949">
                  <c:v>63.979998681694376</c:v>
                </c:pt>
                <c:pt idx="2950">
                  <c:v>63.999998681247334</c:v>
                </c:pt>
                <c:pt idx="2951">
                  <c:v>64.019998680800313</c:v>
                </c:pt>
                <c:pt idx="2952">
                  <c:v>64.039998680353264</c:v>
                </c:pt>
                <c:pt idx="2953">
                  <c:v>64.059998679906244</c:v>
                </c:pt>
                <c:pt idx="2954">
                  <c:v>64.079998679459194</c:v>
                </c:pt>
                <c:pt idx="2955">
                  <c:v>64.09999867901216</c:v>
                </c:pt>
                <c:pt idx="2956">
                  <c:v>64.119998678565139</c:v>
                </c:pt>
                <c:pt idx="2957">
                  <c:v>64.13999867811809</c:v>
                </c:pt>
                <c:pt idx="2958">
                  <c:v>64.159998677671069</c:v>
                </c:pt>
                <c:pt idx="2959">
                  <c:v>64.17999867722402</c:v>
                </c:pt>
                <c:pt idx="2960">
                  <c:v>64.199998676776985</c:v>
                </c:pt>
                <c:pt idx="2961">
                  <c:v>64.219998676329965</c:v>
                </c:pt>
                <c:pt idx="2962">
                  <c:v>64.239998675882916</c:v>
                </c:pt>
                <c:pt idx="2963">
                  <c:v>64.259998675435895</c:v>
                </c:pt>
                <c:pt idx="2964">
                  <c:v>64.279998674988846</c:v>
                </c:pt>
                <c:pt idx="2965">
                  <c:v>64.299998674541825</c:v>
                </c:pt>
                <c:pt idx="2966">
                  <c:v>64.319998674094791</c:v>
                </c:pt>
                <c:pt idx="2967">
                  <c:v>64.339998673647742</c:v>
                </c:pt>
                <c:pt idx="2968">
                  <c:v>64.359998673200721</c:v>
                </c:pt>
                <c:pt idx="2969">
                  <c:v>64.379998672753672</c:v>
                </c:pt>
                <c:pt idx="2970">
                  <c:v>64.399998672306651</c:v>
                </c:pt>
                <c:pt idx="2971">
                  <c:v>64.419998671859616</c:v>
                </c:pt>
                <c:pt idx="2972">
                  <c:v>64.439998671412567</c:v>
                </c:pt>
                <c:pt idx="2973">
                  <c:v>64.459998670965547</c:v>
                </c:pt>
                <c:pt idx="2974">
                  <c:v>64.479998670518498</c:v>
                </c:pt>
                <c:pt idx="2975">
                  <c:v>64.499998670071477</c:v>
                </c:pt>
                <c:pt idx="2976">
                  <c:v>64.519998669624442</c:v>
                </c:pt>
                <c:pt idx="2977">
                  <c:v>64.539998669177393</c:v>
                </c:pt>
                <c:pt idx="2978">
                  <c:v>64.559998668730373</c:v>
                </c:pt>
                <c:pt idx="2979">
                  <c:v>64.579998668283324</c:v>
                </c:pt>
                <c:pt idx="2980">
                  <c:v>64.599998667836303</c:v>
                </c:pt>
                <c:pt idx="2981">
                  <c:v>64.619998667389254</c:v>
                </c:pt>
                <c:pt idx="2982">
                  <c:v>64.639998666942219</c:v>
                </c:pt>
                <c:pt idx="2983">
                  <c:v>64.659998666495198</c:v>
                </c:pt>
                <c:pt idx="2984">
                  <c:v>64.679998666048149</c:v>
                </c:pt>
                <c:pt idx="2985">
                  <c:v>64.699998665601129</c:v>
                </c:pt>
                <c:pt idx="2986">
                  <c:v>64.71999866515408</c:v>
                </c:pt>
                <c:pt idx="2987">
                  <c:v>64.739998664707045</c:v>
                </c:pt>
                <c:pt idx="2988">
                  <c:v>64.759998664260024</c:v>
                </c:pt>
                <c:pt idx="2989">
                  <c:v>64.779998663812975</c:v>
                </c:pt>
                <c:pt idx="2990">
                  <c:v>64.799998663365955</c:v>
                </c:pt>
                <c:pt idx="2991">
                  <c:v>64.819998662918906</c:v>
                </c:pt>
                <c:pt idx="2992">
                  <c:v>64.839998662471885</c:v>
                </c:pt>
                <c:pt idx="2993">
                  <c:v>64.85999866202485</c:v>
                </c:pt>
                <c:pt idx="2994">
                  <c:v>64.879998661577801</c:v>
                </c:pt>
                <c:pt idx="2995">
                  <c:v>64.89999866113078</c:v>
                </c:pt>
                <c:pt idx="2996">
                  <c:v>64.919998660683731</c:v>
                </c:pt>
                <c:pt idx="2997">
                  <c:v>64.939998660236711</c:v>
                </c:pt>
                <c:pt idx="2998">
                  <c:v>64.959998659789676</c:v>
                </c:pt>
                <c:pt idx="2999">
                  <c:v>64.979998659342627</c:v>
                </c:pt>
                <c:pt idx="3000">
                  <c:v>64.999998658895606</c:v>
                </c:pt>
                <c:pt idx="3001">
                  <c:v>65.019998658448557</c:v>
                </c:pt>
                <c:pt idx="3002">
                  <c:v>65.039998658001537</c:v>
                </c:pt>
                <c:pt idx="3003">
                  <c:v>65.059998657554502</c:v>
                </c:pt>
                <c:pt idx="3004">
                  <c:v>65.079998657107453</c:v>
                </c:pt>
                <c:pt idx="3005">
                  <c:v>65.099998656660432</c:v>
                </c:pt>
                <c:pt idx="3006">
                  <c:v>65.119998656213383</c:v>
                </c:pt>
                <c:pt idx="3007">
                  <c:v>65.139998655766362</c:v>
                </c:pt>
                <c:pt idx="3008">
                  <c:v>65.159998655319328</c:v>
                </c:pt>
                <c:pt idx="3009">
                  <c:v>65.179998654872279</c:v>
                </c:pt>
                <c:pt idx="3010">
                  <c:v>65.199998654425258</c:v>
                </c:pt>
                <c:pt idx="3011">
                  <c:v>65.219998653978209</c:v>
                </c:pt>
                <c:pt idx="3012">
                  <c:v>65.239998653531188</c:v>
                </c:pt>
                <c:pt idx="3013">
                  <c:v>65.259998653084153</c:v>
                </c:pt>
                <c:pt idx="3014">
                  <c:v>65.279998652637104</c:v>
                </c:pt>
                <c:pt idx="3015">
                  <c:v>65.299998652190084</c:v>
                </c:pt>
                <c:pt idx="3016">
                  <c:v>65.319998651743035</c:v>
                </c:pt>
                <c:pt idx="3017">
                  <c:v>65.339998651296014</c:v>
                </c:pt>
                <c:pt idx="3018">
                  <c:v>65.359998650848979</c:v>
                </c:pt>
                <c:pt idx="3019">
                  <c:v>65.37999865040193</c:v>
                </c:pt>
                <c:pt idx="3020">
                  <c:v>65.39999864995491</c:v>
                </c:pt>
                <c:pt idx="3021">
                  <c:v>65.41999864950786</c:v>
                </c:pt>
                <c:pt idx="3022">
                  <c:v>65.43999864906084</c:v>
                </c:pt>
                <c:pt idx="3023">
                  <c:v>65.459998648613805</c:v>
                </c:pt>
                <c:pt idx="3024">
                  <c:v>65.479998648166756</c:v>
                </c:pt>
                <c:pt idx="3025">
                  <c:v>65.499998647719735</c:v>
                </c:pt>
                <c:pt idx="3026">
                  <c:v>65.519998647272686</c:v>
                </c:pt>
                <c:pt idx="3027">
                  <c:v>65.539998646825666</c:v>
                </c:pt>
                <c:pt idx="3028">
                  <c:v>65.559998646378631</c:v>
                </c:pt>
                <c:pt idx="3029">
                  <c:v>65.579998645931596</c:v>
                </c:pt>
                <c:pt idx="3030">
                  <c:v>65.599998645484561</c:v>
                </c:pt>
                <c:pt idx="3031">
                  <c:v>65.619998645037512</c:v>
                </c:pt>
                <c:pt idx="3032">
                  <c:v>65.639998644590491</c:v>
                </c:pt>
                <c:pt idx="3033">
                  <c:v>65.659998644143457</c:v>
                </c:pt>
                <c:pt idx="3034">
                  <c:v>65.679998643696422</c:v>
                </c:pt>
                <c:pt idx="3035">
                  <c:v>65.699998643249387</c:v>
                </c:pt>
                <c:pt idx="3036">
                  <c:v>65.719998642802338</c:v>
                </c:pt>
                <c:pt idx="3037">
                  <c:v>65.739998642355317</c:v>
                </c:pt>
                <c:pt idx="3038">
                  <c:v>65.759998641908268</c:v>
                </c:pt>
                <c:pt idx="3039">
                  <c:v>65.779998641461248</c:v>
                </c:pt>
                <c:pt idx="3040">
                  <c:v>65.799998641014213</c:v>
                </c:pt>
                <c:pt idx="3041">
                  <c:v>65.819998640567164</c:v>
                </c:pt>
                <c:pt idx="3042">
                  <c:v>65.839998640120143</c:v>
                </c:pt>
                <c:pt idx="3043">
                  <c:v>65.859998639673094</c:v>
                </c:pt>
                <c:pt idx="3044">
                  <c:v>65.879998639226073</c:v>
                </c:pt>
                <c:pt idx="3045">
                  <c:v>65.899998638779039</c:v>
                </c:pt>
                <c:pt idx="3046">
                  <c:v>65.91999863833199</c:v>
                </c:pt>
                <c:pt idx="3047">
                  <c:v>65.939998637884969</c:v>
                </c:pt>
                <c:pt idx="3048">
                  <c:v>65.95999863743792</c:v>
                </c:pt>
                <c:pt idx="3049">
                  <c:v>65.979998636990899</c:v>
                </c:pt>
                <c:pt idx="3050">
                  <c:v>65.999998636543864</c:v>
                </c:pt>
                <c:pt idx="3051">
                  <c:v>66.019998636096815</c:v>
                </c:pt>
                <c:pt idx="3052">
                  <c:v>66.039998635649795</c:v>
                </c:pt>
                <c:pt idx="3053">
                  <c:v>66.059998635202746</c:v>
                </c:pt>
                <c:pt idx="3054">
                  <c:v>66.079998634755725</c:v>
                </c:pt>
                <c:pt idx="3055">
                  <c:v>66.09999863430869</c:v>
                </c:pt>
                <c:pt idx="3056">
                  <c:v>66.119998633861655</c:v>
                </c:pt>
                <c:pt idx="3057">
                  <c:v>66.139998633414621</c:v>
                </c:pt>
                <c:pt idx="3058">
                  <c:v>66.159998632967572</c:v>
                </c:pt>
                <c:pt idx="3059">
                  <c:v>66.179998632520551</c:v>
                </c:pt>
                <c:pt idx="3060">
                  <c:v>66.199998632073516</c:v>
                </c:pt>
                <c:pt idx="3061">
                  <c:v>66.219998631626481</c:v>
                </c:pt>
                <c:pt idx="3062">
                  <c:v>66.239998631179446</c:v>
                </c:pt>
                <c:pt idx="3063">
                  <c:v>66.259998630732397</c:v>
                </c:pt>
                <c:pt idx="3064">
                  <c:v>66.279998630285377</c:v>
                </c:pt>
                <c:pt idx="3065">
                  <c:v>66.299998629838342</c:v>
                </c:pt>
                <c:pt idx="3066">
                  <c:v>66.319998629391307</c:v>
                </c:pt>
                <c:pt idx="3067">
                  <c:v>66.339998628944272</c:v>
                </c:pt>
                <c:pt idx="3068">
                  <c:v>66.359998628497223</c:v>
                </c:pt>
                <c:pt idx="3069">
                  <c:v>66.379998628050203</c:v>
                </c:pt>
                <c:pt idx="3070">
                  <c:v>66.399998627603168</c:v>
                </c:pt>
                <c:pt idx="3071">
                  <c:v>66.419998627156133</c:v>
                </c:pt>
                <c:pt idx="3072">
                  <c:v>66.439998626709098</c:v>
                </c:pt>
                <c:pt idx="3073">
                  <c:v>66.459998626262049</c:v>
                </c:pt>
                <c:pt idx="3074">
                  <c:v>66.479998625815028</c:v>
                </c:pt>
                <c:pt idx="3075">
                  <c:v>66.499998625367994</c:v>
                </c:pt>
                <c:pt idx="3076">
                  <c:v>66.519998624920959</c:v>
                </c:pt>
                <c:pt idx="3077">
                  <c:v>66.539998624473924</c:v>
                </c:pt>
                <c:pt idx="3078">
                  <c:v>66.559998624026875</c:v>
                </c:pt>
                <c:pt idx="3079">
                  <c:v>66.579998623579854</c:v>
                </c:pt>
                <c:pt idx="3080">
                  <c:v>66.599998623132819</c:v>
                </c:pt>
                <c:pt idx="3081">
                  <c:v>66.619998622685785</c:v>
                </c:pt>
                <c:pt idx="3082">
                  <c:v>66.63999862223875</c:v>
                </c:pt>
                <c:pt idx="3083">
                  <c:v>66.659998621791701</c:v>
                </c:pt>
                <c:pt idx="3084">
                  <c:v>66.67999862134468</c:v>
                </c:pt>
                <c:pt idx="3085">
                  <c:v>66.699998620897645</c:v>
                </c:pt>
                <c:pt idx="3086">
                  <c:v>66.71999862045061</c:v>
                </c:pt>
                <c:pt idx="3087">
                  <c:v>66.739998620003576</c:v>
                </c:pt>
                <c:pt idx="3088">
                  <c:v>66.759998619556526</c:v>
                </c:pt>
                <c:pt idx="3089">
                  <c:v>66.779998619109506</c:v>
                </c:pt>
                <c:pt idx="3090">
                  <c:v>66.799998618662471</c:v>
                </c:pt>
                <c:pt idx="3091">
                  <c:v>66.819998618215436</c:v>
                </c:pt>
                <c:pt idx="3092">
                  <c:v>66.839998617768401</c:v>
                </c:pt>
                <c:pt idx="3093">
                  <c:v>66.859998617321367</c:v>
                </c:pt>
                <c:pt idx="3094">
                  <c:v>66.879998616874332</c:v>
                </c:pt>
                <c:pt idx="3095">
                  <c:v>66.899998616427283</c:v>
                </c:pt>
                <c:pt idx="3096">
                  <c:v>66.919998615980262</c:v>
                </c:pt>
                <c:pt idx="3097">
                  <c:v>66.939998615533227</c:v>
                </c:pt>
                <c:pt idx="3098">
                  <c:v>66.959998615086192</c:v>
                </c:pt>
                <c:pt idx="3099">
                  <c:v>66.979998614639157</c:v>
                </c:pt>
                <c:pt idx="3100">
                  <c:v>66.999998614192108</c:v>
                </c:pt>
                <c:pt idx="3101">
                  <c:v>67.019998613745088</c:v>
                </c:pt>
                <c:pt idx="3102">
                  <c:v>67.039998613298053</c:v>
                </c:pt>
                <c:pt idx="3103">
                  <c:v>67.059998612851018</c:v>
                </c:pt>
                <c:pt idx="3104">
                  <c:v>67.079998612403983</c:v>
                </c:pt>
                <c:pt idx="3105">
                  <c:v>67.099998611956934</c:v>
                </c:pt>
                <c:pt idx="3106">
                  <c:v>67.119998611509914</c:v>
                </c:pt>
                <c:pt idx="3107">
                  <c:v>67.139998611062879</c:v>
                </c:pt>
                <c:pt idx="3108">
                  <c:v>67.159998610615844</c:v>
                </c:pt>
                <c:pt idx="3109">
                  <c:v>67.179998610168809</c:v>
                </c:pt>
                <c:pt idx="3110">
                  <c:v>67.19999860972176</c:v>
                </c:pt>
                <c:pt idx="3111">
                  <c:v>67.219998609274739</c:v>
                </c:pt>
                <c:pt idx="3112">
                  <c:v>67.239998608827705</c:v>
                </c:pt>
                <c:pt idx="3113">
                  <c:v>67.25999860838067</c:v>
                </c:pt>
                <c:pt idx="3114">
                  <c:v>67.279998607933635</c:v>
                </c:pt>
                <c:pt idx="3115">
                  <c:v>67.299998607486586</c:v>
                </c:pt>
                <c:pt idx="3116">
                  <c:v>67.319998607039565</c:v>
                </c:pt>
                <c:pt idx="3117">
                  <c:v>67.33999860659253</c:v>
                </c:pt>
                <c:pt idx="3118">
                  <c:v>67.359998606145496</c:v>
                </c:pt>
                <c:pt idx="3119">
                  <c:v>67.379998605698461</c:v>
                </c:pt>
                <c:pt idx="3120">
                  <c:v>67.399998605251426</c:v>
                </c:pt>
                <c:pt idx="3121">
                  <c:v>67.419998604804391</c:v>
                </c:pt>
                <c:pt idx="3122">
                  <c:v>67.439998604357356</c:v>
                </c:pt>
                <c:pt idx="3123">
                  <c:v>67.459998603910321</c:v>
                </c:pt>
                <c:pt idx="3124">
                  <c:v>67.479998603463287</c:v>
                </c:pt>
                <c:pt idx="3125">
                  <c:v>67.499998603016252</c:v>
                </c:pt>
                <c:pt idx="3126">
                  <c:v>67.519998602569217</c:v>
                </c:pt>
                <c:pt idx="3127">
                  <c:v>67.539998602122182</c:v>
                </c:pt>
                <c:pt idx="3128">
                  <c:v>67.559998601675147</c:v>
                </c:pt>
                <c:pt idx="3129">
                  <c:v>67.579998601228112</c:v>
                </c:pt>
                <c:pt idx="3130">
                  <c:v>67.599998600781078</c:v>
                </c:pt>
                <c:pt idx="3131">
                  <c:v>67.619998600334043</c:v>
                </c:pt>
                <c:pt idx="3132">
                  <c:v>67.639998599887008</c:v>
                </c:pt>
                <c:pt idx="3133">
                  <c:v>67.659998599439973</c:v>
                </c:pt>
                <c:pt idx="3134">
                  <c:v>67.679998598992938</c:v>
                </c:pt>
                <c:pt idx="3135">
                  <c:v>67.699998598545903</c:v>
                </c:pt>
                <c:pt idx="3136">
                  <c:v>67.719998598098869</c:v>
                </c:pt>
                <c:pt idx="3137">
                  <c:v>67.739998597651834</c:v>
                </c:pt>
                <c:pt idx="3138">
                  <c:v>67.759998597204799</c:v>
                </c:pt>
                <c:pt idx="3139">
                  <c:v>67.779998596757764</c:v>
                </c:pt>
                <c:pt idx="3140">
                  <c:v>67.799998596310729</c:v>
                </c:pt>
                <c:pt idx="3141">
                  <c:v>67.819998595863694</c:v>
                </c:pt>
                <c:pt idx="3142">
                  <c:v>67.83999859541666</c:v>
                </c:pt>
                <c:pt idx="3143">
                  <c:v>67.859998594969625</c:v>
                </c:pt>
                <c:pt idx="3144">
                  <c:v>67.87999859452259</c:v>
                </c:pt>
                <c:pt idx="3145">
                  <c:v>67.899998594075555</c:v>
                </c:pt>
                <c:pt idx="3146">
                  <c:v>67.91999859362852</c:v>
                </c:pt>
                <c:pt idx="3147">
                  <c:v>67.939998593181485</c:v>
                </c:pt>
                <c:pt idx="3148">
                  <c:v>67.959998592734451</c:v>
                </c:pt>
                <c:pt idx="3149">
                  <c:v>67.979998592287416</c:v>
                </c:pt>
                <c:pt idx="3150">
                  <c:v>67.999998591840381</c:v>
                </c:pt>
                <c:pt idx="3151">
                  <c:v>68.019998591393346</c:v>
                </c:pt>
                <c:pt idx="3152">
                  <c:v>68.039998590946297</c:v>
                </c:pt>
                <c:pt idx="3153">
                  <c:v>68.059998590499276</c:v>
                </c:pt>
                <c:pt idx="3154">
                  <c:v>68.079998590052242</c:v>
                </c:pt>
                <c:pt idx="3155">
                  <c:v>68.099998589605207</c:v>
                </c:pt>
                <c:pt idx="3156">
                  <c:v>68.119998589158172</c:v>
                </c:pt>
                <c:pt idx="3157">
                  <c:v>68.139998588711137</c:v>
                </c:pt>
                <c:pt idx="3158">
                  <c:v>68.159998588264102</c:v>
                </c:pt>
                <c:pt idx="3159">
                  <c:v>68.179998587817067</c:v>
                </c:pt>
                <c:pt idx="3160">
                  <c:v>68.199998587370033</c:v>
                </c:pt>
                <c:pt idx="3161">
                  <c:v>68.219998586922998</c:v>
                </c:pt>
                <c:pt idx="3162">
                  <c:v>68.239998586475963</c:v>
                </c:pt>
                <c:pt idx="3163">
                  <c:v>68.259998586028928</c:v>
                </c:pt>
                <c:pt idx="3164">
                  <c:v>68.279998585581893</c:v>
                </c:pt>
                <c:pt idx="3165">
                  <c:v>68.299998585134858</c:v>
                </c:pt>
                <c:pt idx="3166">
                  <c:v>68.319998584687823</c:v>
                </c:pt>
                <c:pt idx="3167">
                  <c:v>68.339998584240789</c:v>
                </c:pt>
                <c:pt idx="3168">
                  <c:v>68.359998583793754</c:v>
                </c:pt>
                <c:pt idx="3169">
                  <c:v>68.379998583346719</c:v>
                </c:pt>
                <c:pt idx="3170">
                  <c:v>68.399998582899684</c:v>
                </c:pt>
                <c:pt idx="3171">
                  <c:v>68.419998582452649</c:v>
                </c:pt>
                <c:pt idx="3172">
                  <c:v>68.439998582005614</c:v>
                </c:pt>
                <c:pt idx="3173">
                  <c:v>68.45999858155858</c:v>
                </c:pt>
                <c:pt idx="3174">
                  <c:v>68.479998581111545</c:v>
                </c:pt>
                <c:pt idx="3175">
                  <c:v>68.49999858066451</c:v>
                </c:pt>
                <c:pt idx="3176">
                  <c:v>68.519998580217475</c:v>
                </c:pt>
                <c:pt idx="3177">
                  <c:v>68.53999857977044</c:v>
                </c:pt>
                <c:pt idx="3178">
                  <c:v>68.559998579323405</c:v>
                </c:pt>
                <c:pt idx="3179">
                  <c:v>68.579998578876371</c:v>
                </c:pt>
                <c:pt idx="3180">
                  <c:v>68.599998578429336</c:v>
                </c:pt>
                <c:pt idx="3181">
                  <c:v>68.619998577982301</c:v>
                </c:pt>
                <c:pt idx="3182">
                  <c:v>68.639998577535266</c:v>
                </c:pt>
                <c:pt idx="3183">
                  <c:v>68.659998577088231</c:v>
                </c:pt>
                <c:pt idx="3184">
                  <c:v>68.679998576641196</c:v>
                </c:pt>
                <c:pt idx="3185">
                  <c:v>68.699998576194162</c:v>
                </c:pt>
                <c:pt idx="3186">
                  <c:v>68.719998575747127</c:v>
                </c:pt>
                <c:pt idx="3187">
                  <c:v>68.739998575300092</c:v>
                </c:pt>
                <c:pt idx="3188">
                  <c:v>68.759998574853057</c:v>
                </c:pt>
                <c:pt idx="3189">
                  <c:v>68.779998574406022</c:v>
                </c:pt>
                <c:pt idx="3190">
                  <c:v>68.799998573958987</c:v>
                </c:pt>
                <c:pt idx="3191">
                  <c:v>68.819998573511953</c:v>
                </c:pt>
                <c:pt idx="3192">
                  <c:v>68.839998573064918</c:v>
                </c:pt>
                <c:pt idx="3193">
                  <c:v>68.859998572617883</c:v>
                </c:pt>
                <c:pt idx="3194">
                  <c:v>68.879998572170848</c:v>
                </c:pt>
                <c:pt idx="3195">
                  <c:v>68.899998571723813</c:v>
                </c:pt>
                <c:pt idx="3196">
                  <c:v>68.919998571276778</c:v>
                </c:pt>
                <c:pt idx="3197">
                  <c:v>68.939998570829744</c:v>
                </c:pt>
                <c:pt idx="3198">
                  <c:v>68.959998570382709</c:v>
                </c:pt>
                <c:pt idx="3199">
                  <c:v>68.979998569935674</c:v>
                </c:pt>
                <c:pt idx="3200">
                  <c:v>68.999998569488639</c:v>
                </c:pt>
                <c:pt idx="3201">
                  <c:v>69.019998569041604</c:v>
                </c:pt>
                <c:pt idx="3202">
                  <c:v>69.039998568594569</c:v>
                </c:pt>
                <c:pt idx="3203">
                  <c:v>69.059998568147535</c:v>
                </c:pt>
                <c:pt idx="3204">
                  <c:v>69.0799985677005</c:v>
                </c:pt>
                <c:pt idx="3205">
                  <c:v>69.099998567253465</c:v>
                </c:pt>
                <c:pt idx="3206">
                  <c:v>69.11999856680643</c:v>
                </c:pt>
                <c:pt idx="3207">
                  <c:v>69.139998566359395</c:v>
                </c:pt>
                <c:pt idx="3208">
                  <c:v>69.15999856591236</c:v>
                </c:pt>
                <c:pt idx="3209">
                  <c:v>69.179998565465326</c:v>
                </c:pt>
                <c:pt idx="3210">
                  <c:v>69.199998565018291</c:v>
                </c:pt>
                <c:pt idx="3211">
                  <c:v>69.219998564571256</c:v>
                </c:pt>
                <c:pt idx="3212">
                  <c:v>69.239998564124221</c:v>
                </c:pt>
                <c:pt idx="3213">
                  <c:v>69.259998563677186</c:v>
                </c:pt>
                <c:pt idx="3214">
                  <c:v>69.279998563230151</c:v>
                </c:pt>
                <c:pt idx="3215">
                  <c:v>69.299998562783117</c:v>
                </c:pt>
                <c:pt idx="3216">
                  <c:v>69.319998562336082</c:v>
                </c:pt>
                <c:pt idx="3217">
                  <c:v>69.339998561889047</c:v>
                </c:pt>
                <c:pt idx="3218">
                  <c:v>69.359998561442012</c:v>
                </c:pt>
                <c:pt idx="3219">
                  <c:v>69.379998560994977</c:v>
                </c:pt>
                <c:pt idx="3220">
                  <c:v>69.399998560547942</c:v>
                </c:pt>
                <c:pt idx="3221">
                  <c:v>69.419998560100922</c:v>
                </c:pt>
                <c:pt idx="3222">
                  <c:v>69.439998559653873</c:v>
                </c:pt>
                <c:pt idx="3223">
                  <c:v>69.459998559206838</c:v>
                </c:pt>
                <c:pt idx="3224">
                  <c:v>69.479998558759803</c:v>
                </c:pt>
                <c:pt idx="3225">
                  <c:v>69.499998558312768</c:v>
                </c:pt>
                <c:pt idx="3226">
                  <c:v>69.519998557865748</c:v>
                </c:pt>
                <c:pt idx="3227">
                  <c:v>69.539998557418699</c:v>
                </c:pt>
                <c:pt idx="3228">
                  <c:v>69.559998556971664</c:v>
                </c:pt>
                <c:pt idx="3229">
                  <c:v>69.579998556524629</c:v>
                </c:pt>
                <c:pt idx="3230">
                  <c:v>69.599998556077594</c:v>
                </c:pt>
                <c:pt idx="3231">
                  <c:v>69.619998555630573</c:v>
                </c:pt>
                <c:pt idx="3232">
                  <c:v>69.639998555183524</c:v>
                </c:pt>
                <c:pt idx="3233">
                  <c:v>69.659998554736489</c:v>
                </c:pt>
                <c:pt idx="3234">
                  <c:v>69.679998554289455</c:v>
                </c:pt>
                <c:pt idx="3235">
                  <c:v>69.69999855384242</c:v>
                </c:pt>
                <c:pt idx="3236">
                  <c:v>69.719998553395385</c:v>
                </c:pt>
                <c:pt idx="3237">
                  <c:v>69.73999855294835</c:v>
                </c:pt>
                <c:pt idx="3238">
                  <c:v>69.759998552501315</c:v>
                </c:pt>
                <c:pt idx="3239">
                  <c:v>69.77999855205428</c:v>
                </c:pt>
                <c:pt idx="3240">
                  <c:v>69.799998551607246</c:v>
                </c:pt>
                <c:pt idx="3241">
                  <c:v>69.819998551160211</c:v>
                </c:pt>
                <c:pt idx="3242">
                  <c:v>69.839998550713176</c:v>
                </c:pt>
                <c:pt idx="3243">
                  <c:v>69.859998550266141</c:v>
                </c:pt>
                <c:pt idx="3244">
                  <c:v>69.879998549819106</c:v>
                </c:pt>
                <c:pt idx="3245">
                  <c:v>69.899998549372071</c:v>
                </c:pt>
                <c:pt idx="3246">
                  <c:v>69.919998548925037</c:v>
                </c:pt>
                <c:pt idx="3247">
                  <c:v>69.939998548478002</c:v>
                </c:pt>
                <c:pt idx="3248">
                  <c:v>69.959998548030981</c:v>
                </c:pt>
                <c:pt idx="3249">
                  <c:v>69.979998547583932</c:v>
                </c:pt>
                <c:pt idx="3250">
                  <c:v>69.999998547136897</c:v>
                </c:pt>
                <c:pt idx="3251">
                  <c:v>70.019998546689862</c:v>
                </c:pt>
                <c:pt idx="3252">
                  <c:v>70.039998546242828</c:v>
                </c:pt>
                <c:pt idx="3253">
                  <c:v>70.059998545795807</c:v>
                </c:pt>
                <c:pt idx="3254">
                  <c:v>70.079998545348758</c:v>
                </c:pt>
                <c:pt idx="3255">
                  <c:v>70.099998544901723</c:v>
                </c:pt>
                <c:pt idx="3256">
                  <c:v>70.119998544454688</c:v>
                </c:pt>
                <c:pt idx="3257">
                  <c:v>70.139998544007653</c:v>
                </c:pt>
                <c:pt idx="3258">
                  <c:v>70.159998543560633</c:v>
                </c:pt>
                <c:pt idx="3259">
                  <c:v>70.179998543113584</c:v>
                </c:pt>
                <c:pt idx="3260">
                  <c:v>70.199998542666549</c:v>
                </c:pt>
                <c:pt idx="3261">
                  <c:v>70.219998542219514</c:v>
                </c:pt>
                <c:pt idx="3262">
                  <c:v>70.239998541772479</c:v>
                </c:pt>
                <c:pt idx="3263">
                  <c:v>70.259998541325459</c:v>
                </c:pt>
                <c:pt idx="3264">
                  <c:v>70.27999854087841</c:v>
                </c:pt>
                <c:pt idx="3265">
                  <c:v>70.299998540431375</c:v>
                </c:pt>
                <c:pt idx="3266">
                  <c:v>70.31999853998434</c:v>
                </c:pt>
                <c:pt idx="3267">
                  <c:v>70.339998539537305</c:v>
                </c:pt>
                <c:pt idx="3268">
                  <c:v>70.359998539090284</c:v>
                </c:pt>
                <c:pt idx="3269">
                  <c:v>70.379998538643235</c:v>
                </c:pt>
                <c:pt idx="3270">
                  <c:v>70.399998538196201</c:v>
                </c:pt>
                <c:pt idx="3271">
                  <c:v>70.419998537749166</c:v>
                </c:pt>
                <c:pt idx="3272">
                  <c:v>70.439998537302131</c:v>
                </c:pt>
                <c:pt idx="3273">
                  <c:v>70.45999853685511</c:v>
                </c:pt>
                <c:pt idx="3274">
                  <c:v>70.479998536408061</c:v>
                </c:pt>
                <c:pt idx="3275">
                  <c:v>70.499998535961026</c:v>
                </c:pt>
                <c:pt idx="3276">
                  <c:v>70.519998535513992</c:v>
                </c:pt>
                <c:pt idx="3277">
                  <c:v>70.539998535066957</c:v>
                </c:pt>
                <c:pt idx="3278">
                  <c:v>70.559998534619936</c:v>
                </c:pt>
                <c:pt idx="3279">
                  <c:v>70.579998534172887</c:v>
                </c:pt>
                <c:pt idx="3280">
                  <c:v>70.599998533725852</c:v>
                </c:pt>
                <c:pt idx="3281">
                  <c:v>70.619998533278817</c:v>
                </c:pt>
                <c:pt idx="3282">
                  <c:v>70.639998532831783</c:v>
                </c:pt>
                <c:pt idx="3283">
                  <c:v>70.659998532384762</c:v>
                </c:pt>
                <c:pt idx="3284">
                  <c:v>70.679998531937713</c:v>
                </c:pt>
                <c:pt idx="3285">
                  <c:v>70.699998531490692</c:v>
                </c:pt>
                <c:pt idx="3286">
                  <c:v>70.719998531043643</c:v>
                </c:pt>
                <c:pt idx="3287">
                  <c:v>70.739998530596608</c:v>
                </c:pt>
                <c:pt idx="3288">
                  <c:v>70.759998530149588</c:v>
                </c:pt>
                <c:pt idx="3289">
                  <c:v>70.779998529702539</c:v>
                </c:pt>
                <c:pt idx="3290">
                  <c:v>70.799998529255518</c:v>
                </c:pt>
                <c:pt idx="3291">
                  <c:v>70.819998528808469</c:v>
                </c:pt>
                <c:pt idx="3292">
                  <c:v>70.839998528361434</c:v>
                </c:pt>
                <c:pt idx="3293">
                  <c:v>70.859998527914399</c:v>
                </c:pt>
                <c:pt idx="3294">
                  <c:v>70.879998527467365</c:v>
                </c:pt>
                <c:pt idx="3295">
                  <c:v>70.899998527020344</c:v>
                </c:pt>
                <c:pt idx="3296">
                  <c:v>70.919998526573295</c:v>
                </c:pt>
                <c:pt idx="3297">
                  <c:v>70.93999852612626</c:v>
                </c:pt>
                <c:pt idx="3298">
                  <c:v>70.959998525679225</c:v>
                </c:pt>
                <c:pt idx="3299">
                  <c:v>70.97999852523219</c:v>
                </c:pt>
                <c:pt idx="3300">
                  <c:v>70.99999852478517</c:v>
                </c:pt>
                <c:pt idx="3301">
                  <c:v>71.019998524338121</c:v>
                </c:pt>
                <c:pt idx="3302">
                  <c:v>71.039998523891086</c:v>
                </c:pt>
                <c:pt idx="3303">
                  <c:v>71.059998523444051</c:v>
                </c:pt>
                <c:pt idx="3304">
                  <c:v>71.079998522997016</c:v>
                </c:pt>
                <c:pt idx="3305">
                  <c:v>71.099998522549996</c:v>
                </c:pt>
                <c:pt idx="3306">
                  <c:v>71.119998522102946</c:v>
                </c:pt>
                <c:pt idx="3307">
                  <c:v>71.139998521655912</c:v>
                </c:pt>
                <c:pt idx="3308">
                  <c:v>71.159998521208877</c:v>
                </c:pt>
                <c:pt idx="3309">
                  <c:v>71.179998520761842</c:v>
                </c:pt>
                <c:pt idx="3310">
                  <c:v>71.199998520314821</c:v>
                </c:pt>
                <c:pt idx="3311">
                  <c:v>71.219998519867772</c:v>
                </c:pt>
                <c:pt idx="3312">
                  <c:v>71.239998519420752</c:v>
                </c:pt>
                <c:pt idx="3313">
                  <c:v>71.259998518973703</c:v>
                </c:pt>
                <c:pt idx="3314">
                  <c:v>71.279998518526668</c:v>
                </c:pt>
                <c:pt idx="3315">
                  <c:v>71.299998518079647</c:v>
                </c:pt>
                <c:pt idx="3316">
                  <c:v>71.319998517632598</c:v>
                </c:pt>
                <c:pt idx="3317">
                  <c:v>71.339998517185577</c:v>
                </c:pt>
                <c:pt idx="3318">
                  <c:v>71.359998516738528</c:v>
                </c:pt>
                <c:pt idx="3319">
                  <c:v>71.379998516291494</c:v>
                </c:pt>
                <c:pt idx="3320">
                  <c:v>71.399998515844473</c:v>
                </c:pt>
                <c:pt idx="3321">
                  <c:v>71.419998515397424</c:v>
                </c:pt>
                <c:pt idx="3322">
                  <c:v>71.439998514950403</c:v>
                </c:pt>
                <c:pt idx="3323">
                  <c:v>71.459998514503354</c:v>
                </c:pt>
                <c:pt idx="3324">
                  <c:v>71.479998514056319</c:v>
                </c:pt>
                <c:pt idx="3325">
                  <c:v>71.499998513609299</c:v>
                </c:pt>
                <c:pt idx="3326">
                  <c:v>71.51999851316225</c:v>
                </c:pt>
                <c:pt idx="3327">
                  <c:v>71.539998512715229</c:v>
                </c:pt>
                <c:pt idx="3328">
                  <c:v>71.55999851226818</c:v>
                </c:pt>
                <c:pt idx="3329">
                  <c:v>71.579998511821145</c:v>
                </c:pt>
                <c:pt idx="3330">
                  <c:v>71.599998511374125</c:v>
                </c:pt>
                <c:pt idx="3331">
                  <c:v>71.619998510927076</c:v>
                </c:pt>
                <c:pt idx="3332">
                  <c:v>71.639998510480055</c:v>
                </c:pt>
                <c:pt idx="3333">
                  <c:v>71.659998510033006</c:v>
                </c:pt>
                <c:pt idx="3334">
                  <c:v>71.679998509585971</c:v>
                </c:pt>
                <c:pt idx="3335">
                  <c:v>71.69999850913895</c:v>
                </c:pt>
                <c:pt idx="3336">
                  <c:v>71.719998508691901</c:v>
                </c:pt>
                <c:pt idx="3337">
                  <c:v>71.739998508244881</c:v>
                </c:pt>
                <c:pt idx="3338">
                  <c:v>71.759998507797832</c:v>
                </c:pt>
                <c:pt idx="3339">
                  <c:v>71.779998507350797</c:v>
                </c:pt>
                <c:pt idx="3340">
                  <c:v>71.799998506903776</c:v>
                </c:pt>
                <c:pt idx="3341">
                  <c:v>71.819998506456727</c:v>
                </c:pt>
                <c:pt idx="3342">
                  <c:v>71.839998506009707</c:v>
                </c:pt>
                <c:pt idx="3343">
                  <c:v>71.859998505562658</c:v>
                </c:pt>
                <c:pt idx="3344">
                  <c:v>71.879998505115623</c:v>
                </c:pt>
                <c:pt idx="3345">
                  <c:v>71.899998504668602</c:v>
                </c:pt>
                <c:pt idx="3346">
                  <c:v>71.919998504221553</c:v>
                </c:pt>
                <c:pt idx="3347">
                  <c:v>71.939998503774532</c:v>
                </c:pt>
                <c:pt idx="3348">
                  <c:v>71.959998503327483</c:v>
                </c:pt>
                <c:pt idx="3349">
                  <c:v>71.979998502880463</c:v>
                </c:pt>
                <c:pt idx="3350">
                  <c:v>71.999998502433414</c:v>
                </c:pt>
                <c:pt idx="3351">
                  <c:v>72.019998501986379</c:v>
                </c:pt>
                <c:pt idx="3352">
                  <c:v>72.039998501539358</c:v>
                </c:pt>
                <c:pt idx="3353">
                  <c:v>72.059998501092309</c:v>
                </c:pt>
                <c:pt idx="3354">
                  <c:v>72.079998500645289</c:v>
                </c:pt>
                <c:pt idx="3355">
                  <c:v>72.09999850019824</c:v>
                </c:pt>
                <c:pt idx="3356">
                  <c:v>72.119998499751205</c:v>
                </c:pt>
                <c:pt idx="3357">
                  <c:v>72.139998499304184</c:v>
                </c:pt>
                <c:pt idx="3358">
                  <c:v>72.159998498857135</c:v>
                </c:pt>
                <c:pt idx="3359">
                  <c:v>72.179998498410114</c:v>
                </c:pt>
                <c:pt idx="3360">
                  <c:v>72.199998497963065</c:v>
                </c:pt>
                <c:pt idx="3361">
                  <c:v>72.219998497516031</c:v>
                </c:pt>
                <c:pt idx="3362">
                  <c:v>72.23999849706901</c:v>
                </c:pt>
                <c:pt idx="3363">
                  <c:v>72.259998496621961</c:v>
                </c:pt>
                <c:pt idx="3364">
                  <c:v>72.27999849617494</c:v>
                </c:pt>
                <c:pt idx="3365">
                  <c:v>72.299998495727891</c:v>
                </c:pt>
                <c:pt idx="3366">
                  <c:v>72.319998495280856</c:v>
                </c:pt>
                <c:pt idx="3367">
                  <c:v>72.339998494833836</c:v>
                </c:pt>
                <c:pt idx="3368">
                  <c:v>72.359998494386787</c:v>
                </c:pt>
                <c:pt idx="3369">
                  <c:v>72.379998493939766</c:v>
                </c:pt>
                <c:pt idx="3370">
                  <c:v>72.399998493492717</c:v>
                </c:pt>
                <c:pt idx="3371">
                  <c:v>72.419998493045682</c:v>
                </c:pt>
                <c:pt idx="3372">
                  <c:v>72.439998492598662</c:v>
                </c:pt>
                <c:pt idx="3373">
                  <c:v>72.459998492151612</c:v>
                </c:pt>
                <c:pt idx="3374">
                  <c:v>72.479998491704592</c:v>
                </c:pt>
                <c:pt idx="3375">
                  <c:v>72.499998491257543</c:v>
                </c:pt>
                <c:pt idx="3376">
                  <c:v>72.519998490810522</c:v>
                </c:pt>
                <c:pt idx="3377">
                  <c:v>72.539998490363487</c:v>
                </c:pt>
                <c:pt idx="3378">
                  <c:v>72.559998489916438</c:v>
                </c:pt>
                <c:pt idx="3379">
                  <c:v>72.579998489469418</c:v>
                </c:pt>
                <c:pt idx="3380">
                  <c:v>72.599998489022369</c:v>
                </c:pt>
                <c:pt idx="3381">
                  <c:v>72.619998488575348</c:v>
                </c:pt>
                <c:pt idx="3382">
                  <c:v>72.639998488128313</c:v>
                </c:pt>
                <c:pt idx="3383">
                  <c:v>72.659998487681264</c:v>
                </c:pt>
                <c:pt idx="3384">
                  <c:v>72.679998487234243</c:v>
                </c:pt>
                <c:pt idx="3385">
                  <c:v>72.699998486787194</c:v>
                </c:pt>
                <c:pt idx="3386">
                  <c:v>72.719998486340174</c:v>
                </c:pt>
                <c:pt idx="3387">
                  <c:v>72.739998485893139</c:v>
                </c:pt>
                <c:pt idx="3388">
                  <c:v>72.75999848544609</c:v>
                </c:pt>
                <c:pt idx="3389">
                  <c:v>72.779998484999069</c:v>
                </c:pt>
                <c:pt idx="3390">
                  <c:v>72.79999848455202</c:v>
                </c:pt>
                <c:pt idx="3391">
                  <c:v>72.819998484105</c:v>
                </c:pt>
                <c:pt idx="3392">
                  <c:v>72.839998483657965</c:v>
                </c:pt>
                <c:pt idx="3393">
                  <c:v>72.859998483210916</c:v>
                </c:pt>
                <c:pt idx="3394">
                  <c:v>72.879998482763895</c:v>
                </c:pt>
                <c:pt idx="3395">
                  <c:v>72.899998482316846</c:v>
                </c:pt>
                <c:pt idx="3396">
                  <c:v>72.919998481869825</c:v>
                </c:pt>
                <c:pt idx="3397">
                  <c:v>72.939998481422791</c:v>
                </c:pt>
                <c:pt idx="3398">
                  <c:v>72.959998480975742</c:v>
                </c:pt>
                <c:pt idx="3399">
                  <c:v>72.979998480528721</c:v>
                </c:pt>
                <c:pt idx="3400">
                  <c:v>72.999998480081672</c:v>
                </c:pt>
                <c:pt idx="3401">
                  <c:v>73.019998479634651</c:v>
                </c:pt>
                <c:pt idx="3402">
                  <c:v>73.039998479187616</c:v>
                </c:pt>
                <c:pt idx="3403">
                  <c:v>73.059998478740567</c:v>
                </c:pt>
                <c:pt idx="3404">
                  <c:v>73.079998478293547</c:v>
                </c:pt>
                <c:pt idx="3405">
                  <c:v>73.099998477846498</c:v>
                </c:pt>
                <c:pt idx="3406">
                  <c:v>73.119998477399477</c:v>
                </c:pt>
                <c:pt idx="3407">
                  <c:v>73.139998476952442</c:v>
                </c:pt>
                <c:pt idx="3408">
                  <c:v>73.159998476505393</c:v>
                </c:pt>
                <c:pt idx="3409">
                  <c:v>73.179998476058373</c:v>
                </c:pt>
                <c:pt idx="3410">
                  <c:v>73.199998475611324</c:v>
                </c:pt>
                <c:pt idx="3411">
                  <c:v>73.219998475164303</c:v>
                </c:pt>
                <c:pt idx="3412">
                  <c:v>73.239998474717254</c:v>
                </c:pt>
                <c:pt idx="3413">
                  <c:v>73.259998474270233</c:v>
                </c:pt>
                <c:pt idx="3414">
                  <c:v>73.279998473823198</c:v>
                </c:pt>
                <c:pt idx="3415">
                  <c:v>73.299998473376149</c:v>
                </c:pt>
                <c:pt idx="3416">
                  <c:v>73.319998472929129</c:v>
                </c:pt>
                <c:pt idx="3417">
                  <c:v>73.33999847248208</c:v>
                </c:pt>
                <c:pt idx="3418">
                  <c:v>73.359998472035059</c:v>
                </c:pt>
                <c:pt idx="3419">
                  <c:v>73.379998471588024</c:v>
                </c:pt>
                <c:pt idx="3420">
                  <c:v>73.399998471140975</c:v>
                </c:pt>
                <c:pt idx="3421">
                  <c:v>73.419998470693955</c:v>
                </c:pt>
                <c:pt idx="3422">
                  <c:v>73.439998470246906</c:v>
                </c:pt>
                <c:pt idx="3423">
                  <c:v>73.459998469799885</c:v>
                </c:pt>
                <c:pt idx="3424">
                  <c:v>73.47999846935285</c:v>
                </c:pt>
                <c:pt idx="3425">
                  <c:v>73.499998468905801</c:v>
                </c:pt>
                <c:pt idx="3426">
                  <c:v>73.51999846845878</c:v>
                </c:pt>
                <c:pt idx="3427">
                  <c:v>73.539998468011731</c:v>
                </c:pt>
                <c:pt idx="3428">
                  <c:v>73.559998467564711</c:v>
                </c:pt>
                <c:pt idx="3429">
                  <c:v>73.579998467117676</c:v>
                </c:pt>
                <c:pt idx="3430">
                  <c:v>73.599998466670627</c:v>
                </c:pt>
                <c:pt idx="3431">
                  <c:v>73.619998466223606</c:v>
                </c:pt>
                <c:pt idx="3432">
                  <c:v>73.639998465776557</c:v>
                </c:pt>
                <c:pt idx="3433">
                  <c:v>73.659998465329537</c:v>
                </c:pt>
                <c:pt idx="3434">
                  <c:v>73.679998464882502</c:v>
                </c:pt>
                <c:pt idx="3435">
                  <c:v>73.699998464435453</c:v>
                </c:pt>
                <c:pt idx="3436">
                  <c:v>73.719998463988432</c:v>
                </c:pt>
                <c:pt idx="3437">
                  <c:v>73.739998463541383</c:v>
                </c:pt>
                <c:pt idx="3438">
                  <c:v>73.759998463094362</c:v>
                </c:pt>
                <c:pt idx="3439">
                  <c:v>73.779998462647328</c:v>
                </c:pt>
                <c:pt idx="3440">
                  <c:v>73.799998462200293</c:v>
                </c:pt>
                <c:pt idx="3441">
                  <c:v>73.819998461753258</c:v>
                </c:pt>
                <c:pt idx="3442">
                  <c:v>73.839998461306209</c:v>
                </c:pt>
                <c:pt idx="3443">
                  <c:v>73.859998460859188</c:v>
                </c:pt>
                <c:pt idx="3444">
                  <c:v>73.879998460412153</c:v>
                </c:pt>
                <c:pt idx="3445">
                  <c:v>73.899998459965119</c:v>
                </c:pt>
                <c:pt idx="3446">
                  <c:v>73.919998459518084</c:v>
                </c:pt>
                <c:pt idx="3447">
                  <c:v>73.939998459071035</c:v>
                </c:pt>
                <c:pt idx="3448">
                  <c:v>73.959998458624014</c:v>
                </c:pt>
                <c:pt idx="3449">
                  <c:v>73.979998458176979</c:v>
                </c:pt>
                <c:pt idx="3450">
                  <c:v>73.999998457729944</c:v>
                </c:pt>
                <c:pt idx="3451">
                  <c:v>74.019998457282909</c:v>
                </c:pt>
                <c:pt idx="3452">
                  <c:v>74.03999845683586</c:v>
                </c:pt>
                <c:pt idx="3453">
                  <c:v>74.05999845638884</c:v>
                </c:pt>
                <c:pt idx="3454">
                  <c:v>74.079998455941805</c:v>
                </c:pt>
                <c:pt idx="3455">
                  <c:v>74.09999845549477</c:v>
                </c:pt>
                <c:pt idx="3456">
                  <c:v>74.119998455047735</c:v>
                </c:pt>
                <c:pt idx="3457">
                  <c:v>74.139998454600686</c:v>
                </c:pt>
                <c:pt idx="3458">
                  <c:v>74.159998454153666</c:v>
                </c:pt>
                <c:pt idx="3459">
                  <c:v>74.179998453706631</c:v>
                </c:pt>
                <c:pt idx="3460">
                  <c:v>74.199998453259596</c:v>
                </c:pt>
                <c:pt idx="3461">
                  <c:v>74.219998452812561</c:v>
                </c:pt>
                <c:pt idx="3462">
                  <c:v>74.239998452365512</c:v>
                </c:pt>
                <c:pt idx="3463">
                  <c:v>74.259998451918491</c:v>
                </c:pt>
                <c:pt idx="3464">
                  <c:v>74.279998451471457</c:v>
                </c:pt>
                <c:pt idx="3465">
                  <c:v>74.299998451024422</c:v>
                </c:pt>
                <c:pt idx="3466">
                  <c:v>74.319998450577387</c:v>
                </c:pt>
                <c:pt idx="3467">
                  <c:v>74.339998450130338</c:v>
                </c:pt>
                <c:pt idx="3468">
                  <c:v>74.359998449683317</c:v>
                </c:pt>
                <c:pt idx="3469">
                  <c:v>74.379998449236268</c:v>
                </c:pt>
                <c:pt idx="3470">
                  <c:v>74.399998448789248</c:v>
                </c:pt>
                <c:pt idx="3471">
                  <c:v>74.419998448342213</c:v>
                </c:pt>
                <c:pt idx="3472">
                  <c:v>74.439998447895164</c:v>
                </c:pt>
                <c:pt idx="3473">
                  <c:v>74.459998447448143</c:v>
                </c:pt>
                <c:pt idx="3474">
                  <c:v>74.479998447001094</c:v>
                </c:pt>
                <c:pt idx="3475">
                  <c:v>74.499998446554073</c:v>
                </c:pt>
                <c:pt idx="3476">
                  <c:v>74.519998446107039</c:v>
                </c:pt>
                <c:pt idx="3477">
                  <c:v>74.539998445660004</c:v>
                </c:pt>
                <c:pt idx="3478">
                  <c:v>74.559998445212969</c:v>
                </c:pt>
                <c:pt idx="3479">
                  <c:v>74.57999844476592</c:v>
                </c:pt>
                <c:pt idx="3480">
                  <c:v>74.599998444318899</c:v>
                </c:pt>
                <c:pt idx="3481">
                  <c:v>74.619998443871864</c:v>
                </c:pt>
                <c:pt idx="3482">
                  <c:v>74.63999844342483</c:v>
                </c:pt>
                <c:pt idx="3483">
                  <c:v>74.659998442977795</c:v>
                </c:pt>
                <c:pt idx="3484">
                  <c:v>74.679998442530746</c:v>
                </c:pt>
                <c:pt idx="3485">
                  <c:v>74.699998442083725</c:v>
                </c:pt>
                <c:pt idx="3486">
                  <c:v>74.71999844163669</c:v>
                </c:pt>
                <c:pt idx="3487">
                  <c:v>74.739998441189655</c:v>
                </c:pt>
                <c:pt idx="3488">
                  <c:v>74.759998440742621</c:v>
                </c:pt>
                <c:pt idx="3489">
                  <c:v>74.779998440295572</c:v>
                </c:pt>
                <c:pt idx="3490">
                  <c:v>74.799998439848551</c:v>
                </c:pt>
                <c:pt idx="3491">
                  <c:v>74.819998439401516</c:v>
                </c:pt>
                <c:pt idx="3492">
                  <c:v>74.839998438954481</c:v>
                </c:pt>
                <c:pt idx="3493">
                  <c:v>74.859998438507446</c:v>
                </c:pt>
                <c:pt idx="3494">
                  <c:v>74.879998438060397</c:v>
                </c:pt>
                <c:pt idx="3495">
                  <c:v>74.899998437613377</c:v>
                </c:pt>
                <c:pt idx="3496">
                  <c:v>74.919998437166342</c:v>
                </c:pt>
                <c:pt idx="3497">
                  <c:v>74.939998436719307</c:v>
                </c:pt>
                <c:pt idx="3498">
                  <c:v>74.959998436272272</c:v>
                </c:pt>
                <c:pt idx="3499">
                  <c:v>74.979998435825223</c:v>
                </c:pt>
                <c:pt idx="3500">
                  <c:v>74.999998435378203</c:v>
                </c:pt>
                <c:pt idx="3501">
                  <c:v>75.019998434931168</c:v>
                </c:pt>
                <c:pt idx="3502">
                  <c:v>75.039998434484133</c:v>
                </c:pt>
                <c:pt idx="3503">
                  <c:v>75.059998434037098</c:v>
                </c:pt>
                <c:pt idx="3504">
                  <c:v>75.079998433590063</c:v>
                </c:pt>
                <c:pt idx="3505">
                  <c:v>75.099998433143028</c:v>
                </c:pt>
                <c:pt idx="3506">
                  <c:v>75.119998432695994</c:v>
                </c:pt>
                <c:pt idx="3507">
                  <c:v>75.139998432248959</c:v>
                </c:pt>
                <c:pt idx="3508">
                  <c:v>75.159998431801924</c:v>
                </c:pt>
                <c:pt idx="3509">
                  <c:v>75.179998431354889</c:v>
                </c:pt>
                <c:pt idx="3510">
                  <c:v>75.199998430907854</c:v>
                </c:pt>
                <c:pt idx="3511">
                  <c:v>75.219998430460819</c:v>
                </c:pt>
                <c:pt idx="3512">
                  <c:v>75.239998430013785</c:v>
                </c:pt>
                <c:pt idx="3513">
                  <c:v>75.25999842956675</c:v>
                </c:pt>
                <c:pt idx="3514">
                  <c:v>75.279998429119715</c:v>
                </c:pt>
                <c:pt idx="3515">
                  <c:v>75.29999842867268</c:v>
                </c:pt>
                <c:pt idx="3516">
                  <c:v>75.319998428225645</c:v>
                </c:pt>
                <c:pt idx="3517">
                  <c:v>75.33999842777861</c:v>
                </c:pt>
                <c:pt idx="3518">
                  <c:v>75.359998427331575</c:v>
                </c:pt>
                <c:pt idx="3519">
                  <c:v>75.379998426884541</c:v>
                </c:pt>
                <c:pt idx="3520">
                  <c:v>75.399998426437506</c:v>
                </c:pt>
                <c:pt idx="3521">
                  <c:v>75.419998425990471</c:v>
                </c:pt>
                <c:pt idx="3522">
                  <c:v>75.439998425543436</c:v>
                </c:pt>
                <c:pt idx="3523">
                  <c:v>75.459998425096401</c:v>
                </c:pt>
                <c:pt idx="3524">
                  <c:v>75.479998424649366</c:v>
                </c:pt>
                <c:pt idx="3525">
                  <c:v>75.499998424202332</c:v>
                </c:pt>
                <c:pt idx="3526">
                  <c:v>75.519998423755283</c:v>
                </c:pt>
                <c:pt idx="3527">
                  <c:v>75.539998423308262</c:v>
                </c:pt>
                <c:pt idx="3528">
                  <c:v>75.559998422861227</c:v>
                </c:pt>
                <c:pt idx="3529">
                  <c:v>75.579998422414192</c:v>
                </c:pt>
                <c:pt idx="3530">
                  <c:v>75.599998421967157</c:v>
                </c:pt>
                <c:pt idx="3531">
                  <c:v>75.619998421520108</c:v>
                </c:pt>
                <c:pt idx="3532">
                  <c:v>75.639998421073088</c:v>
                </c:pt>
                <c:pt idx="3533">
                  <c:v>75.659998420626053</c:v>
                </c:pt>
                <c:pt idx="3534">
                  <c:v>75.679998420179018</c:v>
                </c:pt>
                <c:pt idx="3535">
                  <c:v>75.699998419731983</c:v>
                </c:pt>
                <c:pt idx="3536">
                  <c:v>75.719998419284934</c:v>
                </c:pt>
                <c:pt idx="3537">
                  <c:v>75.739998418837914</c:v>
                </c:pt>
                <c:pt idx="3538">
                  <c:v>75.759998418390879</c:v>
                </c:pt>
                <c:pt idx="3539">
                  <c:v>75.779998417943844</c:v>
                </c:pt>
                <c:pt idx="3540">
                  <c:v>75.799998417496809</c:v>
                </c:pt>
                <c:pt idx="3541">
                  <c:v>75.819998417049774</c:v>
                </c:pt>
                <c:pt idx="3542">
                  <c:v>75.839998416602739</c:v>
                </c:pt>
                <c:pt idx="3543">
                  <c:v>75.859998416155705</c:v>
                </c:pt>
                <c:pt idx="3544">
                  <c:v>75.87999841570867</c:v>
                </c:pt>
                <c:pt idx="3545">
                  <c:v>75.899998415261635</c:v>
                </c:pt>
                <c:pt idx="3546">
                  <c:v>75.9199984148146</c:v>
                </c:pt>
                <c:pt idx="3547">
                  <c:v>75.939998414367565</c:v>
                </c:pt>
                <c:pt idx="3548">
                  <c:v>75.95999841392053</c:v>
                </c:pt>
                <c:pt idx="3549">
                  <c:v>75.979998413473496</c:v>
                </c:pt>
                <c:pt idx="3550">
                  <c:v>75.999998413026461</c:v>
                </c:pt>
                <c:pt idx="3551">
                  <c:v>76.019998412579426</c:v>
                </c:pt>
                <c:pt idx="3552">
                  <c:v>76.039998412132391</c:v>
                </c:pt>
                <c:pt idx="3553">
                  <c:v>76.059998411685356</c:v>
                </c:pt>
                <c:pt idx="3554">
                  <c:v>76.079998411238321</c:v>
                </c:pt>
                <c:pt idx="3555">
                  <c:v>76.099998410791287</c:v>
                </c:pt>
                <c:pt idx="3556">
                  <c:v>76.119998410344252</c:v>
                </c:pt>
                <c:pt idx="3557">
                  <c:v>76.139998409897217</c:v>
                </c:pt>
                <c:pt idx="3558">
                  <c:v>76.159998409450182</c:v>
                </c:pt>
                <c:pt idx="3559">
                  <c:v>76.179998409003147</c:v>
                </c:pt>
                <c:pt idx="3560">
                  <c:v>76.199998408556112</c:v>
                </c:pt>
                <c:pt idx="3561">
                  <c:v>76.219998408109078</c:v>
                </c:pt>
                <c:pt idx="3562">
                  <c:v>76.239998407662043</c:v>
                </c:pt>
                <c:pt idx="3563">
                  <c:v>76.259998407215008</c:v>
                </c:pt>
                <c:pt idx="3564">
                  <c:v>76.279998406767973</c:v>
                </c:pt>
                <c:pt idx="3565">
                  <c:v>76.299998406320938</c:v>
                </c:pt>
                <c:pt idx="3566">
                  <c:v>76.319998405873903</c:v>
                </c:pt>
                <c:pt idx="3567">
                  <c:v>76.339998405426869</c:v>
                </c:pt>
                <c:pt idx="3568">
                  <c:v>76.359998404979834</c:v>
                </c:pt>
                <c:pt idx="3569">
                  <c:v>76.379998404532799</c:v>
                </c:pt>
                <c:pt idx="3570">
                  <c:v>76.399998404085764</c:v>
                </c:pt>
                <c:pt idx="3571">
                  <c:v>76.419998403638729</c:v>
                </c:pt>
                <c:pt idx="3572">
                  <c:v>76.439998403191694</c:v>
                </c:pt>
                <c:pt idx="3573">
                  <c:v>76.45999840274466</c:v>
                </c:pt>
                <c:pt idx="3574">
                  <c:v>76.479998402297625</c:v>
                </c:pt>
                <c:pt idx="3575">
                  <c:v>76.49999840185059</c:v>
                </c:pt>
                <c:pt idx="3576">
                  <c:v>76.519998401403555</c:v>
                </c:pt>
                <c:pt idx="3577">
                  <c:v>76.53999840095652</c:v>
                </c:pt>
                <c:pt idx="3578">
                  <c:v>76.559998400509485</c:v>
                </c:pt>
                <c:pt idx="3579">
                  <c:v>76.579998400062451</c:v>
                </c:pt>
                <c:pt idx="3580">
                  <c:v>76.599998399615416</c:v>
                </c:pt>
                <c:pt idx="3581">
                  <c:v>76.619998399168381</c:v>
                </c:pt>
                <c:pt idx="3582">
                  <c:v>76.639998398721346</c:v>
                </c:pt>
                <c:pt idx="3583">
                  <c:v>76.659998398274311</c:v>
                </c:pt>
                <c:pt idx="3584">
                  <c:v>76.679998397827276</c:v>
                </c:pt>
                <c:pt idx="3585">
                  <c:v>76.699998397380241</c:v>
                </c:pt>
                <c:pt idx="3586">
                  <c:v>76.719998396933207</c:v>
                </c:pt>
                <c:pt idx="3587">
                  <c:v>76.739998396486172</c:v>
                </c:pt>
                <c:pt idx="3588">
                  <c:v>76.759998396039137</c:v>
                </c:pt>
                <c:pt idx="3589">
                  <c:v>76.779998395592102</c:v>
                </c:pt>
                <c:pt idx="3590">
                  <c:v>76.799998395145067</c:v>
                </c:pt>
                <c:pt idx="3591">
                  <c:v>76.819998394698032</c:v>
                </c:pt>
                <c:pt idx="3592">
                  <c:v>76.839998394250998</c:v>
                </c:pt>
                <c:pt idx="3593">
                  <c:v>76.859998393803963</c:v>
                </c:pt>
                <c:pt idx="3594">
                  <c:v>76.879998393356928</c:v>
                </c:pt>
                <c:pt idx="3595">
                  <c:v>76.899998392909893</c:v>
                </c:pt>
                <c:pt idx="3596">
                  <c:v>76.919998392462858</c:v>
                </c:pt>
                <c:pt idx="3597">
                  <c:v>76.939998392015823</c:v>
                </c:pt>
                <c:pt idx="3598">
                  <c:v>76.959998391568789</c:v>
                </c:pt>
                <c:pt idx="3599">
                  <c:v>76.979998391121754</c:v>
                </c:pt>
                <c:pt idx="3600">
                  <c:v>76.999998390674719</c:v>
                </c:pt>
                <c:pt idx="3601">
                  <c:v>77.019998390227684</c:v>
                </c:pt>
                <c:pt idx="3602">
                  <c:v>77.039998389780649</c:v>
                </c:pt>
                <c:pt idx="3603">
                  <c:v>77.059998389333614</c:v>
                </c:pt>
                <c:pt idx="3604">
                  <c:v>77.07999838888658</c:v>
                </c:pt>
                <c:pt idx="3605">
                  <c:v>77.099998388439559</c:v>
                </c:pt>
                <c:pt idx="3606">
                  <c:v>77.11999838799251</c:v>
                </c:pt>
                <c:pt idx="3607">
                  <c:v>77.139998387545475</c:v>
                </c:pt>
                <c:pt idx="3608">
                  <c:v>77.15999838709844</c:v>
                </c:pt>
                <c:pt idx="3609">
                  <c:v>77.179998386651405</c:v>
                </c:pt>
                <c:pt idx="3610">
                  <c:v>77.199998386204371</c:v>
                </c:pt>
                <c:pt idx="3611">
                  <c:v>77.219998385757336</c:v>
                </c:pt>
                <c:pt idx="3612">
                  <c:v>77.239998385310301</c:v>
                </c:pt>
                <c:pt idx="3613">
                  <c:v>77.259998384863266</c:v>
                </c:pt>
                <c:pt idx="3614">
                  <c:v>77.279998384416231</c:v>
                </c:pt>
                <c:pt idx="3615">
                  <c:v>77.299998383969196</c:v>
                </c:pt>
                <c:pt idx="3616">
                  <c:v>77.319998383522162</c:v>
                </c:pt>
                <c:pt idx="3617">
                  <c:v>77.339998383075127</c:v>
                </c:pt>
                <c:pt idx="3618">
                  <c:v>77.359998382628092</c:v>
                </c:pt>
                <c:pt idx="3619">
                  <c:v>77.379998382181057</c:v>
                </c:pt>
                <c:pt idx="3620">
                  <c:v>77.399998381734022</c:v>
                </c:pt>
                <c:pt idx="3621">
                  <c:v>77.419998381286987</c:v>
                </c:pt>
                <c:pt idx="3622">
                  <c:v>77.439998380839953</c:v>
                </c:pt>
                <c:pt idx="3623">
                  <c:v>77.459998380392918</c:v>
                </c:pt>
                <c:pt idx="3624">
                  <c:v>77.479998379945883</c:v>
                </c:pt>
                <c:pt idx="3625">
                  <c:v>77.499998379498848</c:v>
                </c:pt>
                <c:pt idx="3626">
                  <c:v>77.519998379051813</c:v>
                </c:pt>
                <c:pt idx="3627">
                  <c:v>77.539998378604778</c:v>
                </c:pt>
                <c:pt idx="3628">
                  <c:v>77.559998378157744</c:v>
                </c:pt>
                <c:pt idx="3629">
                  <c:v>77.579998377710709</c:v>
                </c:pt>
                <c:pt idx="3630">
                  <c:v>77.599998377263674</c:v>
                </c:pt>
                <c:pt idx="3631">
                  <c:v>77.619998376816639</c:v>
                </c:pt>
                <c:pt idx="3632">
                  <c:v>77.639998376369618</c:v>
                </c:pt>
                <c:pt idx="3633">
                  <c:v>77.659998375922569</c:v>
                </c:pt>
                <c:pt idx="3634">
                  <c:v>77.679998375475535</c:v>
                </c:pt>
                <c:pt idx="3635">
                  <c:v>77.6999983750285</c:v>
                </c:pt>
                <c:pt idx="3636">
                  <c:v>77.719998374581465</c:v>
                </c:pt>
                <c:pt idx="3637">
                  <c:v>77.739998374134444</c:v>
                </c:pt>
                <c:pt idx="3638">
                  <c:v>77.759998373687395</c:v>
                </c:pt>
                <c:pt idx="3639">
                  <c:v>77.77999837324036</c:v>
                </c:pt>
                <c:pt idx="3640">
                  <c:v>77.799998372793326</c:v>
                </c:pt>
                <c:pt idx="3641">
                  <c:v>77.819998372346291</c:v>
                </c:pt>
                <c:pt idx="3642">
                  <c:v>77.83999837189927</c:v>
                </c:pt>
                <c:pt idx="3643">
                  <c:v>77.859998371452221</c:v>
                </c:pt>
                <c:pt idx="3644">
                  <c:v>77.879998371005186</c:v>
                </c:pt>
                <c:pt idx="3645">
                  <c:v>77.899998370558151</c:v>
                </c:pt>
                <c:pt idx="3646">
                  <c:v>77.919998370111117</c:v>
                </c:pt>
                <c:pt idx="3647">
                  <c:v>77.939998369664096</c:v>
                </c:pt>
                <c:pt idx="3648">
                  <c:v>77.959998369217047</c:v>
                </c:pt>
                <c:pt idx="3649">
                  <c:v>77.979998368770012</c:v>
                </c:pt>
                <c:pt idx="3650">
                  <c:v>77.999998368322977</c:v>
                </c:pt>
                <c:pt idx="3651">
                  <c:v>78.019998367875942</c:v>
                </c:pt>
                <c:pt idx="3652">
                  <c:v>78.039998367428922</c:v>
                </c:pt>
                <c:pt idx="3653">
                  <c:v>78.059998366981873</c:v>
                </c:pt>
                <c:pt idx="3654">
                  <c:v>78.079998366534838</c:v>
                </c:pt>
                <c:pt idx="3655">
                  <c:v>78.099998366087803</c:v>
                </c:pt>
                <c:pt idx="3656">
                  <c:v>78.119998365640768</c:v>
                </c:pt>
                <c:pt idx="3657">
                  <c:v>78.139998365193748</c:v>
                </c:pt>
                <c:pt idx="3658">
                  <c:v>78.159998364746698</c:v>
                </c:pt>
                <c:pt idx="3659">
                  <c:v>78.179998364299664</c:v>
                </c:pt>
                <c:pt idx="3660">
                  <c:v>78.199998363852629</c:v>
                </c:pt>
                <c:pt idx="3661">
                  <c:v>78.219998363405594</c:v>
                </c:pt>
                <c:pt idx="3662">
                  <c:v>78.239998362958573</c:v>
                </c:pt>
                <c:pt idx="3663">
                  <c:v>78.259998362511524</c:v>
                </c:pt>
                <c:pt idx="3664">
                  <c:v>78.279998362064489</c:v>
                </c:pt>
                <c:pt idx="3665">
                  <c:v>78.299998361617455</c:v>
                </c:pt>
                <c:pt idx="3666">
                  <c:v>78.31999836117042</c:v>
                </c:pt>
                <c:pt idx="3667">
                  <c:v>78.339998360723385</c:v>
                </c:pt>
                <c:pt idx="3668">
                  <c:v>78.35999836027635</c:v>
                </c:pt>
                <c:pt idx="3669">
                  <c:v>78.37999835982933</c:v>
                </c:pt>
                <c:pt idx="3670">
                  <c:v>78.39999835938228</c:v>
                </c:pt>
                <c:pt idx="3671">
                  <c:v>78.419998358935246</c:v>
                </c:pt>
                <c:pt idx="3672">
                  <c:v>78.439998358488211</c:v>
                </c:pt>
                <c:pt idx="3673">
                  <c:v>78.459998358041176</c:v>
                </c:pt>
                <c:pt idx="3674">
                  <c:v>78.479998357594155</c:v>
                </c:pt>
                <c:pt idx="3675">
                  <c:v>78.499998357147106</c:v>
                </c:pt>
                <c:pt idx="3676">
                  <c:v>78.519998356700071</c:v>
                </c:pt>
                <c:pt idx="3677">
                  <c:v>78.539998356253037</c:v>
                </c:pt>
                <c:pt idx="3678">
                  <c:v>78.559998355806002</c:v>
                </c:pt>
                <c:pt idx="3679">
                  <c:v>78.579998355358981</c:v>
                </c:pt>
                <c:pt idx="3680">
                  <c:v>78.599998354911932</c:v>
                </c:pt>
                <c:pt idx="3681">
                  <c:v>78.619998354464897</c:v>
                </c:pt>
                <c:pt idx="3682">
                  <c:v>78.639998354017862</c:v>
                </c:pt>
                <c:pt idx="3683">
                  <c:v>78.659998353570828</c:v>
                </c:pt>
                <c:pt idx="3684">
                  <c:v>78.679998353123807</c:v>
                </c:pt>
                <c:pt idx="3685">
                  <c:v>78.699998352676758</c:v>
                </c:pt>
                <c:pt idx="3686">
                  <c:v>78.719998352229723</c:v>
                </c:pt>
                <c:pt idx="3687">
                  <c:v>78.739998351782688</c:v>
                </c:pt>
                <c:pt idx="3688">
                  <c:v>78.759998351335653</c:v>
                </c:pt>
                <c:pt idx="3689">
                  <c:v>78.779998350888633</c:v>
                </c:pt>
                <c:pt idx="3690">
                  <c:v>78.799998350441584</c:v>
                </c:pt>
                <c:pt idx="3691">
                  <c:v>78.819998349994549</c:v>
                </c:pt>
                <c:pt idx="3692">
                  <c:v>78.839998349547514</c:v>
                </c:pt>
                <c:pt idx="3693">
                  <c:v>78.859998349100479</c:v>
                </c:pt>
                <c:pt idx="3694">
                  <c:v>78.879998348653459</c:v>
                </c:pt>
                <c:pt idx="3695">
                  <c:v>78.89999834820641</c:v>
                </c:pt>
                <c:pt idx="3696">
                  <c:v>78.919998347759389</c:v>
                </c:pt>
                <c:pt idx="3697">
                  <c:v>78.93999834731234</c:v>
                </c:pt>
                <c:pt idx="3698">
                  <c:v>78.959998346865305</c:v>
                </c:pt>
                <c:pt idx="3699">
                  <c:v>78.979998346418284</c:v>
                </c:pt>
                <c:pt idx="3700">
                  <c:v>78.999998345971235</c:v>
                </c:pt>
                <c:pt idx="3701">
                  <c:v>79.019998345524215</c:v>
                </c:pt>
                <c:pt idx="3702">
                  <c:v>79.039998345077166</c:v>
                </c:pt>
                <c:pt idx="3703">
                  <c:v>79.059998344630131</c:v>
                </c:pt>
                <c:pt idx="3704">
                  <c:v>79.07999834418311</c:v>
                </c:pt>
                <c:pt idx="3705">
                  <c:v>79.099998343736061</c:v>
                </c:pt>
                <c:pt idx="3706">
                  <c:v>79.119998343289041</c:v>
                </c:pt>
                <c:pt idx="3707">
                  <c:v>79.139998342841992</c:v>
                </c:pt>
                <c:pt idx="3708">
                  <c:v>79.159998342394957</c:v>
                </c:pt>
                <c:pt idx="3709">
                  <c:v>79.179998341947936</c:v>
                </c:pt>
                <c:pt idx="3710">
                  <c:v>79.199998341500887</c:v>
                </c:pt>
                <c:pt idx="3711">
                  <c:v>79.219998341053866</c:v>
                </c:pt>
                <c:pt idx="3712">
                  <c:v>79.239998340606817</c:v>
                </c:pt>
                <c:pt idx="3713">
                  <c:v>79.259998340159783</c:v>
                </c:pt>
                <c:pt idx="3714">
                  <c:v>79.279998339712762</c:v>
                </c:pt>
                <c:pt idx="3715">
                  <c:v>79.299998339265713</c:v>
                </c:pt>
                <c:pt idx="3716">
                  <c:v>79.319998338818692</c:v>
                </c:pt>
                <c:pt idx="3717">
                  <c:v>79.339998338371643</c:v>
                </c:pt>
                <c:pt idx="3718">
                  <c:v>79.359998337924608</c:v>
                </c:pt>
                <c:pt idx="3719">
                  <c:v>79.379998337477588</c:v>
                </c:pt>
                <c:pt idx="3720">
                  <c:v>79.399998337030539</c:v>
                </c:pt>
                <c:pt idx="3721">
                  <c:v>79.419998336583518</c:v>
                </c:pt>
                <c:pt idx="3722">
                  <c:v>79.439998336136469</c:v>
                </c:pt>
                <c:pt idx="3723">
                  <c:v>79.459998335689434</c:v>
                </c:pt>
                <c:pt idx="3724">
                  <c:v>79.479998335242399</c:v>
                </c:pt>
                <c:pt idx="3725">
                  <c:v>79.499998334795364</c:v>
                </c:pt>
                <c:pt idx="3726">
                  <c:v>79.519998334348344</c:v>
                </c:pt>
                <c:pt idx="3727">
                  <c:v>79.539998333901295</c:v>
                </c:pt>
                <c:pt idx="3728">
                  <c:v>79.55999833345426</c:v>
                </c:pt>
                <c:pt idx="3729">
                  <c:v>79.579998333007225</c:v>
                </c:pt>
                <c:pt idx="3730">
                  <c:v>79.59999833256019</c:v>
                </c:pt>
                <c:pt idx="3731">
                  <c:v>79.61999833211317</c:v>
                </c:pt>
                <c:pt idx="3732">
                  <c:v>79.639998331666121</c:v>
                </c:pt>
                <c:pt idx="3733">
                  <c:v>79.6599983312191</c:v>
                </c:pt>
                <c:pt idx="3734">
                  <c:v>79.679998330772051</c:v>
                </c:pt>
                <c:pt idx="3735">
                  <c:v>79.699998330325016</c:v>
                </c:pt>
                <c:pt idx="3736">
                  <c:v>79.719998329877996</c:v>
                </c:pt>
                <c:pt idx="3737">
                  <c:v>79.739998329430946</c:v>
                </c:pt>
                <c:pt idx="3738">
                  <c:v>79.759998328983926</c:v>
                </c:pt>
                <c:pt idx="3739">
                  <c:v>79.779998328536877</c:v>
                </c:pt>
                <c:pt idx="3740">
                  <c:v>79.799998328089842</c:v>
                </c:pt>
                <c:pt idx="3741">
                  <c:v>79.819998327642821</c:v>
                </c:pt>
                <c:pt idx="3742">
                  <c:v>79.839998327195772</c:v>
                </c:pt>
                <c:pt idx="3743">
                  <c:v>79.859998326748752</c:v>
                </c:pt>
                <c:pt idx="3744">
                  <c:v>79.879998326301703</c:v>
                </c:pt>
                <c:pt idx="3745">
                  <c:v>79.899998325854668</c:v>
                </c:pt>
                <c:pt idx="3746">
                  <c:v>79.919998325407647</c:v>
                </c:pt>
                <c:pt idx="3747">
                  <c:v>79.939998324960598</c:v>
                </c:pt>
                <c:pt idx="3748">
                  <c:v>79.959998324513577</c:v>
                </c:pt>
                <c:pt idx="3749">
                  <c:v>79.979998324066528</c:v>
                </c:pt>
                <c:pt idx="3750">
                  <c:v>79.999998323619494</c:v>
                </c:pt>
                <c:pt idx="3751">
                  <c:v>80.019998323172473</c:v>
                </c:pt>
                <c:pt idx="3752">
                  <c:v>80.039998322725424</c:v>
                </c:pt>
                <c:pt idx="3753">
                  <c:v>80.059998322278403</c:v>
                </c:pt>
                <c:pt idx="3754">
                  <c:v>80.079998321831354</c:v>
                </c:pt>
                <c:pt idx="3755">
                  <c:v>80.099998321384319</c:v>
                </c:pt>
                <c:pt idx="3756">
                  <c:v>80.119998320937299</c:v>
                </c:pt>
                <c:pt idx="3757">
                  <c:v>80.13999832049025</c:v>
                </c:pt>
                <c:pt idx="3758">
                  <c:v>80.159998320043229</c:v>
                </c:pt>
                <c:pt idx="3759">
                  <c:v>80.17999831959618</c:v>
                </c:pt>
                <c:pt idx="3760">
                  <c:v>80.199998319149159</c:v>
                </c:pt>
                <c:pt idx="3761">
                  <c:v>80.219998318702125</c:v>
                </c:pt>
                <c:pt idx="3762">
                  <c:v>80.239998318255076</c:v>
                </c:pt>
                <c:pt idx="3763">
                  <c:v>80.259998317808055</c:v>
                </c:pt>
                <c:pt idx="3764">
                  <c:v>80.279998317361006</c:v>
                </c:pt>
                <c:pt idx="3765">
                  <c:v>80.299998316913985</c:v>
                </c:pt>
                <c:pt idx="3766">
                  <c:v>80.31999831646695</c:v>
                </c:pt>
                <c:pt idx="3767">
                  <c:v>80.339998316019901</c:v>
                </c:pt>
                <c:pt idx="3768">
                  <c:v>80.359998315572881</c:v>
                </c:pt>
                <c:pt idx="3769">
                  <c:v>80.379998315125832</c:v>
                </c:pt>
                <c:pt idx="3770">
                  <c:v>80.399998314678811</c:v>
                </c:pt>
                <c:pt idx="3771">
                  <c:v>80.419998314231776</c:v>
                </c:pt>
                <c:pt idx="3772">
                  <c:v>80.439998313784727</c:v>
                </c:pt>
                <c:pt idx="3773">
                  <c:v>80.459998313337707</c:v>
                </c:pt>
                <c:pt idx="3774">
                  <c:v>80.479998312890658</c:v>
                </c:pt>
                <c:pt idx="3775">
                  <c:v>80.499998312443637</c:v>
                </c:pt>
                <c:pt idx="3776">
                  <c:v>80.519998311996602</c:v>
                </c:pt>
                <c:pt idx="3777">
                  <c:v>80.539998311549553</c:v>
                </c:pt>
                <c:pt idx="3778">
                  <c:v>80.559998311102532</c:v>
                </c:pt>
                <c:pt idx="3779">
                  <c:v>80.579998310655483</c:v>
                </c:pt>
                <c:pt idx="3780">
                  <c:v>80.599998310208463</c:v>
                </c:pt>
                <c:pt idx="3781">
                  <c:v>80.619998309761428</c:v>
                </c:pt>
                <c:pt idx="3782">
                  <c:v>80.639998309314379</c:v>
                </c:pt>
                <c:pt idx="3783">
                  <c:v>80.659998308867358</c:v>
                </c:pt>
                <c:pt idx="3784">
                  <c:v>80.679998308420309</c:v>
                </c:pt>
                <c:pt idx="3785">
                  <c:v>80.699998307973289</c:v>
                </c:pt>
                <c:pt idx="3786">
                  <c:v>80.71999830752624</c:v>
                </c:pt>
                <c:pt idx="3787">
                  <c:v>80.739998307079205</c:v>
                </c:pt>
                <c:pt idx="3788">
                  <c:v>80.759998306632184</c:v>
                </c:pt>
                <c:pt idx="3789">
                  <c:v>80.779998306185135</c:v>
                </c:pt>
                <c:pt idx="3790">
                  <c:v>80.799998305738114</c:v>
                </c:pt>
                <c:pt idx="3791">
                  <c:v>80.819998305291065</c:v>
                </c:pt>
                <c:pt idx="3792">
                  <c:v>80.83999830484403</c:v>
                </c:pt>
                <c:pt idx="3793">
                  <c:v>80.85999830439701</c:v>
                </c:pt>
                <c:pt idx="3794">
                  <c:v>80.879998303949961</c:v>
                </c:pt>
                <c:pt idx="3795">
                  <c:v>80.89999830350294</c:v>
                </c:pt>
                <c:pt idx="3796">
                  <c:v>80.919998303055891</c:v>
                </c:pt>
                <c:pt idx="3797">
                  <c:v>80.939998302608871</c:v>
                </c:pt>
                <c:pt idx="3798">
                  <c:v>80.959998302161836</c:v>
                </c:pt>
                <c:pt idx="3799">
                  <c:v>80.979998301714787</c:v>
                </c:pt>
                <c:pt idx="3800">
                  <c:v>80.999998301267766</c:v>
                </c:pt>
                <c:pt idx="3801">
                  <c:v>81.019998300820717</c:v>
                </c:pt>
                <c:pt idx="3802">
                  <c:v>81.039998300373696</c:v>
                </c:pt>
                <c:pt idx="3803">
                  <c:v>81.059998299926662</c:v>
                </c:pt>
                <c:pt idx="3804">
                  <c:v>81.079998299479612</c:v>
                </c:pt>
                <c:pt idx="3805">
                  <c:v>81.099998299032592</c:v>
                </c:pt>
                <c:pt idx="3806">
                  <c:v>81.119998298585543</c:v>
                </c:pt>
                <c:pt idx="3807">
                  <c:v>81.139998298138522</c:v>
                </c:pt>
                <c:pt idx="3808">
                  <c:v>81.159998297691487</c:v>
                </c:pt>
                <c:pt idx="3809">
                  <c:v>81.179998297244438</c:v>
                </c:pt>
                <c:pt idx="3810">
                  <c:v>81.199998296797418</c:v>
                </c:pt>
                <c:pt idx="3811">
                  <c:v>81.219998296350369</c:v>
                </c:pt>
                <c:pt idx="3812">
                  <c:v>81.239998295903348</c:v>
                </c:pt>
                <c:pt idx="3813">
                  <c:v>81.259998295456313</c:v>
                </c:pt>
                <c:pt idx="3814">
                  <c:v>81.279998295009264</c:v>
                </c:pt>
                <c:pt idx="3815">
                  <c:v>81.299998294562243</c:v>
                </c:pt>
                <c:pt idx="3816">
                  <c:v>81.319998294115194</c:v>
                </c:pt>
                <c:pt idx="3817">
                  <c:v>81.339998293668174</c:v>
                </c:pt>
                <c:pt idx="3818">
                  <c:v>81.359998293221139</c:v>
                </c:pt>
                <c:pt idx="3819">
                  <c:v>81.37999829277409</c:v>
                </c:pt>
                <c:pt idx="3820">
                  <c:v>81.399998292327069</c:v>
                </c:pt>
                <c:pt idx="3821">
                  <c:v>81.41999829188002</c:v>
                </c:pt>
                <c:pt idx="3822">
                  <c:v>81.439998291433</c:v>
                </c:pt>
                <c:pt idx="3823">
                  <c:v>81.459998290985965</c:v>
                </c:pt>
                <c:pt idx="3824">
                  <c:v>81.47999829053893</c:v>
                </c:pt>
                <c:pt idx="3825">
                  <c:v>81.499998290091895</c:v>
                </c:pt>
                <c:pt idx="3826">
                  <c:v>81.519998289644846</c:v>
                </c:pt>
                <c:pt idx="3827">
                  <c:v>81.539998289197825</c:v>
                </c:pt>
                <c:pt idx="3828">
                  <c:v>81.559998288750791</c:v>
                </c:pt>
                <c:pt idx="3829">
                  <c:v>81.579998288303756</c:v>
                </c:pt>
                <c:pt idx="3830">
                  <c:v>81.599998287856721</c:v>
                </c:pt>
                <c:pt idx="3831">
                  <c:v>81.619998287409672</c:v>
                </c:pt>
                <c:pt idx="3832">
                  <c:v>81.639998286962651</c:v>
                </c:pt>
                <c:pt idx="3833">
                  <c:v>81.659998286515616</c:v>
                </c:pt>
                <c:pt idx="3834">
                  <c:v>81.679998286068582</c:v>
                </c:pt>
                <c:pt idx="3835">
                  <c:v>81.699998285621547</c:v>
                </c:pt>
                <c:pt idx="3836">
                  <c:v>81.719998285174498</c:v>
                </c:pt>
                <c:pt idx="3837">
                  <c:v>81.739998284727477</c:v>
                </c:pt>
                <c:pt idx="3838">
                  <c:v>81.759998284280442</c:v>
                </c:pt>
                <c:pt idx="3839">
                  <c:v>81.779998283833407</c:v>
                </c:pt>
                <c:pt idx="3840">
                  <c:v>81.799998283386373</c:v>
                </c:pt>
                <c:pt idx="3841">
                  <c:v>81.819998282939324</c:v>
                </c:pt>
                <c:pt idx="3842">
                  <c:v>81.839998282492303</c:v>
                </c:pt>
                <c:pt idx="3843">
                  <c:v>81.859998282045254</c:v>
                </c:pt>
                <c:pt idx="3844">
                  <c:v>81.879998281598233</c:v>
                </c:pt>
                <c:pt idx="3845">
                  <c:v>81.899998281151198</c:v>
                </c:pt>
                <c:pt idx="3846">
                  <c:v>81.919998280704149</c:v>
                </c:pt>
                <c:pt idx="3847">
                  <c:v>81.939998280257129</c:v>
                </c:pt>
                <c:pt idx="3848">
                  <c:v>81.95999827981008</c:v>
                </c:pt>
                <c:pt idx="3849">
                  <c:v>81.979998279363059</c:v>
                </c:pt>
                <c:pt idx="3850">
                  <c:v>81.999998278916024</c:v>
                </c:pt>
                <c:pt idx="3851">
                  <c:v>82.019998278468975</c:v>
                </c:pt>
                <c:pt idx="3852">
                  <c:v>82.039998278021955</c:v>
                </c:pt>
                <c:pt idx="3853">
                  <c:v>82.059998277574906</c:v>
                </c:pt>
                <c:pt idx="3854">
                  <c:v>82.079998277127885</c:v>
                </c:pt>
                <c:pt idx="3855">
                  <c:v>82.09999827668085</c:v>
                </c:pt>
                <c:pt idx="3856">
                  <c:v>82.119998276233801</c:v>
                </c:pt>
                <c:pt idx="3857">
                  <c:v>82.13999827578678</c:v>
                </c:pt>
                <c:pt idx="3858">
                  <c:v>82.159998275339731</c:v>
                </c:pt>
                <c:pt idx="3859">
                  <c:v>82.179998274892711</c:v>
                </c:pt>
                <c:pt idx="3860">
                  <c:v>82.199998274445676</c:v>
                </c:pt>
                <c:pt idx="3861">
                  <c:v>82.219998273998641</c:v>
                </c:pt>
                <c:pt idx="3862">
                  <c:v>82.239998273551606</c:v>
                </c:pt>
                <c:pt idx="3863">
                  <c:v>82.259998273104557</c:v>
                </c:pt>
                <c:pt idx="3864">
                  <c:v>82.279998272657537</c:v>
                </c:pt>
                <c:pt idx="3865">
                  <c:v>82.299998272210502</c:v>
                </c:pt>
                <c:pt idx="3866">
                  <c:v>82.319998271763467</c:v>
                </c:pt>
                <c:pt idx="3867">
                  <c:v>82.339998271316432</c:v>
                </c:pt>
                <c:pt idx="3868">
                  <c:v>82.359998270869383</c:v>
                </c:pt>
                <c:pt idx="3869">
                  <c:v>82.379998270422362</c:v>
                </c:pt>
                <c:pt idx="3870">
                  <c:v>82.399998269975328</c:v>
                </c:pt>
                <c:pt idx="3871">
                  <c:v>82.419998269528293</c:v>
                </c:pt>
                <c:pt idx="3872">
                  <c:v>82.439998269081258</c:v>
                </c:pt>
                <c:pt idx="3873">
                  <c:v>82.459998268634209</c:v>
                </c:pt>
                <c:pt idx="3874">
                  <c:v>82.479998268187188</c:v>
                </c:pt>
                <c:pt idx="3875">
                  <c:v>82.499998267740153</c:v>
                </c:pt>
                <c:pt idx="3876">
                  <c:v>82.519998267293118</c:v>
                </c:pt>
                <c:pt idx="3877">
                  <c:v>82.539998266846084</c:v>
                </c:pt>
                <c:pt idx="3878">
                  <c:v>82.559998266399035</c:v>
                </c:pt>
                <c:pt idx="3879">
                  <c:v>82.579998265952014</c:v>
                </c:pt>
                <c:pt idx="3880">
                  <c:v>82.599998265504979</c:v>
                </c:pt>
                <c:pt idx="3881">
                  <c:v>82.619998265057944</c:v>
                </c:pt>
                <c:pt idx="3882">
                  <c:v>82.639998264610909</c:v>
                </c:pt>
                <c:pt idx="3883">
                  <c:v>82.65999826416386</c:v>
                </c:pt>
                <c:pt idx="3884">
                  <c:v>82.67999826371684</c:v>
                </c:pt>
                <c:pt idx="3885">
                  <c:v>82.699998263269805</c:v>
                </c:pt>
                <c:pt idx="3886">
                  <c:v>82.71999826282277</c:v>
                </c:pt>
                <c:pt idx="3887">
                  <c:v>82.739998262375735</c:v>
                </c:pt>
                <c:pt idx="3888">
                  <c:v>82.7599982619287</c:v>
                </c:pt>
                <c:pt idx="3889">
                  <c:v>82.779998261481666</c:v>
                </c:pt>
                <c:pt idx="3890">
                  <c:v>82.799998261034631</c:v>
                </c:pt>
                <c:pt idx="3891">
                  <c:v>82.819998260587596</c:v>
                </c:pt>
                <c:pt idx="3892">
                  <c:v>82.839998260140561</c:v>
                </c:pt>
                <c:pt idx="3893">
                  <c:v>82.859998259693526</c:v>
                </c:pt>
                <c:pt idx="3894">
                  <c:v>82.879998259246491</c:v>
                </c:pt>
                <c:pt idx="3895">
                  <c:v>82.899998258799457</c:v>
                </c:pt>
                <c:pt idx="3896">
                  <c:v>82.919998258352422</c:v>
                </c:pt>
                <c:pt idx="3897">
                  <c:v>82.939998257905387</c:v>
                </c:pt>
                <c:pt idx="3898">
                  <c:v>82.959998257458352</c:v>
                </c:pt>
                <c:pt idx="3899">
                  <c:v>82.979998257011317</c:v>
                </c:pt>
                <c:pt idx="3900">
                  <c:v>82.999998256564268</c:v>
                </c:pt>
                <c:pt idx="3901">
                  <c:v>83.019998256117248</c:v>
                </c:pt>
                <c:pt idx="3902">
                  <c:v>83.039998255670213</c:v>
                </c:pt>
                <c:pt idx="3903">
                  <c:v>83.059998255223178</c:v>
                </c:pt>
                <c:pt idx="3904">
                  <c:v>83.079998254776143</c:v>
                </c:pt>
                <c:pt idx="3905">
                  <c:v>83.099998254329094</c:v>
                </c:pt>
                <c:pt idx="3906">
                  <c:v>83.119998253882073</c:v>
                </c:pt>
                <c:pt idx="3907">
                  <c:v>83.139998253435039</c:v>
                </c:pt>
                <c:pt idx="3908">
                  <c:v>83.159998252988004</c:v>
                </c:pt>
                <c:pt idx="3909">
                  <c:v>83.179998252540969</c:v>
                </c:pt>
                <c:pt idx="3910">
                  <c:v>83.19999825209392</c:v>
                </c:pt>
                <c:pt idx="3911">
                  <c:v>83.219998251646899</c:v>
                </c:pt>
                <c:pt idx="3912">
                  <c:v>83.239998251199864</c:v>
                </c:pt>
                <c:pt idx="3913">
                  <c:v>83.25999825075283</c:v>
                </c:pt>
                <c:pt idx="3914">
                  <c:v>83.279998250305795</c:v>
                </c:pt>
                <c:pt idx="3915">
                  <c:v>83.299998249858746</c:v>
                </c:pt>
                <c:pt idx="3916">
                  <c:v>83.319998249411725</c:v>
                </c:pt>
                <c:pt idx="3917">
                  <c:v>83.33999824896469</c:v>
                </c:pt>
                <c:pt idx="3918">
                  <c:v>83.359998248517655</c:v>
                </c:pt>
                <c:pt idx="3919">
                  <c:v>83.379998248070621</c:v>
                </c:pt>
                <c:pt idx="3920">
                  <c:v>83.399998247623572</c:v>
                </c:pt>
                <c:pt idx="3921">
                  <c:v>83.419998247176551</c:v>
                </c:pt>
                <c:pt idx="3922">
                  <c:v>83.439998246729516</c:v>
                </c:pt>
                <c:pt idx="3923">
                  <c:v>83.459998246282481</c:v>
                </c:pt>
                <c:pt idx="3924">
                  <c:v>83.479998245835446</c:v>
                </c:pt>
                <c:pt idx="3925">
                  <c:v>83.499998245388412</c:v>
                </c:pt>
                <c:pt idx="3926">
                  <c:v>83.519998244941377</c:v>
                </c:pt>
                <c:pt idx="3927">
                  <c:v>83.539998244494342</c:v>
                </c:pt>
                <c:pt idx="3928">
                  <c:v>83.559998244047307</c:v>
                </c:pt>
                <c:pt idx="3929">
                  <c:v>83.579998243600272</c:v>
                </c:pt>
                <c:pt idx="3930">
                  <c:v>83.599998243153237</c:v>
                </c:pt>
                <c:pt idx="3931">
                  <c:v>83.619998242706203</c:v>
                </c:pt>
                <c:pt idx="3932">
                  <c:v>83.639998242259168</c:v>
                </c:pt>
                <c:pt idx="3933">
                  <c:v>83.659998241812133</c:v>
                </c:pt>
                <c:pt idx="3934">
                  <c:v>83.679998241365098</c:v>
                </c:pt>
                <c:pt idx="3935">
                  <c:v>83.699998240918063</c:v>
                </c:pt>
                <c:pt idx="3936">
                  <c:v>83.719998240471028</c:v>
                </c:pt>
                <c:pt idx="3937">
                  <c:v>83.739998240023994</c:v>
                </c:pt>
                <c:pt idx="3938">
                  <c:v>83.759998239576959</c:v>
                </c:pt>
                <c:pt idx="3939">
                  <c:v>83.779998239129924</c:v>
                </c:pt>
                <c:pt idx="3940">
                  <c:v>83.799998238682889</c:v>
                </c:pt>
                <c:pt idx="3941">
                  <c:v>83.819998238235854</c:v>
                </c:pt>
                <c:pt idx="3942">
                  <c:v>83.839998237788819</c:v>
                </c:pt>
                <c:pt idx="3943">
                  <c:v>83.859998237341784</c:v>
                </c:pt>
                <c:pt idx="3944">
                  <c:v>83.87999823689475</c:v>
                </c:pt>
                <c:pt idx="3945">
                  <c:v>83.899998236447715</c:v>
                </c:pt>
                <c:pt idx="3946">
                  <c:v>83.91999823600068</c:v>
                </c:pt>
                <c:pt idx="3947">
                  <c:v>83.939998235553645</c:v>
                </c:pt>
                <c:pt idx="3948">
                  <c:v>83.95999823510661</c:v>
                </c:pt>
                <c:pt idx="3949">
                  <c:v>83.979998234659575</c:v>
                </c:pt>
                <c:pt idx="3950">
                  <c:v>83.999998234212541</c:v>
                </c:pt>
                <c:pt idx="3951">
                  <c:v>84.019998233765506</c:v>
                </c:pt>
                <c:pt idx="3952">
                  <c:v>84.039998233318471</c:v>
                </c:pt>
                <c:pt idx="3953">
                  <c:v>84.059998232871436</c:v>
                </c:pt>
                <c:pt idx="3954">
                  <c:v>84.079998232424401</c:v>
                </c:pt>
                <c:pt idx="3955">
                  <c:v>84.099998231977366</c:v>
                </c:pt>
                <c:pt idx="3956">
                  <c:v>84.119998231530332</c:v>
                </c:pt>
                <c:pt idx="3957">
                  <c:v>84.139998231083297</c:v>
                </c:pt>
                <c:pt idx="3958">
                  <c:v>84.159998230636262</c:v>
                </c:pt>
                <c:pt idx="3959">
                  <c:v>84.179998230189227</c:v>
                </c:pt>
                <c:pt idx="3960">
                  <c:v>84.199998229742192</c:v>
                </c:pt>
                <c:pt idx="3961">
                  <c:v>84.219998229295157</c:v>
                </c:pt>
                <c:pt idx="3962">
                  <c:v>84.239998228848123</c:v>
                </c:pt>
                <c:pt idx="3963">
                  <c:v>84.259998228401088</c:v>
                </c:pt>
                <c:pt idx="3964">
                  <c:v>84.279998227954053</c:v>
                </c:pt>
                <c:pt idx="3965">
                  <c:v>84.299998227507018</c:v>
                </c:pt>
                <c:pt idx="3966">
                  <c:v>84.319998227059983</c:v>
                </c:pt>
                <c:pt idx="3967">
                  <c:v>84.339998226612948</c:v>
                </c:pt>
                <c:pt idx="3968">
                  <c:v>84.359998226165914</c:v>
                </c:pt>
                <c:pt idx="3969">
                  <c:v>84.379998225718879</c:v>
                </c:pt>
                <c:pt idx="3970">
                  <c:v>84.399998225271844</c:v>
                </c:pt>
                <c:pt idx="3971">
                  <c:v>84.419998224824809</c:v>
                </c:pt>
                <c:pt idx="3972">
                  <c:v>84.439998224377774</c:v>
                </c:pt>
                <c:pt idx="3973">
                  <c:v>84.459998223930739</c:v>
                </c:pt>
                <c:pt idx="3974">
                  <c:v>84.479998223483705</c:v>
                </c:pt>
                <c:pt idx="3975">
                  <c:v>84.49999822303667</c:v>
                </c:pt>
                <c:pt idx="3976">
                  <c:v>84.519998222589635</c:v>
                </c:pt>
                <c:pt idx="3977">
                  <c:v>84.5399982221426</c:v>
                </c:pt>
                <c:pt idx="3978">
                  <c:v>84.559998221695565</c:v>
                </c:pt>
                <c:pt idx="3979">
                  <c:v>84.57999822124853</c:v>
                </c:pt>
                <c:pt idx="3980">
                  <c:v>84.599998220801496</c:v>
                </c:pt>
                <c:pt idx="3981">
                  <c:v>84.619998220354461</c:v>
                </c:pt>
                <c:pt idx="3982">
                  <c:v>84.639998219907426</c:v>
                </c:pt>
                <c:pt idx="3983">
                  <c:v>84.659998219460391</c:v>
                </c:pt>
                <c:pt idx="3984">
                  <c:v>84.679998219013356</c:v>
                </c:pt>
                <c:pt idx="3985">
                  <c:v>84.699998218566321</c:v>
                </c:pt>
                <c:pt idx="3986">
                  <c:v>84.719998218119287</c:v>
                </c:pt>
                <c:pt idx="3987">
                  <c:v>84.739998217672252</c:v>
                </c:pt>
                <c:pt idx="3988">
                  <c:v>84.759998217225217</c:v>
                </c:pt>
                <c:pt idx="3989">
                  <c:v>84.779998216778182</c:v>
                </c:pt>
                <c:pt idx="3990">
                  <c:v>84.799998216331147</c:v>
                </c:pt>
                <c:pt idx="3991">
                  <c:v>84.819998215884112</c:v>
                </c:pt>
                <c:pt idx="3992">
                  <c:v>84.839998215437078</c:v>
                </c:pt>
                <c:pt idx="3993">
                  <c:v>84.859998214990043</c:v>
                </c:pt>
                <c:pt idx="3994">
                  <c:v>84.879998214543008</c:v>
                </c:pt>
                <c:pt idx="3995">
                  <c:v>84.899998214095973</c:v>
                </c:pt>
                <c:pt idx="3996">
                  <c:v>84.919998213648938</c:v>
                </c:pt>
                <c:pt idx="3997">
                  <c:v>84.939998213201903</c:v>
                </c:pt>
                <c:pt idx="3998">
                  <c:v>84.959998212754869</c:v>
                </c:pt>
                <c:pt idx="3999">
                  <c:v>84.979998212307834</c:v>
                </c:pt>
                <c:pt idx="4000">
                  <c:v>84.999998211860799</c:v>
                </c:pt>
                <c:pt idx="4001">
                  <c:v>85.019998211413764</c:v>
                </c:pt>
                <c:pt idx="4002">
                  <c:v>85.039998210966729</c:v>
                </c:pt>
                <c:pt idx="4003">
                  <c:v>85.059998210519694</c:v>
                </c:pt>
                <c:pt idx="4004">
                  <c:v>85.07999821007266</c:v>
                </c:pt>
                <c:pt idx="4005">
                  <c:v>85.099998209625625</c:v>
                </c:pt>
                <c:pt idx="4006">
                  <c:v>85.11999820917859</c:v>
                </c:pt>
                <c:pt idx="4007">
                  <c:v>85.139998208731555</c:v>
                </c:pt>
                <c:pt idx="4008">
                  <c:v>85.15999820828452</c:v>
                </c:pt>
                <c:pt idx="4009">
                  <c:v>85.179998207837485</c:v>
                </c:pt>
                <c:pt idx="4010">
                  <c:v>85.19999820739045</c:v>
                </c:pt>
                <c:pt idx="4011">
                  <c:v>85.219998206943416</c:v>
                </c:pt>
                <c:pt idx="4012">
                  <c:v>85.239998206496381</c:v>
                </c:pt>
                <c:pt idx="4013">
                  <c:v>85.259998206049346</c:v>
                </c:pt>
                <c:pt idx="4014">
                  <c:v>85.279998205602311</c:v>
                </c:pt>
                <c:pt idx="4015">
                  <c:v>85.299998205155276</c:v>
                </c:pt>
                <c:pt idx="4016">
                  <c:v>85.319998204708256</c:v>
                </c:pt>
                <c:pt idx="4017">
                  <c:v>85.339998204261207</c:v>
                </c:pt>
                <c:pt idx="4018">
                  <c:v>85.359998203814172</c:v>
                </c:pt>
                <c:pt idx="4019">
                  <c:v>85.379998203367137</c:v>
                </c:pt>
                <c:pt idx="4020">
                  <c:v>85.399998202920102</c:v>
                </c:pt>
                <c:pt idx="4021">
                  <c:v>85.419998202473082</c:v>
                </c:pt>
                <c:pt idx="4022">
                  <c:v>85.439998202026032</c:v>
                </c:pt>
                <c:pt idx="4023">
                  <c:v>85.459998201578998</c:v>
                </c:pt>
                <c:pt idx="4024">
                  <c:v>85.479998201131963</c:v>
                </c:pt>
                <c:pt idx="4025">
                  <c:v>85.499998200684928</c:v>
                </c:pt>
                <c:pt idx="4026">
                  <c:v>85.519998200237907</c:v>
                </c:pt>
                <c:pt idx="4027">
                  <c:v>85.539998199790858</c:v>
                </c:pt>
                <c:pt idx="4028">
                  <c:v>85.559998199343823</c:v>
                </c:pt>
                <c:pt idx="4029">
                  <c:v>85.579998198896789</c:v>
                </c:pt>
                <c:pt idx="4030">
                  <c:v>85.599998198449754</c:v>
                </c:pt>
                <c:pt idx="4031">
                  <c:v>85.619998198002733</c:v>
                </c:pt>
                <c:pt idx="4032">
                  <c:v>85.639998197555684</c:v>
                </c:pt>
                <c:pt idx="4033">
                  <c:v>85.659998197108649</c:v>
                </c:pt>
                <c:pt idx="4034">
                  <c:v>85.679998196661614</c:v>
                </c:pt>
                <c:pt idx="4035">
                  <c:v>85.69999819621458</c:v>
                </c:pt>
                <c:pt idx="4036">
                  <c:v>85.719998195767559</c:v>
                </c:pt>
                <c:pt idx="4037">
                  <c:v>85.73999819532051</c:v>
                </c:pt>
                <c:pt idx="4038">
                  <c:v>85.759998194873475</c:v>
                </c:pt>
                <c:pt idx="4039">
                  <c:v>85.77999819442644</c:v>
                </c:pt>
                <c:pt idx="4040">
                  <c:v>85.799998193979405</c:v>
                </c:pt>
                <c:pt idx="4041">
                  <c:v>85.819998193532371</c:v>
                </c:pt>
                <c:pt idx="4042">
                  <c:v>85.839998193085336</c:v>
                </c:pt>
                <c:pt idx="4043">
                  <c:v>85.859998192638301</c:v>
                </c:pt>
                <c:pt idx="4044">
                  <c:v>85.879998192191266</c:v>
                </c:pt>
                <c:pt idx="4045">
                  <c:v>85.899998191744231</c:v>
                </c:pt>
                <c:pt idx="4046">
                  <c:v>85.919998191297196</c:v>
                </c:pt>
                <c:pt idx="4047">
                  <c:v>85.939998190850162</c:v>
                </c:pt>
                <c:pt idx="4048">
                  <c:v>85.959998190403127</c:v>
                </c:pt>
                <c:pt idx="4049">
                  <c:v>85.979998189956092</c:v>
                </c:pt>
                <c:pt idx="4050">
                  <c:v>85.999998189509057</c:v>
                </c:pt>
                <c:pt idx="4051">
                  <c:v>86.019998189062022</c:v>
                </c:pt>
                <c:pt idx="4052">
                  <c:v>86.039998188614987</c:v>
                </c:pt>
                <c:pt idx="4053">
                  <c:v>86.059998188167967</c:v>
                </c:pt>
                <c:pt idx="4054">
                  <c:v>86.079998187720918</c:v>
                </c:pt>
                <c:pt idx="4055">
                  <c:v>86.099998187273883</c:v>
                </c:pt>
                <c:pt idx="4056">
                  <c:v>86.119998186826848</c:v>
                </c:pt>
                <c:pt idx="4057">
                  <c:v>86.139998186379813</c:v>
                </c:pt>
                <c:pt idx="4058">
                  <c:v>86.159998185932793</c:v>
                </c:pt>
                <c:pt idx="4059">
                  <c:v>86.179998185485744</c:v>
                </c:pt>
                <c:pt idx="4060">
                  <c:v>86.199998185038709</c:v>
                </c:pt>
                <c:pt idx="4061">
                  <c:v>86.219998184591674</c:v>
                </c:pt>
                <c:pt idx="4062">
                  <c:v>86.239998184144639</c:v>
                </c:pt>
                <c:pt idx="4063">
                  <c:v>86.259998183697618</c:v>
                </c:pt>
                <c:pt idx="4064">
                  <c:v>86.279998183250569</c:v>
                </c:pt>
                <c:pt idx="4065">
                  <c:v>86.299998182803535</c:v>
                </c:pt>
                <c:pt idx="4066">
                  <c:v>86.3199981823565</c:v>
                </c:pt>
                <c:pt idx="4067">
                  <c:v>86.339998181909465</c:v>
                </c:pt>
                <c:pt idx="4068">
                  <c:v>86.359998181462444</c:v>
                </c:pt>
                <c:pt idx="4069">
                  <c:v>86.379998181015395</c:v>
                </c:pt>
                <c:pt idx="4070">
                  <c:v>86.39999818056836</c:v>
                </c:pt>
                <c:pt idx="4071">
                  <c:v>86.419998180121326</c:v>
                </c:pt>
                <c:pt idx="4072">
                  <c:v>86.439998179674291</c:v>
                </c:pt>
                <c:pt idx="4073">
                  <c:v>86.45999817922727</c:v>
                </c:pt>
                <c:pt idx="4074">
                  <c:v>86.479998178780221</c:v>
                </c:pt>
                <c:pt idx="4075">
                  <c:v>86.499998178333186</c:v>
                </c:pt>
                <c:pt idx="4076">
                  <c:v>86.519998177886151</c:v>
                </c:pt>
                <c:pt idx="4077">
                  <c:v>86.539998177439116</c:v>
                </c:pt>
                <c:pt idx="4078">
                  <c:v>86.559998176992096</c:v>
                </c:pt>
                <c:pt idx="4079">
                  <c:v>86.579998176545047</c:v>
                </c:pt>
                <c:pt idx="4080">
                  <c:v>86.599998176098026</c:v>
                </c:pt>
                <c:pt idx="4081">
                  <c:v>86.619998175650977</c:v>
                </c:pt>
                <c:pt idx="4082">
                  <c:v>86.639998175203942</c:v>
                </c:pt>
                <c:pt idx="4083">
                  <c:v>86.659998174756922</c:v>
                </c:pt>
                <c:pt idx="4084">
                  <c:v>86.679998174309873</c:v>
                </c:pt>
                <c:pt idx="4085">
                  <c:v>86.699998173862852</c:v>
                </c:pt>
                <c:pt idx="4086">
                  <c:v>86.719998173415803</c:v>
                </c:pt>
                <c:pt idx="4087">
                  <c:v>86.739998172968768</c:v>
                </c:pt>
                <c:pt idx="4088">
                  <c:v>86.759998172521748</c:v>
                </c:pt>
                <c:pt idx="4089">
                  <c:v>86.779998172074698</c:v>
                </c:pt>
                <c:pt idx="4090">
                  <c:v>86.799998171627678</c:v>
                </c:pt>
                <c:pt idx="4091">
                  <c:v>86.819998171180629</c:v>
                </c:pt>
                <c:pt idx="4092">
                  <c:v>86.839998170733594</c:v>
                </c:pt>
                <c:pt idx="4093">
                  <c:v>86.859998170286573</c:v>
                </c:pt>
                <c:pt idx="4094">
                  <c:v>86.879998169839524</c:v>
                </c:pt>
                <c:pt idx="4095">
                  <c:v>86.899998169392504</c:v>
                </c:pt>
                <c:pt idx="4096">
                  <c:v>86.919998168945455</c:v>
                </c:pt>
                <c:pt idx="4097">
                  <c:v>86.93999816849842</c:v>
                </c:pt>
                <c:pt idx="4098">
                  <c:v>86.959998168051385</c:v>
                </c:pt>
                <c:pt idx="4099">
                  <c:v>86.97999816760435</c:v>
                </c:pt>
                <c:pt idx="4100">
                  <c:v>86.999998167157329</c:v>
                </c:pt>
                <c:pt idx="4101">
                  <c:v>87.01999816671028</c:v>
                </c:pt>
                <c:pt idx="4102">
                  <c:v>87.039998166263246</c:v>
                </c:pt>
                <c:pt idx="4103">
                  <c:v>87.059998165816211</c:v>
                </c:pt>
                <c:pt idx="4104">
                  <c:v>87.079998165369176</c:v>
                </c:pt>
                <c:pt idx="4105">
                  <c:v>87.099998164922155</c:v>
                </c:pt>
                <c:pt idx="4106">
                  <c:v>87.119998164475106</c:v>
                </c:pt>
                <c:pt idx="4107">
                  <c:v>87.139998164028071</c:v>
                </c:pt>
                <c:pt idx="4108">
                  <c:v>87.159998163581037</c:v>
                </c:pt>
                <c:pt idx="4109">
                  <c:v>87.179998163134002</c:v>
                </c:pt>
                <c:pt idx="4110">
                  <c:v>87.199998162686981</c:v>
                </c:pt>
                <c:pt idx="4111">
                  <c:v>87.219998162239932</c:v>
                </c:pt>
                <c:pt idx="4112">
                  <c:v>87.239998161792897</c:v>
                </c:pt>
                <c:pt idx="4113">
                  <c:v>87.259998161345862</c:v>
                </c:pt>
                <c:pt idx="4114">
                  <c:v>87.279998160898828</c:v>
                </c:pt>
                <c:pt idx="4115">
                  <c:v>87.299998160451807</c:v>
                </c:pt>
                <c:pt idx="4116">
                  <c:v>87.319998160004758</c:v>
                </c:pt>
                <c:pt idx="4117">
                  <c:v>87.339998159557737</c:v>
                </c:pt>
                <c:pt idx="4118">
                  <c:v>87.359998159110688</c:v>
                </c:pt>
                <c:pt idx="4119">
                  <c:v>87.379998158663653</c:v>
                </c:pt>
                <c:pt idx="4120">
                  <c:v>87.399998158216633</c:v>
                </c:pt>
                <c:pt idx="4121">
                  <c:v>87.419998157769584</c:v>
                </c:pt>
                <c:pt idx="4122">
                  <c:v>87.439998157322563</c:v>
                </c:pt>
                <c:pt idx="4123">
                  <c:v>87.459998156875514</c:v>
                </c:pt>
                <c:pt idx="4124">
                  <c:v>87.479998156428479</c:v>
                </c:pt>
                <c:pt idx="4125">
                  <c:v>87.499998155981459</c:v>
                </c:pt>
                <c:pt idx="4126">
                  <c:v>87.51999815553441</c:v>
                </c:pt>
                <c:pt idx="4127">
                  <c:v>87.539998155087389</c:v>
                </c:pt>
                <c:pt idx="4128">
                  <c:v>87.55999815464034</c:v>
                </c:pt>
                <c:pt idx="4129">
                  <c:v>87.579998154193305</c:v>
                </c:pt>
                <c:pt idx="4130">
                  <c:v>87.599998153746284</c:v>
                </c:pt>
                <c:pt idx="4131">
                  <c:v>87.619998153299235</c:v>
                </c:pt>
                <c:pt idx="4132">
                  <c:v>87.639998152852215</c:v>
                </c:pt>
                <c:pt idx="4133">
                  <c:v>87.659998152405166</c:v>
                </c:pt>
                <c:pt idx="4134">
                  <c:v>87.679998151958131</c:v>
                </c:pt>
                <c:pt idx="4135">
                  <c:v>87.69999815151111</c:v>
                </c:pt>
                <c:pt idx="4136">
                  <c:v>87.719998151064061</c:v>
                </c:pt>
                <c:pt idx="4137">
                  <c:v>87.739998150617041</c:v>
                </c:pt>
                <c:pt idx="4138">
                  <c:v>87.759998150169992</c:v>
                </c:pt>
                <c:pt idx="4139">
                  <c:v>87.779998149722957</c:v>
                </c:pt>
                <c:pt idx="4140">
                  <c:v>87.799998149275936</c:v>
                </c:pt>
                <c:pt idx="4141">
                  <c:v>87.819998148828887</c:v>
                </c:pt>
                <c:pt idx="4142">
                  <c:v>87.839998148381866</c:v>
                </c:pt>
                <c:pt idx="4143">
                  <c:v>87.859998147934817</c:v>
                </c:pt>
                <c:pt idx="4144">
                  <c:v>87.879998147487797</c:v>
                </c:pt>
                <c:pt idx="4145">
                  <c:v>87.899998147040762</c:v>
                </c:pt>
                <c:pt idx="4146">
                  <c:v>87.919998146593713</c:v>
                </c:pt>
                <c:pt idx="4147">
                  <c:v>87.939998146146692</c:v>
                </c:pt>
                <c:pt idx="4148">
                  <c:v>87.959998145699643</c:v>
                </c:pt>
                <c:pt idx="4149">
                  <c:v>87.979998145252623</c:v>
                </c:pt>
                <c:pt idx="4150">
                  <c:v>87.999998144805588</c:v>
                </c:pt>
                <c:pt idx="4151">
                  <c:v>88.019998144358539</c:v>
                </c:pt>
                <c:pt idx="4152">
                  <c:v>88.039998143911518</c:v>
                </c:pt>
                <c:pt idx="4153">
                  <c:v>88.059998143464469</c:v>
                </c:pt>
                <c:pt idx="4154">
                  <c:v>88.079998143017448</c:v>
                </c:pt>
                <c:pt idx="4155">
                  <c:v>88.099998142570399</c:v>
                </c:pt>
                <c:pt idx="4156">
                  <c:v>88.119998142123364</c:v>
                </c:pt>
                <c:pt idx="4157">
                  <c:v>88.139998141676344</c:v>
                </c:pt>
                <c:pt idx="4158">
                  <c:v>88.159998141229295</c:v>
                </c:pt>
                <c:pt idx="4159">
                  <c:v>88.179998140782274</c:v>
                </c:pt>
                <c:pt idx="4160">
                  <c:v>88.199998140335225</c:v>
                </c:pt>
                <c:pt idx="4161">
                  <c:v>88.21999813988819</c:v>
                </c:pt>
                <c:pt idx="4162">
                  <c:v>88.23999813944117</c:v>
                </c:pt>
                <c:pt idx="4163">
                  <c:v>88.259998138994121</c:v>
                </c:pt>
                <c:pt idx="4164">
                  <c:v>88.2799981385471</c:v>
                </c:pt>
                <c:pt idx="4165">
                  <c:v>88.299998138100051</c:v>
                </c:pt>
                <c:pt idx="4166">
                  <c:v>88.319998137653016</c:v>
                </c:pt>
                <c:pt idx="4167">
                  <c:v>88.339998137205995</c:v>
                </c:pt>
                <c:pt idx="4168">
                  <c:v>88.359998136758946</c:v>
                </c:pt>
                <c:pt idx="4169">
                  <c:v>88.379998136311926</c:v>
                </c:pt>
                <c:pt idx="4170">
                  <c:v>88.399998135864877</c:v>
                </c:pt>
                <c:pt idx="4171">
                  <c:v>88.419998135417842</c:v>
                </c:pt>
                <c:pt idx="4172">
                  <c:v>88.439998134970821</c:v>
                </c:pt>
                <c:pt idx="4173">
                  <c:v>88.459998134523772</c:v>
                </c:pt>
                <c:pt idx="4174">
                  <c:v>88.479998134076752</c:v>
                </c:pt>
                <c:pt idx="4175">
                  <c:v>88.499998133629703</c:v>
                </c:pt>
                <c:pt idx="4176">
                  <c:v>88.519998133182668</c:v>
                </c:pt>
                <c:pt idx="4177">
                  <c:v>88.539998132735647</c:v>
                </c:pt>
                <c:pt idx="4178">
                  <c:v>88.559998132288598</c:v>
                </c:pt>
                <c:pt idx="4179">
                  <c:v>88.579998131841577</c:v>
                </c:pt>
                <c:pt idx="4180">
                  <c:v>88.599998131394528</c:v>
                </c:pt>
                <c:pt idx="4181">
                  <c:v>88.619998130947508</c:v>
                </c:pt>
                <c:pt idx="4182">
                  <c:v>88.639998130500473</c:v>
                </c:pt>
                <c:pt idx="4183">
                  <c:v>88.659998130053424</c:v>
                </c:pt>
                <c:pt idx="4184">
                  <c:v>88.679998129606403</c:v>
                </c:pt>
                <c:pt idx="4185">
                  <c:v>88.699998129159354</c:v>
                </c:pt>
                <c:pt idx="4186">
                  <c:v>88.719998128712334</c:v>
                </c:pt>
                <c:pt idx="4187">
                  <c:v>88.739998128265299</c:v>
                </c:pt>
                <c:pt idx="4188">
                  <c:v>88.75999812781825</c:v>
                </c:pt>
                <c:pt idx="4189">
                  <c:v>88.779998127371229</c:v>
                </c:pt>
                <c:pt idx="4190">
                  <c:v>88.79999812692418</c:v>
                </c:pt>
                <c:pt idx="4191">
                  <c:v>88.819998126477159</c:v>
                </c:pt>
                <c:pt idx="4192">
                  <c:v>88.839998126030125</c:v>
                </c:pt>
                <c:pt idx="4193">
                  <c:v>88.859998125583076</c:v>
                </c:pt>
                <c:pt idx="4194">
                  <c:v>88.879998125136055</c:v>
                </c:pt>
                <c:pt idx="4195">
                  <c:v>88.899998124689006</c:v>
                </c:pt>
                <c:pt idx="4196">
                  <c:v>88.919998124241985</c:v>
                </c:pt>
                <c:pt idx="4197">
                  <c:v>88.93999812379495</c:v>
                </c:pt>
                <c:pt idx="4198">
                  <c:v>88.959998123347901</c:v>
                </c:pt>
                <c:pt idx="4199">
                  <c:v>88.979998122900881</c:v>
                </c:pt>
                <c:pt idx="4200">
                  <c:v>88.999998122453832</c:v>
                </c:pt>
                <c:pt idx="4201">
                  <c:v>89.019998122006811</c:v>
                </c:pt>
                <c:pt idx="4202">
                  <c:v>89.039998121559776</c:v>
                </c:pt>
                <c:pt idx="4203">
                  <c:v>89.059998121112727</c:v>
                </c:pt>
                <c:pt idx="4204">
                  <c:v>89.079998120665707</c:v>
                </c:pt>
                <c:pt idx="4205">
                  <c:v>89.099998120218658</c:v>
                </c:pt>
                <c:pt idx="4206">
                  <c:v>89.119998119771637</c:v>
                </c:pt>
                <c:pt idx="4207">
                  <c:v>89.139998119324602</c:v>
                </c:pt>
                <c:pt idx="4208">
                  <c:v>89.159998118877567</c:v>
                </c:pt>
                <c:pt idx="4209">
                  <c:v>89.179998118430532</c:v>
                </c:pt>
                <c:pt idx="4210">
                  <c:v>89.199998117983483</c:v>
                </c:pt>
                <c:pt idx="4211">
                  <c:v>89.219998117536463</c:v>
                </c:pt>
                <c:pt idx="4212">
                  <c:v>89.239998117089428</c:v>
                </c:pt>
                <c:pt idx="4213">
                  <c:v>89.259998116642393</c:v>
                </c:pt>
                <c:pt idx="4214">
                  <c:v>89.279998116195358</c:v>
                </c:pt>
                <c:pt idx="4215">
                  <c:v>89.299998115748309</c:v>
                </c:pt>
                <c:pt idx="4216">
                  <c:v>89.319998115301289</c:v>
                </c:pt>
                <c:pt idx="4217">
                  <c:v>89.339998114854239</c:v>
                </c:pt>
                <c:pt idx="4218">
                  <c:v>89.359998114407219</c:v>
                </c:pt>
                <c:pt idx="4219">
                  <c:v>89.379998113960184</c:v>
                </c:pt>
                <c:pt idx="4220">
                  <c:v>89.399998113513135</c:v>
                </c:pt>
                <c:pt idx="4221">
                  <c:v>89.419998113066114</c:v>
                </c:pt>
                <c:pt idx="4222">
                  <c:v>89.439998112619065</c:v>
                </c:pt>
                <c:pt idx="4223">
                  <c:v>89.459998112172045</c:v>
                </c:pt>
                <c:pt idx="4224">
                  <c:v>89.47999811172501</c:v>
                </c:pt>
                <c:pt idx="4225">
                  <c:v>89.499998111277961</c:v>
                </c:pt>
                <c:pt idx="4226">
                  <c:v>89.51999811083094</c:v>
                </c:pt>
                <c:pt idx="4227">
                  <c:v>89.539998110383891</c:v>
                </c:pt>
                <c:pt idx="4228">
                  <c:v>89.55999810993687</c:v>
                </c:pt>
                <c:pt idx="4229">
                  <c:v>89.579998109489836</c:v>
                </c:pt>
                <c:pt idx="4230">
                  <c:v>89.599998109042787</c:v>
                </c:pt>
                <c:pt idx="4231">
                  <c:v>89.619998108595766</c:v>
                </c:pt>
                <c:pt idx="4232">
                  <c:v>89.639998108148717</c:v>
                </c:pt>
                <c:pt idx="4233">
                  <c:v>89.659998107701696</c:v>
                </c:pt>
                <c:pt idx="4234">
                  <c:v>89.679998107254661</c:v>
                </c:pt>
                <c:pt idx="4235">
                  <c:v>89.699998106807612</c:v>
                </c:pt>
                <c:pt idx="4236">
                  <c:v>89.719998106360592</c:v>
                </c:pt>
                <c:pt idx="4237">
                  <c:v>89.739998105913543</c:v>
                </c:pt>
                <c:pt idx="4238">
                  <c:v>89.759998105466522</c:v>
                </c:pt>
                <c:pt idx="4239">
                  <c:v>89.779998105019487</c:v>
                </c:pt>
                <c:pt idx="4240">
                  <c:v>89.799998104572438</c:v>
                </c:pt>
                <c:pt idx="4241">
                  <c:v>89.819998104125418</c:v>
                </c:pt>
                <c:pt idx="4242">
                  <c:v>89.839998103678369</c:v>
                </c:pt>
                <c:pt idx="4243">
                  <c:v>89.859998103231348</c:v>
                </c:pt>
                <c:pt idx="4244">
                  <c:v>89.879998102784313</c:v>
                </c:pt>
                <c:pt idx="4245">
                  <c:v>89.899998102337278</c:v>
                </c:pt>
                <c:pt idx="4246">
                  <c:v>89.919998101890243</c:v>
                </c:pt>
                <c:pt idx="4247">
                  <c:v>89.939998101443194</c:v>
                </c:pt>
                <c:pt idx="4248">
                  <c:v>89.959998100996174</c:v>
                </c:pt>
                <c:pt idx="4249">
                  <c:v>89.979998100549139</c:v>
                </c:pt>
                <c:pt idx="4250">
                  <c:v>89.999998100102104</c:v>
                </c:pt>
                <c:pt idx="4251">
                  <c:v>90.019998099655069</c:v>
                </c:pt>
                <c:pt idx="4252">
                  <c:v>90.03999809920802</c:v>
                </c:pt>
                <c:pt idx="4253">
                  <c:v>90.059998098761</c:v>
                </c:pt>
                <c:pt idx="4254">
                  <c:v>90.079998098313965</c:v>
                </c:pt>
                <c:pt idx="4255">
                  <c:v>90.09999809786693</c:v>
                </c:pt>
                <c:pt idx="4256">
                  <c:v>90.119998097419895</c:v>
                </c:pt>
                <c:pt idx="4257">
                  <c:v>90.139998096972846</c:v>
                </c:pt>
                <c:pt idx="4258">
                  <c:v>90.159998096525825</c:v>
                </c:pt>
                <c:pt idx="4259">
                  <c:v>90.179998096078791</c:v>
                </c:pt>
                <c:pt idx="4260">
                  <c:v>90.199998095631756</c:v>
                </c:pt>
                <c:pt idx="4261">
                  <c:v>90.219998095184721</c:v>
                </c:pt>
                <c:pt idx="4262">
                  <c:v>90.239998094737672</c:v>
                </c:pt>
                <c:pt idx="4263">
                  <c:v>90.259998094290651</c:v>
                </c:pt>
                <c:pt idx="4264">
                  <c:v>90.279998093843616</c:v>
                </c:pt>
                <c:pt idx="4265">
                  <c:v>90.299998093396582</c:v>
                </c:pt>
                <c:pt idx="4266">
                  <c:v>90.319998092949547</c:v>
                </c:pt>
                <c:pt idx="4267">
                  <c:v>90.339998092502498</c:v>
                </c:pt>
                <c:pt idx="4268">
                  <c:v>90.359998092055477</c:v>
                </c:pt>
                <c:pt idx="4269">
                  <c:v>90.379998091608442</c:v>
                </c:pt>
                <c:pt idx="4270">
                  <c:v>90.399998091161407</c:v>
                </c:pt>
                <c:pt idx="4271">
                  <c:v>90.419998090714373</c:v>
                </c:pt>
                <c:pt idx="4272">
                  <c:v>90.439998090267338</c:v>
                </c:pt>
                <c:pt idx="4273">
                  <c:v>90.459998089820303</c:v>
                </c:pt>
                <c:pt idx="4274">
                  <c:v>90.479998089373254</c:v>
                </c:pt>
                <c:pt idx="4275">
                  <c:v>90.499998088926233</c:v>
                </c:pt>
                <c:pt idx="4276">
                  <c:v>90.519998088479198</c:v>
                </c:pt>
                <c:pt idx="4277">
                  <c:v>90.539998088032164</c:v>
                </c:pt>
                <c:pt idx="4278">
                  <c:v>90.559998087585129</c:v>
                </c:pt>
                <c:pt idx="4279">
                  <c:v>90.57999808713808</c:v>
                </c:pt>
                <c:pt idx="4280">
                  <c:v>90.599998086691059</c:v>
                </c:pt>
                <c:pt idx="4281">
                  <c:v>90.619998086244024</c:v>
                </c:pt>
                <c:pt idx="4282">
                  <c:v>90.639998085796989</c:v>
                </c:pt>
                <c:pt idx="4283">
                  <c:v>90.659998085349955</c:v>
                </c:pt>
                <c:pt idx="4284">
                  <c:v>90.679998084902905</c:v>
                </c:pt>
                <c:pt idx="4285">
                  <c:v>90.699998084455885</c:v>
                </c:pt>
                <c:pt idx="4286">
                  <c:v>90.71999808400885</c:v>
                </c:pt>
                <c:pt idx="4287">
                  <c:v>90.739998083561815</c:v>
                </c:pt>
                <c:pt idx="4288">
                  <c:v>90.75999808311478</c:v>
                </c:pt>
                <c:pt idx="4289">
                  <c:v>90.779998082667731</c:v>
                </c:pt>
                <c:pt idx="4290">
                  <c:v>90.799998082220711</c:v>
                </c:pt>
                <c:pt idx="4291">
                  <c:v>90.819998081773676</c:v>
                </c:pt>
                <c:pt idx="4292">
                  <c:v>90.839998081326641</c:v>
                </c:pt>
                <c:pt idx="4293">
                  <c:v>90.859998080879606</c:v>
                </c:pt>
                <c:pt idx="4294">
                  <c:v>90.879998080432557</c:v>
                </c:pt>
                <c:pt idx="4295">
                  <c:v>90.899998079985536</c:v>
                </c:pt>
                <c:pt idx="4296">
                  <c:v>90.919998079538502</c:v>
                </c:pt>
                <c:pt idx="4297">
                  <c:v>90.939998079091467</c:v>
                </c:pt>
                <c:pt idx="4298">
                  <c:v>90.959998078644432</c:v>
                </c:pt>
                <c:pt idx="4299">
                  <c:v>90.979998078197383</c:v>
                </c:pt>
                <c:pt idx="4300">
                  <c:v>90.999998077750362</c:v>
                </c:pt>
                <c:pt idx="4301">
                  <c:v>91.019998077303327</c:v>
                </c:pt>
                <c:pt idx="4302">
                  <c:v>91.039998076856293</c:v>
                </c:pt>
                <c:pt idx="4303">
                  <c:v>91.059998076409258</c:v>
                </c:pt>
                <c:pt idx="4304">
                  <c:v>91.079998075962209</c:v>
                </c:pt>
                <c:pt idx="4305">
                  <c:v>91.099998075515188</c:v>
                </c:pt>
                <c:pt idx="4306">
                  <c:v>91.119998075068153</c:v>
                </c:pt>
                <c:pt idx="4307">
                  <c:v>91.139998074621118</c:v>
                </c:pt>
                <c:pt idx="4308">
                  <c:v>91.159998074174084</c:v>
                </c:pt>
                <c:pt idx="4309">
                  <c:v>91.179998073727049</c:v>
                </c:pt>
                <c:pt idx="4310">
                  <c:v>91.199998073280014</c:v>
                </c:pt>
                <c:pt idx="4311">
                  <c:v>91.219998072832979</c:v>
                </c:pt>
                <c:pt idx="4312">
                  <c:v>91.239998072385944</c:v>
                </c:pt>
                <c:pt idx="4313">
                  <c:v>91.259998071938909</c:v>
                </c:pt>
                <c:pt idx="4314">
                  <c:v>91.279998071491875</c:v>
                </c:pt>
                <c:pt idx="4315">
                  <c:v>91.29999807104484</c:v>
                </c:pt>
                <c:pt idx="4316">
                  <c:v>91.319998070597805</c:v>
                </c:pt>
                <c:pt idx="4317">
                  <c:v>91.33999807015077</c:v>
                </c:pt>
                <c:pt idx="4318">
                  <c:v>91.359998069703735</c:v>
                </c:pt>
                <c:pt idx="4319">
                  <c:v>91.3799980692567</c:v>
                </c:pt>
                <c:pt idx="4320">
                  <c:v>91.399998068809666</c:v>
                </c:pt>
                <c:pt idx="4321">
                  <c:v>91.419998068362631</c:v>
                </c:pt>
                <c:pt idx="4322">
                  <c:v>91.439998067915596</c:v>
                </c:pt>
                <c:pt idx="4323">
                  <c:v>91.459998067468561</c:v>
                </c:pt>
                <c:pt idx="4324">
                  <c:v>91.479998067021526</c:v>
                </c:pt>
                <c:pt idx="4325">
                  <c:v>91.499998066574491</c:v>
                </c:pt>
                <c:pt idx="4326">
                  <c:v>91.519998066127457</c:v>
                </c:pt>
                <c:pt idx="4327">
                  <c:v>91.539998065680422</c:v>
                </c:pt>
                <c:pt idx="4328">
                  <c:v>91.559998065233387</c:v>
                </c:pt>
                <c:pt idx="4329">
                  <c:v>91.579998064786352</c:v>
                </c:pt>
                <c:pt idx="4330">
                  <c:v>91.599998064339317</c:v>
                </c:pt>
                <c:pt idx="4331">
                  <c:v>91.619998063892268</c:v>
                </c:pt>
                <c:pt idx="4332">
                  <c:v>91.639998063445248</c:v>
                </c:pt>
                <c:pt idx="4333">
                  <c:v>91.659998062998213</c:v>
                </c:pt>
                <c:pt idx="4334">
                  <c:v>91.679998062551178</c:v>
                </c:pt>
                <c:pt idx="4335">
                  <c:v>91.699998062104143</c:v>
                </c:pt>
                <c:pt idx="4336">
                  <c:v>91.719998061657108</c:v>
                </c:pt>
                <c:pt idx="4337">
                  <c:v>91.739998061210073</c:v>
                </c:pt>
                <c:pt idx="4338">
                  <c:v>91.759998060763039</c:v>
                </c:pt>
                <c:pt idx="4339">
                  <c:v>91.779998060316004</c:v>
                </c:pt>
                <c:pt idx="4340">
                  <c:v>91.799998059868969</c:v>
                </c:pt>
                <c:pt idx="4341">
                  <c:v>91.819998059421934</c:v>
                </c:pt>
                <c:pt idx="4342">
                  <c:v>91.839998058974899</c:v>
                </c:pt>
                <c:pt idx="4343">
                  <c:v>91.859998058527864</c:v>
                </c:pt>
                <c:pt idx="4344">
                  <c:v>91.87999805808083</c:v>
                </c:pt>
                <c:pt idx="4345">
                  <c:v>91.899998057633795</c:v>
                </c:pt>
                <c:pt idx="4346">
                  <c:v>91.91999805718676</c:v>
                </c:pt>
                <c:pt idx="4347">
                  <c:v>91.939998056739725</c:v>
                </c:pt>
                <c:pt idx="4348">
                  <c:v>91.95999805629269</c:v>
                </c:pt>
                <c:pt idx="4349">
                  <c:v>91.979998055845655</c:v>
                </c:pt>
                <c:pt idx="4350">
                  <c:v>91.999998055398621</c:v>
                </c:pt>
                <c:pt idx="4351">
                  <c:v>92.019998054951586</c:v>
                </c:pt>
                <c:pt idx="4352">
                  <c:v>92.039998054504551</c:v>
                </c:pt>
                <c:pt idx="4353">
                  <c:v>92.059998054057516</c:v>
                </c:pt>
                <c:pt idx="4354">
                  <c:v>92.079998053610481</c:v>
                </c:pt>
                <c:pt idx="4355">
                  <c:v>92.099998053163446</c:v>
                </c:pt>
                <c:pt idx="4356">
                  <c:v>92.119998052716412</c:v>
                </c:pt>
                <c:pt idx="4357">
                  <c:v>92.139998052269377</c:v>
                </c:pt>
                <c:pt idx="4358">
                  <c:v>92.159998051822342</c:v>
                </c:pt>
                <c:pt idx="4359">
                  <c:v>92.179998051375307</c:v>
                </c:pt>
                <c:pt idx="4360">
                  <c:v>92.199998050928272</c:v>
                </c:pt>
                <c:pt idx="4361">
                  <c:v>92.219998050481237</c:v>
                </c:pt>
                <c:pt idx="4362">
                  <c:v>92.239998050034202</c:v>
                </c:pt>
                <c:pt idx="4363">
                  <c:v>92.259998049587168</c:v>
                </c:pt>
                <c:pt idx="4364">
                  <c:v>92.279998049140133</c:v>
                </c:pt>
                <c:pt idx="4365">
                  <c:v>92.299998048693098</c:v>
                </c:pt>
                <c:pt idx="4366">
                  <c:v>92.319998048246063</c:v>
                </c:pt>
                <c:pt idx="4367">
                  <c:v>92.339998047799028</c:v>
                </c:pt>
                <c:pt idx="4368">
                  <c:v>92.359998047351993</c:v>
                </c:pt>
                <c:pt idx="4369">
                  <c:v>92.379998046904959</c:v>
                </c:pt>
                <c:pt idx="4370">
                  <c:v>92.399998046457924</c:v>
                </c:pt>
                <c:pt idx="4371">
                  <c:v>92.419998046010889</c:v>
                </c:pt>
                <c:pt idx="4372">
                  <c:v>92.439998045563854</c:v>
                </c:pt>
                <c:pt idx="4373">
                  <c:v>92.459998045116819</c:v>
                </c:pt>
                <c:pt idx="4374">
                  <c:v>92.479998044669784</c:v>
                </c:pt>
                <c:pt idx="4375">
                  <c:v>92.49999804422275</c:v>
                </c:pt>
                <c:pt idx="4376">
                  <c:v>92.519998043775715</c:v>
                </c:pt>
                <c:pt idx="4377">
                  <c:v>92.53999804332868</c:v>
                </c:pt>
                <c:pt idx="4378">
                  <c:v>92.559998042881645</c:v>
                </c:pt>
                <c:pt idx="4379">
                  <c:v>92.57999804243461</c:v>
                </c:pt>
                <c:pt idx="4380">
                  <c:v>92.599998041987575</c:v>
                </c:pt>
                <c:pt idx="4381">
                  <c:v>92.619998041540541</c:v>
                </c:pt>
                <c:pt idx="4382">
                  <c:v>92.639998041093506</c:v>
                </c:pt>
                <c:pt idx="4383">
                  <c:v>92.659998040646471</c:v>
                </c:pt>
                <c:pt idx="4384">
                  <c:v>92.679998040199436</c:v>
                </c:pt>
                <c:pt idx="4385">
                  <c:v>92.699998039752401</c:v>
                </c:pt>
                <c:pt idx="4386">
                  <c:v>92.719998039305366</c:v>
                </c:pt>
                <c:pt idx="4387">
                  <c:v>92.739998038858332</c:v>
                </c:pt>
                <c:pt idx="4388">
                  <c:v>92.759998038411297</c:v>
                </c:pt>
                <c:pt idx="4389">
                  <c:v>92.779998037964262</c:v>
                </c:pt>
                <c:pt idx="4390">
                  <c:v>92.799998037517227</c:v>
                </c:pt>
                <c:pt idx="4391">
                  <c:v>92.819998037070192</c:v>
                </c:pt>
                <c:pt idx="4392">
                  <c:v>92.839998036623157</c:v>
                </c:pt>
                <c:pt idx="4393">
                  <c:v>92.859998036176123</c:v>
                </c:pt>
                <c:pt idx="4394">
                  <c:v>92.879998035729088</c:v>
                </c:pt>
                <c:pt idx="4395">
                  <c:v>92.899998035282053</c:v>
                </c:pt>
                <c:pt idx="4396">
                  <c:v>92.919998034835018</c:v>
                </c:pt>
                <c:pt idx="4397">
                  <c:v>92.939998034387983</c:v>
                </c:pt>
                <c:pt idx="4398">
                  <c:v>92.959998033940948</c:v>
                </c:pt>
                <c:pt idx="4399">
                  <c:v>92.979998033493914</c:v>
                </c:pt>
                <c:pt idx="4400">
                  <c:v>92.999998033046893</c:v>
                </c:pt>
                <c:pt idx="4401">
                  <c:v>93.019998032599844</c:v>
                </c:pt>
                <c:pt idx="4402">
                  <c:v>93.039998032152809</c:v>
                </c:pt>
                <c:pt idx="4403">
                  <c:v>93.059998031705774</c:v>
                </c:pt>
                <c:pt idx="4404">
                  <c:v>93.079998031258739</c:v>
                </c:pt>
                <c:pt idx="4405">
                  <c:v>93.099998030811719</c:v>
                </c:pt>
                <c:pt idx="4406">
                  <c:v>93.11999803036467</c:v>
                </c:pt>
                <c:pt idx="4407">
                  <c:v>93.139998029917635</c:v>
                </c:pt>
                <c:pt idx="4408">
                  <c:v>93.1599980294706</c:v>
                </c:pt>
                <c:pt idx="4409">
                  <c:v>93.179998029023565</c:v>
                </c:pt>
                <c:pt idx="4410">
                  <c:v>93.199998028576545</c:v>
                </c:pt>
                <c:pt idx="4411">
                  <c:v>93.219998028129496</c:v>
                </c:pt>
                <c:pt idx="4412">
                  <c:v>93.239998027682461</c:v>
                </c:pt>
                <c:pt idx="4413">
                  <c:v>93.259998027235426</c:v>
                </c:pt>
                <c:pt idx="4414">
                  <c:v>93.279998026788391</c:v>
                </c:pt>
                <c:pt idx="4415">
                  <c:v>93.299998026341356</c:v>
                </c:pt>
                <c:pt idx="4416">
                  <c:v>93.319998025894321</c:v>
                </c:pt>
                <c:pt idx="4417">
                  <c:v>93.339998025447287</c:v>
                </c:pt>
                <c:pt idx="4418">
                  <c:v>93.359998025000252</c:v>
                </c:pt>
                <c:pt idx="4419">
                  <c:v>93.379998024553217</c:v>
                </c:pt>
                <c:pt idx="4420">
                  <c:v>93.399998024106182</c:v>
                </c:pt>
                <c:pt idx="4421">
                  <c:v>93.419998023659147</c:v>
                </c:pt>
                <c:pt idx="4422">
                  <c:v>93.439998023212112</c:v>
                </c:pt>
                <c:pt idx="4423">
                  <c:v>93.459998022765078</c:v>
                </c:pt>
                <c:pt idx="4424">
                  <c:v>93.479998022318043</c:v>
                </c:pt>
                <c:pt idx="4425">
                  <c:v>93.499998021871008</c:v>
                </c:pt>
                <c:pt idx="4426">
                  <c:v>93.519998021423973</c:v>
                </c:pt>
                <c:pt idx="4427">
                  <c:v>93.539998020976938</c:v>
                </c:pt>
                <c:pt idx="4428">
                  <c:v>93.559998020529903</c:v>
                </c:pt>
                <c:pt idx="4429">
                  <c:v>93.579998020082868</c:v>
                </c:pt>
                <c:pt idx="4430">
                  <c:v>93.599998019635834</c:v>
                </c:pt>
                <c:pt idx="4431">
                  <c:v>93.619998019188799</c:v>
                </c:pt>
                <c:pt idx="4432">
                  <c:v>93.639998018741764</c:v>
                </c:pt>
                <c:pt idx="4433">
                  <c:v>93.659998018294729</c:v>
                </c:pt>
                <c:pt idx="4434">
                  <c:v>93.679998017847694</c:v>
                </c:pt>
                <c:pt idx="4435">
                  <c:v>93.699998017400659</c:v>
                </c:pt>
                <c:pt idx="4436">
                  <c:v>93.719998016953625</c:v>
                </c:pt>
                <c:pt idx="4437">
                  <c:v>93.739998016506604</c:v>
                </c:pt>
                <c:pt idx="4438">
                  <c:v>93.759998016059555</c:v>
                </c:pt>
                <c:pt idx="4439">
                  <c:v>93.77999801561252</c:v>
                </c:pt>
                <c:pt idx="4440">
                  <c:v>93.799998015165485</c:v>
                </c:pt>
                <c:pt idx="4441">
                  <c:v>93.81999801471845</c:v>
                </c:pt>
                <c:pt idx="4442">
                  <c:v>93.83999801427143</c:v>
                </c:pt>
                <c:pt idx="4443">
                  <c:v>93.859998013824381</c:v>
                </c:pt>
                <c:pt idx="4444">
                  <c:v>93.879998013377346</c:v>
                </c:pt>
                <c:pt idx="4445">
                  <c:v>93.899998012930311</c:v>
                </c:pt>
                <c:pt idx="4446">
                  <c:v>93.919998012483276</c:v>
                </c:pt>
                <c:pt idx="4447">
                  <c:v>93.939998012036256</c:v>
                </c:pt>
                <c:pt idx="4448">
                  <c:v>93.959998011589207</c:v>
                </c:pt>
                <c:pt idx="4449">
                  <c:v>93.979998011142172</c:v>
                </c:pt>
                <c:pt idx="4450">
                  <c:v>93.999998010695137</c:v>
                </c:pt>
                <c:pt idx="4451">
                  <c:v>94.019998010248102</c:v>
                </c:pt>
                <c:pt idx="4452">
                  <c:v>94.039998009801081</c:v>
                </c:pt>
                <c:pt idx="4453">
                  <c:v>94.059998009354032</c:v>
                </c:pt>
                <c:pt idx="4454">
                  <c:v>94.079998008906998</c:v>
                </c:pt>
                <c:pt idx="4455">
                  <c:v>94.099998008459963</c:v>
                </c:pt>
                <c:pt idx="4456">
                  <c:v>94.119998008012928</c:v>
                </c:pt>
                <c:pt idx="4457">
                  <c:v>94.139998007565907</c:v>
                </c:pt>
                <c:pt idx="4458">
                  <c:v>94.159998007118858</c:v>
                </c:pt>
                <c:pt idx="4459">
                  <c:v>94.179998006671823</c:v>
                </c:pt>
                <c:pt idx="4460">
                  <c:v>94.199998006224789</c:v>
                </c:pt>
                <c:pt idx="4461">
                  <c:v>94.219998005777754</c:v>
                </c:pt>
                <c:pt idx="4462">
                  <c:v>94.239998005330733</c:v>
                </c:pt>
                <c:pt idx="4463">
                  <c:v>94.259998004883684</c:v>
                </c:pt>
                <c:pt idx="4464">
                  <c:v>94.279998004436663</c:v>
                </c:pt>
                <c:pt idx="4465">
                  <c:v>94.299998003989614</c:v>
                </c:pt>
                <c:pt idx="4466">
                  <c:v>94.31999800354258</c:v>
                </c:pt>
                <c:pt idx="4467">
                  <c:v>94.339998003095559</c:v>
                </c:pt>
                <c:pt idx="4468">
                  <c:v>94.35999800264851</c:v>
                </c:pt>
                <c:pt idx="4469">
                  <c:v>94.379998002201489</c:v>
                </c:pt>
                <c:pt idx="4470">
                  <c:v>94.39999800175444</c:v>
                </c:pt>
                <c:pt idx="4471">
                  <c:v>94.419998001307405</c:v>
                </c:pt>
                <c:pt idx="4472">
                  <c:v>94.439998000860371</c:v>
                </c:pt>
                <c:pt idx="4473">
                  <c:v>94.459998000413336</c:v>
                </c:pt>
                <c:pt idx="4474">
                  <c:v>94.479997999966315</c:v>
                </c:pt>
                <c:pt idx="4475">
                  <c:v>94.499997999519266</c:v>
                </c:pt>
                <c:pt idx="4476">
                  <c:v>94.519997999072231</c:v>
                </c:pt>
                <c:pt idx="4477">
                  <c:v>94.539997998625196</c:v>
                </c:pt>
                <c:pt idx="4478">
                  <c:v>94.559997998178162</c:v>
                </c:pt>
                <c:pt idx="4479">
                  <c:v>94.579997997731141</c:v>
                </c:pt>
                <c:pt idx="4480">
                  <c:v>94.599997997284092</c:v>
                </c:pt>
                <c:pt idx="4481">
                  <c:v>94.619997996837057</c:v>
                </c:pt>
                <c:pt idx="4482">
                  <c:v>94.639997996390022</c:v>
                </c:pt>
                <c:pt idx="4483">
                  <c:v>94.659997995942987</c:v>
                </c:pt>
                <c:pt idx="4484">
                  <c:v>94.679997995495967</c:v>
                </c:pt>
                <c:pt idx="4485">
                  <c:v>94.699997995048918</c:v>
                </c:pt>
                <c:pt idx="4486">
                  <c:v>94.719997994601883</c:v>
                </c:pt>
                <c:pt idx="4487">
                  <c:v>94.739997994154848</c:v>
                </c:pt>
                <c:pt idx="4488">
                  <c:v>94.759997993707813</c:v>
                </c:pt>
                <c:pt idx="4489">
                  <c:v>94.779997993260793</c:v>
                </c:pt>
                <c:pt idx="4490">
                  <c:v>94.799997992813744</c:v>
                </c:pt>
                <c:pt idx="4491">
                  <c:v>94.819997992366709</c:v>
                </c:pt>
                <c:pt idx="4492">
                  <c:v>94.839997991919674</c:v>
                </c:pt>
                <c:pt idx="4493">
                  <c:v>94.859997991472639</c:v>
                </c:pt>
                <c:pt idx="4494">
                  <c:v>94.879997991025618</c:v>
                </c:pt>
                <c:pt idx="4495">
                  <c:v>94.899997990578569</c:v>
                </c:pt>
                <c:pt idx="4496">
                  <c:v>94.919997990131534</c:v>
                </c:pt>
                <c:pt idx="4497">
                  <c:v>94.9399979896845</c:v>
                </c:pt>
                <c:pt idx="4498">
                  <c:v>94.959997989237465</c:v>
                </c:pt>
                <c:pt idx="4499">
                  <c:v>94.979997988790444</c:v>
                </c:pt>
                <c:pt idx="4500">
                  <c:v>94.999997988343395</c:v>
                </c:pt>
                <c:pt idx="4501">
                  <c:v>95.019997987896375</c:v>
                </c:pt>
                <c:pt idx="4502">
                  <c:v>95.039997987449325</c:v>
                </c:pt>
                <c:pt idx="4503">
                  <c:v>95.059997987002291</c:v>
                </c:pt>
                <c:pt idx="4504">
                  <c:v>95.07999798655527</c:v>
                </c:pt>
                <c:pt idx="4505">
                  <c:v>95.099997986108221</c:v>
                </c:pt>
                <c:pt idx="4506">
                  <c:v>95.1199979856612</c:v>
                </c:pt>
                <c:pt idx="4507">
                  <c:v>95.139997985214151</c:v>
                </c:pt>
                <c:pt idx="4508">
                  <c:v>95.159997984767116</c:v>
                </c:pt>
                <c:pt idx="4509">
                  <c:v>95.179997984320096</c:v>
                </c:pt>
                <c:pt idx="4510">
                  <c:v>95.199997983873047</c:v>
                </c:pt>
                <c:pt idx="4511">
                  <c:v>95.219997983426026</c:v>
                </c:pt>
                <c:pt idx="4512">
                  <c:v>95.239997982978977</c:v>
                </c:pt>
                <c:pt idx="4513">
                  <c:v>95.259997982531942</c:v>
                </c:pt>
                <c:pt idx="4514">
                  <c:v>95.279997982084922</c:v>
                </c:pt>
                <c:pt idx="4515">
                  <c:v>95.299997981637873</c:v>
                </c:pt>
                <c:pt idx="4516">
                  <c:v>95.319997981190852</c:v>
                </c:pt>
                <c:pt idx="4517">
                  <c:v>95.339997980743803</c:v>
                </c:pt>
                <c:pt idx="4518">
                  <c:v>95.359997980296768</c:v>
                </c:pt>
                <c:pt idx="4519">
                  <c:v>95.379997979849747</c:v>
                </c:pt>
                <c:pt idx="4520">
                  <c:v>95.399997979402698</c:v>
                </c:pt>
                <c:pt idx="4521">
                  <c:v>95.419997978955678</c:v>
                </c:pt>
                <c:pt idx="4522">
                  <c:v>95.439997978508629</c:v>
                </c:pt>
                <c:pt idx="4523">
                  <c:v>95.459997978061594</c:v>
                </c:pt>
                <c:pt idx="4524">
                  <c:v>95.479997977614573</c:v>
                </c:pt>
                <c:pt idx="4525">
                  <c:v>95.499997977167524</c:v>
                </c:pt>
                <c:pt idx="4526">
                  <c:v>95.519997976720504</c:v>
                </c:pt>
                <c:pt idx="4527">
                  <c:v>95.539997976273455</c:v>
                </c:pt>
                <c:pt idx="4528">
                  <c:v>95.559997975826434</c:v>
                </c:pt>
                <c:pt idx="4529">
                  <c:v>95.579997975379385</c:v>
                </c:pt>
                <c:pt idx="4530">
                  <c:v>95.59999797493235</c:v>
                </c:pt>
                <c:pt idx="4531">
                  <c:v>95.619997974485329</c:v>
                </c:pt>
                <c:pt idx="4532">
                  <c:v>95.63999797403828</c:v>
                </c:pt>
                <c:pt idx="4533">
                  <c:v>95.65999797359126</c:v>
                </c:pt>
                <c:pt idx="4534">
                  <c:v>95.679997973144211</c:v>
                </c:pt>
                <c:pt idx="4535">
                  <c:v>95.699997972697176</c:v>
                </c:pt>
                <c:pt idx="4536">
                  <c:v>95.719997972250155</c:v>
                </c:pt>
                <c:pt idx="4537">
                  <c:v>95.739997971803106</c:v>
                </c:pt>
                <c:pt idx="4538">
                  <c:v>95.759997971356086</c:v>
                </c:pt>
                <c:pt idx="4539">
                  <c:v>95.779997970909037</c:v>
                </c:pt>
                <c:pt idx="4540">
                  <c:v>95.799997970462002</c:v>
                </c:pt>
                <c:pt idx="4541">
                  <c:v>95.819997970014981</c:v>
                </c:pt>
                <c:pt idx="4542">
                  <c:v>95.839997969567932</c:v>
                </c:pt>
                <c:pt idx="4543">
                  <c:v>95.859997969120911</c:v>
                </c:pt>
                <c:pt idx="4544">
                  <c:v>95.879997968673862</c:v>
                </c:pt>
                <c:pt idx="4545">
                  <c:v>95.899997968226828</c:v>
                </c:pt>
                <c:pt idx="4546">
                  <c:v>95.919997967779807</c:v>
                </c:pt>
                <c:pt idx="4547">
                  <c:v>95.939997967332758</c:v>
                </c:pt>
                <c:pt idx="4548">
                  <c:v>95.959997966885737</c:v>
                </c:pt>
                <c:pt idx="4549">
                  <c:v>95.979997966438688</c:v>
                </c:pt>
                <c:pt idx="4550">
                  <c:v>95.999997965991653</c:v>
                </c:pt>
                <c:pt idx="4551">
                  <c:v>96.019997965544633</c:v>
                </c:pt>
                <c:pt idx="4552">
                  <c:v>96.039997965097584</c:v>
                </c:pt>
                <c:pt idx="4553">
                  <c:v>96.059997964650563</c:v>
                </c:pt>
                <c:pt idx="4554">
                  <c:v>96.079997964203514</c:v>
                </c:pt>
                <c:pt idx="4555">
                  <c:v>96.099997963756479</c:v>
                </c:pt>
                <c:pt idx="4556">
                  <c:v>96.119997963309459</c:v>
                </c:pt>
                <c:pt idx="4557">
                  <c:v>96.13999796286241</c:v>
                </c:pt>
                <c:pt idx="4558">
                  <c:v>96.159997962415389</c:v>
                </c:pt>
                <c:pt idx="4559">
                  <c:v>96.17999796196834</c:v>
                </c:pt>
                <c:pt idx="4560">
                  <c:v>96.199997961521305</c:v>
                </c:pt>
                <c:pt idx="4561">
                  <c:v>96.219997961074284</c:v>
                </c:pt>
                <c:pt idx="4562">
                  <c:v>96.239997960627235</c:v>
                </c:pt>
                <c:pt idx="4563">
                  <c:v>96.259997960180215</c:v>
                </c:pt>
                <c:pt idx="4564">
                  <c:v>96.279997959733166</c:v>
                </c:pt>
                <c:pt idx="4565">
                  <c:v>96.299997959286145</c:v>
                </c:pt>
                <c:pt idx="4566">
                  <c:v>96.31999795883911</c:v>
                </c:pt>
                <c:pt idx="4567">
                  <c:v>96.339997958392061</c:v>
                </c:pt>
                <c:pt idx="4568">
                  <c:v>96.359997957945041</c:v>
                </c:pt>
                <c:pt idx="4569">
                  <c:v>96.379997957497991</c:v>
                </c:pt>
                <c:pt idx="4570">
                  <c:v>96.399997957050971</c:v>
                </c:pt>
                <c:pt idx="4571">
                  <c:v>96.419997956603936</c:v>
                </c:pt>
                <c:pt idx="4572">
                  <c:v>96.439997956156887</c:v>
                </c:pt>
                <c:pt idx="4573">
                  <c:v>96.459997955709866</c:v>
                </c:pt>
                <c:pt idx="4574">
                  <c:v>96.479997955262817</c:v>
                </c:pt>
                <c:pt idx="4575">
                  <c:v>96.499997954815797</c:v>
                </c:pt>
                <c:pt idx="4576">
                  <c:v>96.519997954368762</c:v>
                </c:pt>
                <c:pt idx="4577">
                  <c:v>96.539997953921713</c:v>
                </c:pt>
                <c:pt idx="4578">
                  <c:v>96.559997953474692</c:v>
                </c:pt>
                <c:pt idx="4579">
                  <c:v>96.579997953027643</c:v>
                </c:pt>
                <c:pt idx="4580">
                  <c:v>96.599997952580622</c:v>
                </c:pt>
                <c:pt idx="4581">
                  <c:v>96.619997952133588</c:v>
                </c:pt>
                <c:pt idx="4582">
                  <c:v>96.639997951686539</c:v>
                </c:pt>
                <c:pt idx="4583">
                  <c:v>96.659997951239518</c:v>
                </c:pt>
                <c:pt idx="4584">
                  <c:v>96.679997950792469</c:v>
                </c:pt>
                <c:pt idx="4585">
                  <c:v>96.699997950345448</c:v>
                </c:pt>
                <c:pt idx="4586">
                  <c:v>96.719997949898413</c:v>
                </c:pt>
                <c:pt idx="4587">
                  <c:v>96.739997949451364</c:v>
                </c:pt>
                <c:pt idx="4588">
                  <c:v>96.759997949004344</c:v>
                </c:pt>
                <c:pt idx="4589">
                  <c:v>96.779997948557295</c:v>
                </c:pt>
                <c:pt idx="4590">
                  <c:v>96.799997948110274</c:v>
                </c:pt>
                <c:pt idx="4591">
                  <c:v>96.819997947663225</c:v>
                </c:pt>
                <c:pt idx="4592">
                  <c:v>96.839997947216204</c:v>
                </c:pt>
                <c:pt idx="4593">
                  <c:v>96.85999794676917</c:v>
                </c:pt>
                <c:pt idx="4594">
                  <c:v>96.879997946322121</c:v>
                </c:pt>
                <c:pt idx="4595">
                  <c:v>96.8999979458751</c:v>
                </c:pt>
                <c:pt idx="4596">
                  <c:v>96.919997945428051</c:v>
                </c:pt>
                <c:pt idx="4597">
                  <c:v>96.93999794498103</c:v>
                </c:pt>
                <c:pt idx="4598">
                  <c:v>96.959997944533995</c:v>
                </c:pt>
                <c:pt idx="4599">
                  <c:v>96.979997944086946</c:v>
                </c:pt>
                <c:pt idx="4600">
                  <c:v>96.999997943639926</c:v>
                </c:pt>
                <c:pt idx="4601">
                  <c:v>97.019997943192877</c:v>
                </c:pt>
                <c:pt idx="4602">
                  <c:v>97.039997942745856</c:v>
                </c:pt>
                <c:pt idx="4603">
                  <c:v>97.059997942298821</c:v>
                </c:pt>
                <c:pt idx="4604">
                  <c:v>97.079997941851772</c:v>
                </c:pt>
                <c:pt idx="4605">
                  <c:v>97.099997941404752</c:v>
                </c:pt>
                <c:pt idx="4606">
                  <c:v>97.119997940957703</c:v>
                </c:pt>
                <c:pt idx="4607">
                  <c:v>97.139997940510682</c:v>
                </c:pt>
                <c:pt idx="4608">
                  <c:v>97.159997940063647</c:v>
                </c:pt>
                <c:pt idx="4609">
                  <c:v>97.179997939616598</c:v>
                </c:pt>
                <c:pt idx="4610">
                  <c:v>97.199997939169577</c:v>
                </c:pt>
                <c:pt idx="4611">
                  <c:v>97.219997938722528</c:v>
                </c:pt>
                <c:pt idx="4612">
                  <c:v>97.239997938275508</c:v>
                </c:pt>
                <c:pt idx="4613">
                  <c:v>97.259997937828473</c:v>
                </c:pt>
                <c:pt idx="4614">
                  <c:v>97.279997937381424</c:v>
                </c:pt>
                <c:pt idx="4615">
                  <c:v>97.299997936934403</c:v>
                </c:pt>
                <c:pt idx="4616">
                  <c:v>97.319997936487354</c:v>
                </c:pt>
                <c:pt idx="4617">
                  <c:v>97.339997936040334</c:v>
                </c:pt>
                <c:pt idx="4618">
                  <c:v>97.359997935593299</c:v>
                </c:pt>
                <c:pt idx="4619">
                  <c:v>97.37999793514625</c:v>
                </c:pt>
                <c:pt idx="4620">
                  <c:v>97.399997934699229</c:v>
                </c:pt>
                <c:pt idx="4621">
                  <c:v>97.41999793425218</c:v>
                </c:pt>
                <c:pt idx="4622">
                  <c:v>97.439997933805159</c:v>
                </c:pt>
                <c:pt idx="4623">
                  <c:v>97.459997933358125</c:v>
                </c:pt>
                <c:pt idx="4624">
                  <c:v>97.479997932911076</c:v>
                </c:pt>
                <c:pt idx="4625">
                  <c:v>97.499997932464055</c:v>
                </c:pt>
                <c:pt idx="4626">
                  <c:v>97.519997932017006</c:v>
                </c:pt>
                <c:pt idx="4627">
                  <c:v>97.539997931569985</c:v>
                </c:pt>
                <c:pt idx="4628">
                  <c:v>97.55999793112295</c:v>
                </c:pt>
                <c:pt idx="4629">
                  <c:v>97.579997930675916</c:v>
                </c:pt>
                <c:pt idx="4630">
                  <c:v>97.599997930228881</c:v>
                </c:pt>
                <c:pt idx="4631">
                  <c:v>97.619997929781832</c:v>
                </c:pt>
                <c:pt idx="4632">
                  <c:v>97.639997929334811</c:v>
                </c:pt>
                <c:pt idx="4633">
                  <c:v>97.659997928887776</c:v>
                </c:pt>
                <c:pt idx="4634">
                  <c:v>97.679997928440741</c:v>
                </c:pt>
                <c:pt idx="4635">
                  <c:v>97.699997927993707</c:v>
                </c:pt>
                <c:pt idx="4636">
                  <c:v>97.719997927546657</c:v>
                </c:pt>
                <c:pt idx="4637">
                  <c:v>97.739997927099637</c:v>
                </c:pt>
                <c:pt idx="4638">
                  <c:v>97.759997926652602</c:v>
                </c:pt>
                <c:pt idx="4639">
                  <c:v>97.779997926205567</c:v>
                </c:pt>
                <c:pt idx="4640">
                  <c:v>97.799997925758532</c:v>
                </c:pt>
                <c:pt idx="4641">
                  <c:v>97.819997925311483</c:v>
                </c:pt>
                <c:pt idx="4642">
                  <c:v>97.839997924864463</c:v>
                </c:pt>
                <c:pt idx="4643">
                  <c:v>97.859997924417428</c:v>
                </c:pt>
                <c:pt idx="4644">
                  <c:v>97.879997923970393</c:v>
                </c:pt>
                <c:pt idx="4645">
                  <c:v>97.899997923523358</c:v>
                </c:pt>
                <c:pt idx="4646">
                  <c:v>97.919997923076309</c:v>
                </c:pt>
                <c:pt idx="4647">
                  <c:v>97.939997922629288</c:v>
                </c:pt>
                <c:pt idx="4648">
                  <c:v>97.959997922182239</c:v>
                </c:pt>
                <c:pt idx="4649">
                  <c:v>97.979997921735219</c:v>
                </c:pt>
                <c:pt idx="4650">
                  <c:v>97.999997921288184</c:v>
                </c:pt>
                <c:pt idx="4651">
                  <c:v>98.019997920841135</c:v>
                </c:pt>
                <c:pt idx="4652">
                  <c:v>98.039997920394114</c:v>
                </c:pt>
                <c:pt idx="4653">
                  <c:v>98.059997919947065</c:v>
                </c:pt>
                <c:pt idx="4654">
                  <c:v>98.079997919500045</c:v>
                </c:pt>
                <c:pt idx="4655">
                  <c:v>98.09999791905301</c:v>
                </c:pt>
                <c:pt idx="4656">
                  <c:v>98.119997918605975</c:v>
                </c:pt>
                <c:pt idx="4657">
                  <c:v>98.13999791815894</c:v>
                </c:pt>
                <c:pt idx="4658">
                  <c:v>98.159997917711891</c:v>
                </c:pt>
                <c:pt idx="4659">
                  <c:v>98.17999791726487</c:v>
                </c:pt>
                <c:pt idx="4660">
                  <c:v>98.199997916817836</c:v>
                </c:pt>
                <c:pt idx="4661">
                  <c:v>98.219997916370801</c:v>
                </c:pt>
                <c:pt idx="4662">
                  <c:v>98.239997915923766</c:v>
                </c:pt>
                <c:pt idx="4663">
                  <c:v>98.259997915476717</c:v>
                </c:pt>
                <c:pt idx="4664">
                  <c:v>98.279997915029696</c:v>
                </c:pt>
                <c:pt idx="4665">
                  <c:v>98.299997914582661</c:v>
                </c:pt>
                <c:pt idx="4666">
                  <c:v>98.319997914135627</c:v>
                </c:pt>
                <c:pt idx="4667">
                  <c:v>98.339997913688592</c:v>
                </c:pt>
                <c:pt idx="4668">
                  <c:v>98.359997913241543</c:v>
                </c:pt>
                <c:pt idx="4669">
                  <c:v>98.379997912794522</c:v>
                </c:pt>
                <c:pt idx="4670">
                  <c:v>98.399997912347487</c:v>
                </c:pt>
                <c:pt idx="4671">
                  <c:v>98.419997911900452</c:v>
                </c:pt>
                <c:pt idx="4672">
                  <c:v>98.439997911453418</c:v>
                </c:pt>
                <c:pt idx="4673">
                  <c:v>98.459997911006369</c:v>
                </c:pt>
                <c:pt idx="4674">
                  <c:v>98.479997910559348</c:v>
                </c:pt>
                <c:pt idx="4675">
                  <c:v>98.499997910112313</c:v>
                </c:pt>
                <c:pt idx="4676">
                  <c:v>98.519997909665278</c:v>
                </c:pt>
                <c:pt idx="4677">
                  <c:v>98.539997909218243</c:v>
                </c:pt>
                <c:pt idx="4678">
                  <c:v>98.559997908771194</c:v>
                </c:pt>
                <c:pt idx="4679">
                  <c:v>98.579997908324174</c:v>
                </c:pt>
                <c:pt idx="4680">
                  <c:v>98.599997907877139</c:v>
                </c:pt>
                <c:pt idx="4681">
                  <c:v>98.619997907430104</c:v>
                </c:pt>
                <c:pt idx="4682">
                  <c:v>98.639997906983069</c:v>
                </c:pt>
                <c:pt idx="4683">
                  <c:v>98.65999790653602</c:v>
                </c:pt>
                <c:pt idx="4684">
                  <c:v>98.679997906089</c:v>
                </c:pt>
                <c:pt idx="4685">
                  <c:v>98.699997905641965</c:v>
                </c:pt>
                <c:pt idx="4686">
                  <c:v>98.71999790519493</c:v>
                </c:pt>
                <c:pt idx="4687">
                  <c:v>98.739997904747895</c:v>
                </c:pt>
                <c:pt idx="4688">
                  <c:v>98.759997904300846</c:v>
                </c:pt>
                <c:pt idx="4689">
                  <c:v>98.779997903853825</c:v>
                </c:pt>
                <c:pt idx="4690">
                  <c:v>98.799997903406791</c:v>
                </c:pt>
                <c:pt idx="4691">
                  <c:v>98.819997902959756</c:v>
                </c:pt>
                <c:pt idx="4692">
                  <c:v>98.839997902512721</c:v>
                </c:pt>
                <c:pt idx="4693">
                  <c:v>98.859997902065686</c:v>
                </c:pt>
                <c:pt idx="4694">
                  <c:v>98.879997901618651</c:v>
                </c:pt>
                <c:pt idx="4695">
                  <c:v>98.899997901171616</c:v>
                </c:pt>
                <c:pt idx="4696">
                  <c:v>98.919997900724582</c:v>
                </c:pt>
                <c:pt idx="4697">
                  <c:v>98.939997900277547</c:v>
                </c:pt>
                <c:pt idx="4698">
                  <c:v>98.959997899830512</c:v>
                </c:pt>
                <c:pt idx="4699">
                  <c:v>98.979997899383477</c:v>
                </c:pt>
                <c:pt idx="4700">
                  <c:v>98.999997898936442</c:v>
                </c:pt>
                <c:pt idx="4701">
                  <c:v>99.019997898489407</c:v>
                </c:pt>
                <c:pt idx="4702">
                  <c:v>99.039997898042373</c:v>
                </c:pt>
                <c:pt idx="4703">
                  <c:v>99.059997897595338</c:v>
                </c:pt>
                <c:pt idx="4704">
                  <c:v>99.079997897148303</c:v>
                </c:pt>
                <c:pt idx="4705">
                  <c:v>99.099997896701254</c:v>
                </c:pt>
                <c:pt idx="4706">
                  <c:v>99.119997896254233</c:v>
                </c:pt>
                <c:pt idx="4707">
                  <c:v>99.139997895807198</c:v>
                </c:pt>
                <c:pt idx="4708">
                  <c:v>99.159997895360164</c:v>
                </c:pt>
                <c:pt idx="4709">
                  <c:v>99.179997894913129</c:v>
                </c:pt>
                <c:pt idx="4710">
                  <c:v>99.19999789446608</c:v>
                </c:pt>
                <c:pt idx="4711">
                  <c:v>99.219997894019059</c:v>
                </c:pt>
                <c:pt idx="4712">
                  <c:v>99.239997893572024</c:v>
                </c:pt>
                <c:pt idx="4713">
                  <c:v>99.259997893124989</c:v>
                </c:pt>
                <c:pt idx="4714">
                  <c:v>99.279997892677954</c:v>
                </c:pt>
                <c:pt idx="4715">
                  <c:v>99.299997892230905</c:v>
                </c:pt>
                <c:pt idx="4716">
                  <c:v>99.319997891783885</c:v>
                </c:pt>
                <c:pt idx="4717">
                  <c:v>99.33999789133685</c:v>
                </c:pt>
                <c:pt idx="4718">
                  <c:v>99.359997890889815</c:v>
                </c:pt>
                <c:pt idx="4719">
                  <c:v>99.37999789044278</c:v>
                </c:pt>
                <c:pt idx="4720">
                  <c:v>99.399997889995745</c:v>
                </c:pt>
                <c:pt idx="4721">
                  <c:v>99.419997889548711</c:v>
                </c:pt>
                <c:pt idx="4722">
                  <c:v>99.439997889101676</c:v>
                </c:pt>
                <c:pt idx="4723">
                  <c:v>99.459997888654641</c:v>
                </c:pt>
                <c:pt idx="4724">
                  <c:v>99.479997888207606</c:v>
                </c:pt>
                <c:pt idx="4725">
                  <c:v>99.499997887760571</c:v>
                </c:pt>
                <c:pt idx="4726">
                  <c:v>99.519997887313536</c:v>
                </c:pt>
                <c:pt idx="4727">
                  <c:v>99.539997886866502</c:v>
                </c:pt>
                <c:pt idx="4728">
                  <c:v>99.559997886419467</c:v>
                </c:pt>
                <c:pt idx="4729">
                  <c:v>99.579997885972432</c:v>
                </c:pt>
                <c:pt idx="4730">
                  <c:v>99.599997885525397</c:v>
                </c:pt>
                <c:pt idx="4731">
                  <c:v>99.619997885078362</c:v>
                </c:pt>
                <c:pt idx="4732">
                  <c:v>99.639997884631327</c:v>
                </c:pt>
                <c:pt idx="4733">
                  <c:v>99.659997884184293</c:v>
                </c:pt>
                <c:pt idx="4734">
                  <c:v>99.679997883737258</c:v>
                </c:pt>
                <c:pt idx="4735">
                  <c:v>99.699997883290223</c:v>
                </c:pt>
                <c:pt idx="4736">
                  <c:v>99.719997882843188</c:v>
                </c:pt>
                <c:pt idx="4737">
                  <c:v>99.739997882396153</c:v>
                </c:pt>
                <c:pt idx="4738">
                  <c:v>99.759997881949118</c:v>
                </c:pt>
                <c:pt idx="4739">
                  <c:v>99.779997881502084</c:v>
                </c:pt>
                <c:pt idx="4740">
                  <c:v>99.799997881055049</c:v>
                </c:pt>
                <c:pt idx="4741">
                  <c:v>99.819997880608014</c:v>
                </c:pt>
                <c:pt idx="4742">
                  <c:v>99.839997880160979</c:v>
                </c:pt>
                <c:pt idx="4743">
                  <c:v>99.859997879713944</c:v>
                </c:pt>
                <c:pt idx="4744">
                  <c:v>99.879997879266909</c:v>
                </c:pt>
                <c:pt idx="4745">
                  <c:v>99.899997878819875</c:v>
                </c:pt>
                <c:pt idx="4746">
                  <c:v>99.91999787837284</c:v>
                </c:pt>
                <c:pt idx="4747">
                  <c:v>99.939997877925805</c:v>
                </c:pt>
                <c:pt idx="4748">
                  <c:v>99.95999787747877</c:v>
                </c:pt>
                <c:pt idx="4749">
                  <c:v>99.979997877031735</c:v>
                </c:pt>
                <c:pt idx="4750">
                  <c:v>99.9999978765847</c:v>
                </c:pt>
              </c:numCache>
            </c:numRef>
          </c:xVal>
          <c:yVal>
            <c:numRef>
              <c:f>XRDnano!$C$4:$C$4754</c:f>
              <c:numCache>
                <c:formatCode>General</c:formatCode>
                <c:ptCount val="4751"/>
                <c:pt idx="0">
                  <c:v>16.256250000000001</c:v>
                </c:pt>
                <c:pt idx="1">
                  <c:v>38.024999999999999</c:v>
                </c:pt>
                <c:pt idx="2">
                  <c:v>27.224999999999998</c:v>
                </c:pt>
                <c:pt idx="3">
                  <c:v>16.256250000000001</c:v>
                </c:pt>
                <c:pt idx="4">
                  <c:v>32.4</c:v>
                </c:pt>
                <c:pt idx="5">
                  <c:v>16.256250000000001</c:v>
                </c:pt>
                <c:pt idx="6">
                  <c:v>27.224999999999998</c:v>
                </c:pt>
                <c:pt idx="7">
                  <c:v>61.256250000000001</c:v>
                </c:pt>
                <c:pt idx="8">
                  <c:v>27.224999999999998</c:v>
                </c:pt>
                <c:pt idx="9">
                  <c:v>32.4</c:v>
                </c:pt>
                <c:pt idx="10">
                  <c:v>50.625</c:v>
                </c:pt>
                <c:pt idx="11">
                  <c:v>27.224999999999998</c:v>
                </c:pt>
                <c:pt idx="12">
                  <c:v>11.025</c:v>
                </c:pt>
                <c:pt idx="13">
                  <c:v>44.1</c:v>
                </c:pt>
                <c:pt idx="14">
                  <c:v>5.625</c:v>
                </c:pt>
                <c:pt idx="15">
                  <c:v>27.224999999999998</c:v>
                </c:pt>
                <c:pt idx="16">
                  <c:v>44.1</c:v>
                </c:pt>
                <c:pt idx="17">
                  <c:v>32.4</c:v>
                </c:pt>
                <c:pt idx="18">
                  <c:v>22.5</c:v>
                </c:pt>
                <c:pt idx="19">
                  <c:v>44.1</c:v>
                </c:pt>
                <c:pt idx="20">
                  <c:v>22.5</c:v>
                </c:pt>
                <c:pt idx="21">
                  <c:v>27.224999999999998</c:v>
                </c:pt>
                <c:pt idx="22">
                  <c:v>50.625</c:v>
                </c:pt>
                <c:pt idx="23">
                  <c:v>22.5</c:v>
                </c:pt>
                <c:pt idx="24">
                  <c:v>50.625</c:v>
                </c:pt>
                <c:pt idx="25">
                  <c:v>27.224999999999998</c:v>
                </c:pt>
                <c:pt idx="26">
                  <c:v>22.5</c:v>
                </c:pt>
                <c:pt idx="27">
                  <c:v>27.224999999999998</c:v>
                </c:pt>
                <c:pt idx="28">
                  <c:v>32.4</c:v>
                </c:pt>
                <c:pt idx="29">
                  <c:v>16.256250000000001</c:v>
                </c:pt>
                <c:pt idx="30">
                  <c:v>32.4</c:v>
                </c:pt>
                <c:pt idx="31">
                  <c:v>16.256250000000001</c:v>
                </c:pt>
                <c:pt idx="32">
                  <c:v>44.1</c:v>
                </c:pt>
                <c:pt idx="33">
                  <c:v>27.224999999999998</c:v>
                </c:pt>
                <c:pt idx="34">
                  <c:v>5.625</c:v>
                </c:pt>
                <c:pt idx="35">
                  <c:v>22.5</c:v>
                </c:pt>
                <c:pt idx="36">
                  <c:v>50.625</c:v>
                </c:pt>
                <c:pt idx="37">
                  <c:v>50.625</c:v>
                </c:pt>
                <c:pt idx="38">
                  <c:v>22.5</c:v>
                </c:pt>
                <c:pt idx="39">
                  <c:v>32.4</c:v>
                </c:pt>
                <c:pt idx="40">
                  <c:v>5.625</c:v>
                </c:pt>
                <c:pt idx="41">
                  <c:v>38.024999999999999</c:v>
                </c:pt>
                <c:pt idx="42">
                  <c:v>16.256250000000001</c:v>
                </c:pt>
                <c:pt idx="43">
                  <c:v>50.625</c:v>
                </c:pt>
                <c:pt idx="44">
                  <c:v>50.625</c:v>
                </c:pt>
                <c:pt idx="45">
                  <c:v>32.4</c:v>
                </c:pt>
                <c:pt idx="46">
                  <c:v>16.256250000000001</c:v>
                </c:pt>
                <c:pt idx="47">
                  <c:v>44.1</c:v>
                </c:pt>
                <c:pt idx="48">
                  <c:v>11.025</c:v>
                </c:pt>
                <c:pt idx="49">
                  <c:v>22.5</c:v>
                </c:pt>
                <c:pt idx="50">
                  <c:v>32.4</c:v>
                </c:pt>
                <c:pt idx="51">
                  <c:v>27.224999999999998</c:v>
                </c:pt>
                <c:pt idx="52">
                  <c:v>16.256250000000001</c:v>
                </c:pt>
                <c:pt idx="53">
                  <c:v>38.024999999999999</c:v>
                </c:pt>
                <c:pt idx="54">
                  <c:v>22.5</c:v>
                </c:pt>
                <c:pt idx="55">
                  <c:v>16.256250000000001</c:v>
                </c:pt>
                <c:pt idx="56">
                  <c:v>16.256250000000001</c:v>
                </c:pt>
                <c:pt idx="57">
                  <c:v>27.224999999999998</c:v>
                </c:pt>
                <c:pt idx="58">
                  <c:v>32.4</c:v>
                </c:pt>
                <c:pt idx="59">
                  <c:v>50.625</c:v>
                </c:pt>
                <c:pt idx="60">
                  <c:v>16.256250000000001</c:v>
                </c:pt>
                <c:pt idx="61">
                  <c:v>22.5</c:v>
                </c:pt>
                <c:pt idx="62">
                  <c:v>44.1</c:v>
                </c:pt>
                <c:pt idx="63">
                  <c:v>57.6</c:v>
                </c:pt>
                <c:pt idx="64">
                  <c:v>22.5</c:v>
                </c:pt>
                <c:pt idx="65">
                  <c:v>38.024999999999999</c:v>
                </c:pt>
                <c:pt idx="66">
                  <c:v>32.4</c:v>
                </c:pt>
                <c:pt idx="67">
                  <c:v>32.4</c:v>
                </c:pt>
                <c:pt idx="68">
                  <c:v>32.4</c:v>
                </c:pt>
                <c:pt idx="69">
                  <c:v>16.256250000000001</c:v>
                </c:pt>
                <c:pt idx="70">
                  <c:v>38.024999999999999</c:v>
                </c:pt>
                <c:pt idx="71">
                  <c:v>22.5</c:v>
                </c:pt>
                <c:pt idx="72">
                  <c:v>27.224999999999998</c:v>
                </c:pt>
                <c:pt idx="73">
                  <c:v>44.1</c:v>
                </c:pt>
                <c:pt idx="74">
                  <c:v>27.224999999999998</c:v>
                </c:pt>
                <c:pt idx="75">
                  <c:v>38.024999999999999</c:v>
                </c:pt>
                <c:pt idx="76">
                  <c:v>72.900000000000006</c:v>
                </c:pt>
                <c:pt idx="77">
                  <c:v>32.4</c:v>
                </c:pt>
                <c:pt idx="78">
                  <c:v>16.256250000000001</c:v>
                </c:pt>
                <c:pt idx="79">
                  <c:v>57.6</c:v>
                </c:pt>
                <c:pt idx="80">
                  <c:v>22.5</c:v>
                </c:pt>
                <c:pt idx="81">
                  <c:v>32.4</c:v>
                </c:pt>
                <c:pt idx="82">
                  <c:v>27.224999999999998</c:v>
                </c:pt>
                <c:pt idx="83">
                  <c:v>50.625</c:v>
                </c:pt>
                <c:pt idx="84">
                  <c:v>32.4</c:v>
                </c:pt>
                <c:pt idx="85">
                  <c:v>44.1</c:v>
                </c:pt>
                <c:pt idx="86">
                  <c:v>22.5</c:v>
                </c:pt>
                <c:pt idx="87">
                  <c:v>32.4</c:v>
                </c:pt>
                <c:pt idx="88">
                  <c:v>38.024999999999999</c:v>
                </c:pt>
                <c:pt idx="89">
                  <c:v>27.224999999999998</c:v>
                </c:pt>
                <c:pt idx="90">
                  <c:v>22.5</c:v>
                </c:pt>
                <c:pt idx="91">
                  <c:v>38.024999999999999</c:v>
                </c:pt>
                <c:pt idx="92">
                  <c:v>57.6</c:v>
                </c:pt>
                <c:pt idx="93">
                  <c:v>50.625</c:v>
                </c:pt>
                <c:pt idx="94">
                  <c:v>50.625</c:v>
                </c:pt>
                <c:pt idx="95">
                  <c:v>22.5</c:v>
                </c:pt>
                <c:pt idx="96">
                  <c:v>38.024999999999999</c:v>
                </c:pt>
                <c:pt idx="97">
                  <c:v>27.224999999999998</c:v>
                </c:pt>
                <c:pt idx="98">
                  <c:v>72.900000000000006</c:v>
                </c:pt>
                <c:pt idx="99">
                  <c:v>27.224999999999998</c:v>
                </c:pt>
                <c:pt idx="100">
                  <c:v>5.625</c:v>
                </c:pt>
                <c:pt idx="101">
                  <c:v>50.625</c:v>
                </c:pt>
                <c:pt idx="102">
                  <c:v>44.1</c:v>
                </c:pt>
                <c:pt idx="103">
                  <c:v>32.4</c:v>
                </c:pt>
                <c:pt idx="104">
                  <c:v>11.025</c:v>
                </c:pt>
                <c:pt idx="105">
                  <c:v>27.224999999999998</c:v>
                </c:pt>
                <c:pt idx="106">
                  <c:v>22.5</c:v>
                </c:pt>
                <c:pt idx="107">
                  <c:v>38.024999999999999</c:v>
                </c:pt>
                <c:pt idx="108">
                  <c:v>16.256250000000001</c:v>
                </c:pt>
                <c:pt idx="109">
                  <c:v>38.024999999999999</c:v>
                </c:pt>
                <c:pt idx="110">
                  <c:v>27.224999999999998</c:v>
                </c:pt>
                <c:pt idx="111">
                  <c:v>32.4</c:v>
                </c:pt>
                <c:pt idx="112">
                  <c:v>44.1</c:v>
                </c:pt>
                <c:pt idx="113">
                  <c:v>16.256250000000001</c:v>
                </c:pt>
                <c:pt idx="114">
                  <c:v>32.4</c:v>
                </c:pt>
                <c:pt idx="115">
                  <c:v>11.025</c:v>
                </c:pt>
                <c:pt idx="116">
                  <c:v>32.4</c:v>
                </c:pt>
                <c:pt idx="117">
                  <c:v>50.625</c:v>
                </c:pt>
                <c:pt idx="118">
                  <c:v>27.224999999999998</c:v>
                </c:pt>
                <c:pt idx="119">
                  <c:v>11.025</c:v>
                </c:pt>
                <c:pt idx="120">
                  <c:v>44.1</c:v>
                </c:pt>
                <c:pt idx="121">
                  <c:v>0</c:v>
                </c:pt>
                <c:pt idx="122">
                  <c:v>27.224999999999998</c:v>
                </c:pt>
                <c:pt idx="123">
                  <c:v>16.256250000000001</c:v>
                </c:pt>
                <c:pt idx="124">
                  <c:v>38.024999999999999</c:v>
                </c:pt>
                <c:pt idx="125">
                  <c:v>50.625</c:v>
                </c:pt>
                <c:pt idx="126">
                  <c:v>27.224999999999998</c:v>
                </c:pt>
                <c:pt idx="127">
                  <c:v>22.5</c:v>
                </c:pt>
                <c:pt idx="128">
                  <c:v>38.024999999999999</c:v>
                </c:pt>
                <c:pt idx="129">
                  <c:v>22.5</c:v>
                </c:pt>
                <c:pt idx="130">
                  <c:v>22.5</c:v>
                </c:pt>
                <c:pt idx="131">
                  <c:v>16.256250000000001</c:v>
                </c:pt>
                <c:pt idx="132">
                  <c:v>38.024999999999999</c:v>
                </c:pt>
                <c:pt idx="133">
                  <c:v>16.256250000000001</c:v>
                </c:pt>
                <c:pt idx="134">
                  <c:v>27.224999999999998</c:v>
                </c:pt>
                <c:pt idx="135">
                  <c:v>22.5</c:v>
                </c:pt>
                <c:pt idx="136">
                  <c:v>44.1</c:v>
                </c:pt>
                <c:pt idx="137">
                  <c:v>38.024999999999999</c:v>
                </c:pt>
                <c:pt idx="138">
                  <c:v>27.224999999999998</c:v>
                </c:pt>
                <c:pt idx="139">
                  <c:v>27.224999999999998</c:v>
                </c:pt>
                <c:pt idx="140">
                  <c:v>32.4</c:v>
                </c:pt>
                <c:pt idx="141">
                  <c:v>32.4</c:v>
                </c:pt>
                <c:pt idx="142">
                  <c:v>32.4</c:v>
                </c:pt>
                <c:pt idx="143">
                  <c:v>22.5</c:v>
                </c:pt>
                <c:pt idx="144">
                  <c:v>11.025</c:v>
                </c:pt>
                <c:pt idx="145">
                  <c:v>61.256250000000001</c:v>
                </c:pt>
                <c:pt idx="146">
                  <c:v>22.5</c:v>
                </c:pt>
                <c:pt idx="147">
                  <c:v>32.4</c:v>
                </c:pt>
                <c:pt idx="148">
                  <c:v>38.024999999999999</c:v>
                </c:pt>
                <c:pt idx="149">
                  <c:v>44.1</c:v>
                </c:pt>
                <c:pt idx="150">
                  <c:v>27.224999999999998</c:v>
                </c:pt>
                <c:pt idx="151">
                  <c:v>22.5</c:v>
                </c:pt>
                <c:pt idx="152">
                  <c:v>61.256250000000001</c:v>
                </c:pt>
                <c:pt idx="153">
                  <c:v>44.1</c:v>
                </c:pt>
                <c:pt idx="154">
                  <c:v>22.5</c:v>
                </c:pt>
                <c:pt idx="155">
                  <c:v>16.256250000000001</c:v>
                </c:pt>
                <c:pt idx="156">
                  <c:v>32.4</c:v>
                </c:pt>
                <c:pt idx="157">
                  <c:v>16.256250000000001</c:v>
                </c:pt>
                <c:pt idx="158">
                  <c:v>22.5</c:v>
                </c:pt>
                <c:pt idx="159">
                  <c:v>50.625</c:v>
                </c:pt>
                <c:pt idx="160">
                  <c:v>50.625</c:v>
                </c:pt>
                <c:pt idx="161">
                  <c:v>32.4</c:v>
                </c:pt>
                <c:pt idx="162">
                  <c:v>16.256250000000001</c:v>
                </c:pt>
                <c:pt idx="163">
                  <c:v>27.224999999999998</c:v>
                </c:pt>
                <c:pt idx="164">
                  <c:v>50.625</c:v>
                </c:pt>
                <c:pt idx="165">
                  <c:v>32.4</c:v>
                </c:pt>
                <c:pt idx="166">
                  <c:v>50.625</c:v>
                </c:pt>
                <c:pt idx="167">
                  <c:v>38.024999999999999</c:v>
                </c:pt>
                <c:pt idx="168">
                  <c:v>38.024999999999999</c:v>
                </c:pt>
                <c:pt idx="169">
                  <c:v>32.4</c:v>
                </c:pt>
                <c:pt idx="170">
                  <c:v>22.5</c:v>
                </c:pt>
                <c:pt idx="171">
                  <c:v>22.5</c:v>
                </c:pt>
                <c:pt idx="172">
                  <c:v>22.5</c:v>
                </c:pt>
                <c:pt idx="173">
                  <c:v>27.224999999999998</c:v>
                </c:pt>
                <c:pt idx="174">
                  <c:v>16.256250000000001</c:v>
                </c:pt>
                <c:pt idx="175">
                  <c:v>72.900000000000006</c:v>
                </c:pt>
                <c:pt idx="176">
                  <c:v>22.5</c:v>
                </c:pt>
                <c:pt idx="177">
                  <c:v>22.5</c:v>
                </c:pt>
                <c:pt idx="178">
                  <c:v>27.224999999999998</c:v>
                </c:pt>
                <c:pt idx="179">
                  <c:v>27.224999999999998</c:v>
                </c:pt>
                <c:pt idx="180">
                  <c:v>61.256250000000001</c:v>
                </c:pt>
                <c:pt idx="181">
                  <c:v>16.256250000000001</c:v>
                </c:pt>
                <c:pt idx="182">
                  <c:v>44.1</c:v>
                </c:pt>
                <c:pt idx="183">
                  <c:v>44.1</c:v>
                </c:pt>
                <c:pt idx="184">
                  <c:v>27.224999999999998</c:v>
                </c:pt>
                <c:pt idx="185">
                  <c:v>32.4</c:v>
                </c:pt>
                <c:pt idx="186">
                  <c:v>16.256250000000001</c:v>
                </c:pt>
                <c:pt idx="187">
                  <c:v>27.224999999999998</c:v>
                </c:pt>
                <c:pt idx="188">
                  <c:v>11.025</c:v>
                </c:pt>
                <c:pt idx="189">
                  <c:v>32.4</c:v>
                </c:pt>
                <c:pt idx="190">
                  <c:v>11.025</c:v>
                </c:pt>
                <c:pt idx="191">
                  <c:v>27.224999999999998</c:v>
                </c:pt>
                <c:pt idx="192">
                  <c:v>16.256250000000001</c:v>
                </c:pt>
                <c:pt idx="193">
                  <c:v>50.625</c:v>
                </c:pt>
                <c:pt idx="194">
                  <c:v>22.5</c:v>
                </c:pt>
                <c:pt idx="195">
                  <c:v>50.625</c:v>
                </c:pt>
                <c:pt idx="196">
                  <c:v>50.625</c:v>
                </c:pt>
                <c:pt idx="197">
                  <c:v>27.224999999999998</c:v>
                </c:pt>
                <c:pt idx="198">
                  <c:v>44.1</c:v>
                </c:pt>
                <c:pt idx="199">
                  <c:v>22.5</c:v>
                </c:pt>
                <c:pt idx="200">
                  <c:v>38.024999999999999</c:v>
                </c:pt>
                <c:pt idx="201">
                  <c:v>27.224999999999998</c:v>
                </c:pt>
                <c:pt idx="202">
                  <c:v>27.224999999999998</c:v>
                </c:pt>
                <c:pt idx="203">
                  <c:v>27.224999999999998</c:v>
                </c:pt>
                <c:pt idx="204">
                  <c:v>32.4</c:v>
                </c:pt>
                <c:pt idx="205">
                  <c:v>32.4</c:v>
                </c:pt>
                <c:pt idx="206">
                  <c:v>32.4</c:v>
                </c:pt>
                <c:pt idx="207">
                  <c:v>44.1</c:v>
                </c:pt>
                <c:pt idx="208">
                  <c:v>38.024999999999999</c:v>
                </c:pt>
                <c:pt idx="209">
                  <c:v>38.024999999999999</c:v>
                </c:pt>
                <c:pt idx="210">
                  <c:v>38.024999999999999</c:v>
                </c:pt>
                <c:pt idx="211">
                  <c:v>50.625</c:v>
                </c:pt>
                <c:pt idx="212">
                  <c:v>57.6</c:v>
                </c:pt>
                <c:pt idx="213">
                  <c:v>27.224999999999998</c:v>
                </c:pt>
                <c:pt idx="214">
                  <c:v>22.5</c:v>
                </c:pt>
                <c:pt idx="215">
                  <c:v>27.224999999999998</c:v>
                </c:pt>
                <c:pt idx="216">
                  <c:v>50.625</c:v>
                </c:pt>
                <c:pt idx="217">
                  <c:v>38.024999999999999</c:v>
                </c:pt>
                <c:pt idx="218">
                  <c:v>27.224999999999998</c:v>
                </c:pt>
                <c:pt idx="219">
                  <c:v>38.024999999999999</c:v>
                </c:pt>
                <c:pt idx="220">
                  <c:v>11.025</c:v>
                </c:pt>
                <c:pt idx="221">
                  <c:v>27.224999999999998</c:v>
                </c:pt>
                <c:pt idx="222">
                  <c:v>44.1</c:v>
                </c:pt>
                <c:pt idx="223">
                  <c:v>68.90625</c:v>
                </c:pt>
                <c:pt idx="224">
                  <c:v>22.5</c:v>
                </c:pt>
                <c:pt idx="225">
                  <c:v>38.024999999999999</c:v>
                </c:pt>
                <c:pt idx="226">
                  <c:v>27.224999999999998</c:v>
                </c:pt>
                <c:pt idx="227">
                  <c:v>44.1</c:v>
                </c:pt>
                <c:pt idx="228">
                  <c:v>16.256250000000001</c:v>
                </c:pt>
                <c:pt idx="229">
                  <c:v>27.224999999999998</c:v>
                </c:pt>
                <c:pt idx="230">
                  <c:v>32.4</c:v>
                </c:pt>
                <c:pt idx="231">
                  <c:v>22.5</c:v>
                </c:pt>
                <c:pt idx="232">
                  <c:v>44.1</c:v>
                </c:pt>
                <c:pt idx="233">
                  <c:v>22.5</c:v>
                </c:pt>
                <c:pt idx="234">
                  <c:v>27.224999999999998</c:v>
                </c:pt>
                <c:pt idx="235">
                  <c:v>44.1</c:v>
                </c:pt>
                <c:pt idx="236">
                  <c:v>22.5</c:v>
                </c:pt>
                <c:pt idx="237">
                  <c:v>16.256250000000001</c:v>
                </c:pt>
                <c:pt idx="238">
                  <c:v>32.4</c:v>
                </c:pt>
                <c:pt idx="239">
                  <c:v>57.6</c:v>
                </c:pt>
                <c:pt idx="240">
                  <c:v>44.1</c:v>
                </c:pt>
                <c:pt idx="241">
                  <c:v>22.5</c:v>
                </c:pt>
                <c:pt idx="242">
                  <c:v>27.224999999999998</c:v>
                </c:pt>
                <c:pt idx="243">
                  <c:v>44.1</c:v>
                </c:pt>
                <c:pt idx="244">
                  <c:v>38.024999999999999</c:v>
                </c:pt>
                <c:pt idx="245">
                  <c:v>27.224999999999998</c:v>
                </c:pt>
                <c:pt idx="246">
                  <c:v>32.4</c:v>
                </c:pt>
                <c:pt idx="247">
                  <c:v>27.224999999999998</c:v>
                </c:pt>
                <c:pt idx="248">
                  <c:v>27.224999999999998</c:v>
                </c:pt>
                <c:pt idx="249">
                  <c:v>22.5</c:v>
                </c:pt>
                <c:pt idx="250">
                  <c:v>16.256250000000001</c:v>
                </c:pt>
                <c:pt idx="251">
                  <c:v>27.224999999999998</c:v>
                </c:pt>
                <c:pt idx="252">
                  <c:v>16.256250000000001</c:v>
                </c:pt>
                <c:pt idx="253">
                  <c:v>11.025</c:v>
                </c:pt>
                <c:pt idx="254">
                  <c:v>44.1</c:v>
                </c:pt>
                <c:pt idx="255">
                  <c:v>27.224999999999998</c:v>
                </c:pt>
                <c:pt idx="256">
                  <c:v>16.256250000000001</c:v>
                </c:pt>
                <c:pt idx="257">
                  <c:v>22.5</c:v>
                </c:pt>
                <c:pt idx="258">
                  <c:v>22.5</c:v>
                </c:pt>
                <c:pt idx="259">
                  <c:v>61.256250000000001</c:v>
                </c:pt>
                <c:pt idx="260">
                  <c:v>22.5</c:v>
                </c:pt>
                <c:pt idx="261">
                  <c:v>38.024999999999999</c:v>
                </c:pt>
                <c:pt idx="262">
                  <c:v>50.625</c:v>
                </c:pt>
                <c:pt idx="263">
                  <c:v>27.224999999999998</c:v>
                </c:pt>
                <c:pt idx="264">
                  <c:v>27.224999999999998</c:v>
                </c:pt>
                <c:pt idx="265">
                  <c:v>11.025</c:v>
                </c:pt>
                <c:pt idx="266">
                  <c:v>38.024999999999999</c:v>
                </c:pt>
                <c:pt idx="267">
                  <c:v>50.625</c:v>
                </c:pt>
                <c:pt idx="268">
                  <c:v>27.224999999999998</c:v>
                </c:pt>
                <c:pt idx="269">
                  <c:v>11.025</c:v>
                </c:pt>
                <c:pt idx="270">
                  <c:v>61.256250000000001</c:v>
                </c:pt>
                <c:pt idx="271">
                  <c:v>22.5</c:v>
                </c:pt>
                <c:pt idx="272">
                  <c:v>44.1</c:v>
                </c:pt>
                <c:pt idx="273">
                  <c:v>32.4</c:v>
                </c:pt>
                <c:pt idx="274">
                  <c:v>16.256250000000001</c:v>
                </c:pt>
                <c:pt idx="275">
                  <c:v>11.025</c:v>
                </c:pt>
                <c:pt idx="276">
                  <c:v>16.256250000000001</c:v>
                </c:pt>
                <c:pt idx="277">
                  <c:v>22.5</c:v>
                </c:pt>
                <c:pt idx="278">
                  <c:v>27.224999999999998</c:v>
                </c:pt>
                <c:pt idx="279">
                  <c:v>57.6</c:v>
                </c:pt>
                <c:pt idx="280">
                  <c:v>11.025</c:v>
                </c:pt>
                <c:pt idx="281">
                  <c:v>32.4</c:v>
                </c:pt>
                <c:pt idx="282">
                  <c:v>38.024999999999999</c:v>
                </c:pt>
                <c:pt idx="283">
                  <c:v>44.1</c:v>
                </c:pt>
                <c:pt idx="284">
                  <c:v>44.1</c:v>
                </c:pt>
                <c:pt idx="285">
                  <c:v>22.5</c:v>
                </c:pt>
                <c:pt idx="286">
                  <c:v>44.1</c:v>
                </c:pt>
                <c:pt idx="287">
                  <c:v>5.625</c:v>
                </c:pt>
                <c:pt idx="288">
                  <c:v>32.4</c:v>
                </c:pt>
                <c:pt idx="289">
                  <c:v>32.4</c:v>
                </c:pt>
                <c:pt idx="290">
                  <c:v>38.024999999999999</c:v>
                </c:pt>
                <c:pt idx="291">
                  <c:v>27.224999999999998</c:v>
                </c:pt>
                <c:pt idx="292">
                  <c:v>27.224999999999998</c:v>
                </c:pt>
                <c:pt idx="293">
                  <c:v>27.224999999999998</c:v>
                </c:pt>
                <c:pt idx="294">
                  <c:v>32.4</c:v>
                </c:pt>
                <c:pt idx="295">
                  <c:v>32.4</c:v>
                </c:pt>
                <c:pt idx="296">
                  <c:v>44.1</c:v>
                </c:pt>
                <c:pt idx="297">
                  <c:v>32.4</c:v>
                </c:pt>
                <c:pt idx="298">
                  <c:v>44.1</c:v>
                </c:pt>
                <c:pt idx="299">
                  <c:v>38.024999999999999</c:v>
                </c:pt>
                <c:pt idx="300">
                  <c:v>38.024999999999999</c:v>
                </c:pt>
                <c:pt idx="301">
                  <c:v>32.4</c:v>
                </c:pt>
                <c:pt idx="302">
                  <c:v>50.625</c:v>
                </c:pt>
                <c:pt idx="303">
                  <c:v>27.224999999999998</c:v>
                </c:pt>
                <c:pt idx="304">
                  <c:v>32.4</c:v>
                </c:pt>
                <c:pt idx="305">
                  <c:v>16.256250000000001</c:v>
                </c:pt>
                <c:pt idx="306">
                  <c:v>38.024999999999999</c:v>
                </c:pt>
                <c:pt idx="307">
                  <c:v>32.4</c:v>
                </c:pt>
                <c:pt idx="308">
                  <c:v>27.224999999999998</c:v>
                </c:pt>
                <c:pt idx="309">
                  <c:v>57.6</c:v>
                </c:pt>
                <c:pt idx="310">
                  <c:v>38.024999999999999</c:v>
                </c:pt>
                <c:pt idx="311">
                  <c:v>38.024999999999999</c:v>
                </c:pt>
                <c:pt idx="312">
                  <c:v>5.625</c:v>
                </c:pt>
                <c:pt idx="313">
                  <c:v>32.4</c:v>
                </c:pt>
                <c:pt idx="314">
                  <c:v>44.1</c:v>
                </c:pt>
                <c:pt idx="315">
                  <c:v>50.625</c:v>
                </c:pt>
                <c:pt idx="316">
                  <c:v>27.224999999999998</c:v>
                </c:pt>
                <c:pt idx="317">
                  <c:v>22.5</c:v>
                </c:pt>
                <c:pt idx="318">
                  <c:v>22.5</c:v>
                </c:pt>
                <c:pt idx="319">
                  <c:v>11.025</c:v>
                </c:pt>
                <c:pt idx="320">
                  <c:v>38.024999999999999</c:v>
                </c:pt>
                <c:pt idx="321">
                  <c:v>32.4</c:v>
                </c:pt>
                <c:pt idx="322">
                  <c:v>16.256250000000001</c:v>
                </c:pt>
                <c:pt idx="323">
                  <c:v>44.1</c:v>
                </c:pt>
                <c:pt idx="324">
                  <c:v>44.1</c:v>
                </c:pt>
                <c:pt idx="325">
                  <c:v>44.1</c:v>
                </c:pt>
                <c:pt idx="326">
                  <c:v>61.256250000000001</c:v>
                </c:pt>
                <c:pt idx="327">
                  <c:v>50.625</c:v>
                </c:pt>
                <c:pt idx="328">
                  <c:v>22.5</c:v>
                </c:pt>
                <c:pt idx="329">
                  <c:v>44.1</c:v>
                </c:pt>
                <c:pt idx="330">
                  <c:v>50.625</c:v>
                </c:pt>
                <c:pt idx="331">
                  <c:v>32.4</c:v>
                </c:pt>
                <c:pt idx="332">
                  <c:v>11.025</c:v>
                </c:pt>
                <c:pt idx="333">
                  <c:v>44.1</c:v>
                </c:pt>
                <c:pt idx="334">
                  <c:v>27.224999999999998</c:v>
                </c:pt>
                <c:pt idx="335">
                  <c:v>50.625</c:v>
                </c:pt>
                <c:pt idx="336">
                  <c:v>50.625</c:v>
                </c:pt>
                <c:pt idx="337">
                  <c:v>38.024999999999999</c:v>
                </c:pt>
                <c:pt idx="338">
                  <c:v>50.625</c:v>
                </c:pt>
                <c:pt idx="339">
                  <c:v>27.224999999999998</c:v>
                </c:pt>
                <c:pt idx="340">
                  <c:v>16.256250000000001</c:v>
                </c:pt>
                <c:pt idx="341">
                  <c:v>44.1</c:v>
                </c:pt>
                <c:pt idx="342">
                  <c:v>22.5</c:v>
                </c:pt>
                <c:pt idx="343">
                  <c:v>32.4</c:v>
                </c:pt>
                <c:pt idx="344">
                  <c:v>32.4</c:v>
                </c:pt>
                <c:pt idx="345">
                  <c:v>16.256250000000001</c:v>
                </c:pt>
                <c:pt idx="346">
                  <c:v>27.224999999999998</c:v>
                </c:pt>
                <c:pt idx="347">
                  <c:v>50.625</c:v>
                </c:pt>
                <c:pt idx="348">
                  <c:v>38.024999999999999</c:v>
                </c:pt>
                <c:pt idx="349">
                  <c:v>22.5</c:v>
                </c:pt>
                <c:pt idx="350">
                  <c:v>32.4</c:v>
                </c:pt>
                <c:pt idx="351">
                  <c:v>32.4</c:v>
                </c:pt>
                <c:pt idx="352">
                  <c:v>50.625</c:v>
                </c:pt>
                <c:pt idx="353">
                  <c:v>57.6</c:v>
                </c:pt>
                <c:pt idx="354">
                  <c:v>38.024999999999999</c:v>
                </c:pt>
                <c:pt idx="355">
                  <c:v>57.6</c:v>
                </c:pt>
                <c:pt idx="356">
                  <c:v>32.4</c:v>
                </c:pt>
                <c:pt idx="357">
                  <c:v>16.256250000000001</c:v>
                </c:pt>
                <c:pt idx="358">
                  <c:v>44.1</c:v>
                </c:pt>
                <c:pt idx="359">
                  <c:v>32.4</c:v>
                </c:pt>
                <c:pt idx="360">
                  <c:v>38.024999999999999</c:v>
                </c:pt>
                <c:pt idx="361">
                  <c:v>38.024999999999999</c:v>
                </c:pt>
                <c:pt idx="362">
                  <c:v>61.256250000000001</c:v>
                </c:pt>
                <c:pt idx="363">
                  <c:v>32.4</c:v>
                </c:pt>
                <c:pt idx="364">
                  <c:v>22.5</c:v>
                </c:pt>
                <c:pt idx="365">
                  <c:v>11.025</c:v>
                </c:pt>
                <c:pt idx="366">
                  <c:v>16.256250000000001</c:v>
                </c:pt>
                <c:pt idx="367">
                  <c:v>11.025</c:v>
                </c:pt>
                <c:pt idx="368">
                  <c:v>57.6</c:v>
                </c:pt>
                <c:pt idx="369">
                  <c:v>32.4</c:v>
                </c:pt>
                <c:pt idx="370">
                  <c:v>32.4</c:v>
                </c:pt>
                <c:pt idx="371">
                  <c:v>32.4</c:v>
                </c:pt>
                <c:pt idx="372">
                  <c:v>27.224999999999998</c:v>
                </c:pt>
                <c:pt idx="373">
                  <c:v>22.5</c:v>
                </c:pt>
                <c:pt idx="374">
                  <c:v>38.024999999999999</c:v>
                </c:pt>
                <c:pt idx="375">
                  <c:v>11.025</c:v>
                </c:pt>
                <c:pt idx="376">
                  <c:v>50.625</c:v>
                </c:pt>
                <c:pt idx="377">
                  <c:v>32.4</c:v>
                </c:pt>
                <c:pt idx="378">
                  <c:v>72.900000000000006</c:v>
                </c:pt>
                <c:pt idx="379">
                  <c:v>38.024999999999999</c:v>
                </c:pt>
                <c:pt idx="380">
                  <c:v>16.256250000000001</c:v>
                </c:pt>
                <c:pt idx="381">
                  <c:v>11.025</c:v>
                </c:pt>
                <c:pt idx="382">
                  <c:v>27.224999999999998</c:v>
                </c:pt>
                <c:pt idx="383">
                  <c:v>27.224999999999998</c:v>
                </c:pt>
                <c:pt idx="384">
                  <c:v>38.024999999999999</c:v>
                </c:pt>
                <c:pt idx="385">
                  <c:v>22.5</c:v>
                </c:pt>
                <c:pt idx="386">
                  <c:v>27.224999999999998</c:v>
                </c:pt>
                <c:pt idx="387">
                  <c:v>32.4</c:v>
                </c:pt>
                <c:pt idx="388">
                  <c:v>50.625</c:v>
                </c:pt>
                <c:pt idx="389">
                  <c:v>27.224999999999998</c:v>
                </c:pt>
                <c:pt idx="390">
                  <c:v>16.256250000000001</c:v>
                </c:pt>
                <c:pt idx="391">
                  <c:v>38.024999999999999</c:v>
                </c:pt>
                <c:pt idx="392">
                  <c:v>32.4</c:v>
                </c:pt>
                <c:pt idx="393">
                  <c:v>50.625</c:v>
                </c:pt>
                <c:pt idx="394">
                  <c:v>22.5</c:v>
                </c:pt>
                <c:pt idx="395">
                  <c:v>44.1</c:v>
                </c:pt>
                <c:pt idx="396">
                  <c:v>61.256250000000001</c:v>
                </c:pt>
                <c:pt idx="397">
                  <c:v>22.5</c:v>
                </c:pt>
                <c:pt idx="398">
                  <c:v>27.224999999999998</c:v>
                </c:pt>
                <c:pt idx="399">
                  <c:v>38.024999999999999</c:v>
                </c:pt>
                <c:pt idx="400">
                  <c:v>11.025</c:v>
                </c:pt>
                <c:pt idx="401">
                  <c:v>38.024999999999999</c:v>
                </c:pt>
                <c:pt idx="402">
                  <c:v>61.256250000000001</c:v>
                </c:pt>
                <c:pt idx="403">
                  <c:v>57.6</c:v>
                </c:pt>
                <c:pt idx="404">
                  <c:v>27.224999999999998</c:v>
                </c:pt>
                <c:pt idx="405">
                  <c:v>27.224999999999998</c:v>
                </c:pt>
                <c:pt idx="406">
                  <c:v>27.224999999999998</c:v>
                </c:pt>
                <c:pt idx="407">
                  <c:v>72.900000000000006</c:v>
                </c:pt>
                <c:pt idx="408">
                  <c:v>27.224999999999998</c:v>
                </c:pt>
                <c:pt idx="409">
                  <c:v>38.024999999999999</c:v>
                </c:pt>
                <c:pt idx="410">
                  <c:v>22.5</c:v>
                </c:pt>
                <c:pt idx="411">
                  <c:v>38.024999999999999</c:v>
                </c:pt>
                <c:pt idx="412">
                  <c:v>38.024999999999999</c:v>
                </c:pt>
                <c:pt idx="413">
                  <c:v>38.024999999999999</c:v>
                </c:pt>
                <c:pt idx="414">
                  <c:v>38.024999999999999</c:v>
                </c:pt>
                <c:pt idx="415">
                  <c:v>32.4</c:v>
                </c:pt>
                <c:pt idx="416">
                  <c:v>32.4</c:v>
                </c:pt>
                <c:pt idx="417">
                  <c:v>22.5</c:v>
                </c:pt>
                <c:pt idx="418">
                  <c:v>32.4</c:v>
                </c:pt>
                <c:pt idx="419">
                  <c:v>16.256250000000001</c:v>
                </c:pt>
                <c:pt idx="420">
                  <c:v>44.1</c:v>
                </c:pt>
                <c:pt idx="421">
                  <c:v>44.1</c:v>
                </c:pt>
                <c:pt idx="422">
                  <c:v>16.256250000000001</c:v>
                </c:pt>
                <c:pt idx="423">
                  <c:v>38.024999999999999</c:v>
                </c:pt>
                <c:pt idx="424">
                  <c:v>22.5</c:v>
                </c:pt>
                <c:pt idx="425">
                  <c:v>27.224999999999998</c:v>
                </c:pt>
                <c:pt idx="426">
                  <c:v>22.5</c:v>
                </c:pt>
                <c:pt idx="427">
                  <c:v>50.625</c:v>
                </c:pt>
                <c:pt idx="428">
                  <c:v>32.4</c:v>
                </c:pt>
                <c:pt idx="429">
                  <c:v>27.224999999999998</c:v>
                </c:pt>
                <c:pt idx="430">
                  <c:v>32.4</c:v>
                </c:pt>
                <c:pt idx="431">
                  <c:v>57.6</c:v>
                </c:pt>
                <c:pt idx="432">
                  <c:v>32.4</c:v>
                </c:pt>
                <c:pt idx="433">
                  <c:v>57.6</c:v>
                </c:pt>
                <c:pt idx="434">
                  <c:v>44.1</c:v>
                </c:pt>
                <c:pt idx="435">
                  <c:v>61.256250000000001</c:v>
                </c:pt>
                <c:pt idx="436">
                  <c:v>32.4</c:v>
                </c:pt>
                <c:pt idx="437">
                  <c:v>38.024999999999999</c:v>
                </c:pt>
                <c:pt idx="438">
                  <c:v>44.1</c:v>
                </c:pt>
                <c:pt idx="439">
                  <c:v>16.256250000000001</c:v>
                </c:pt>
                <c:pt idx="440">
                  <c:v>61.256250000000001</c:v>
                </c:pt>
                <c:pt idx="441">
                  <c:v>32.4</c:v>
                </c:pt>
                <c:pt idx="442">
                  <c:v>27.224999999999998</c:v>
                </c:pt>
                <c:pt idx="443">
                  <c:v>44.1</c:v>
                </c:pt>
                <c:pt idx="444">
                  <c:v>27.224999999999998</c:v>
                </c:pt>
                <c:pt idx="445">
                  <c:v>22.5</c:v>
                </c:pt>
                <c:pt idx="446">
                  <c:v>38.024999999999999</c:v>
                </c:pt>
                <c:pt idx="447">
                  <c:v>27.224999999999998</c:v>
                </c:pt>
                <c:pt idx="448">
                  <c:v>32.4</c:v>
                </c:pt>
                <c:pt idx="449">
                  <c:v>27.224999999999998</c:v>
                </c:pt>
                <c:pt idx="450">
                  <c:v>50.625</c:v>
                </c:pt>
                <c:pt idx="451">
                  <c:v>27.224999999999998</c:v>
                </c:pt>
                <c:pt idx="452">
                  <c:v>38.024999999999999</c:v>
                </c:pt>
                <c:pt idx="453">
                  <c:v>27.224999999999998</c:v>
                </c:pt>
                <c:pt idx="454">
                  <c:v>32.4</c:v>
                </c:pt>
                <c:pt idx="455">
                  <c:v>57.6</c:v>
                </c:pt>
                <c:pt idx="456">
                  <c:v>77.006249999999994</c:v>
                </c:pt>
                <c:pt idx="457">
                  <c:v>44.1</c:v>
                </c:pt>
                <c:pt idx="458">
                  <c:v>50.625</c:v>
                </c:pt>
                <c:pt idx="459">
                  <c:v>72.900000000000006</c:v>
                </c:pt>
                <c:pt idx="460">
                  <c:v>44.1</c:v>
                </c:pt>
                <c:pt idx="461">
                  <c:v>38.024999999999999</c:v>
                </c:pt>
                <c:pt idx="462">
                  <c:v>68.90625</c:v>
                </c:pt>
                <c:pt idx="463">
                  <c:v>27.224999999999998</c:v>
                </c:pt>
                <c:pt idx="464">
                  <c:v>38.024999999999999</c:v>
                </c:pt>
                <c:pt idx="465">
                  <c:v>16.256250000000001</c:v>
                </c:pt>
                <c:pt idx="466">
                  <c:v>22.5</c:v>
                </c:pt>
                <c:pt idx="467">
                  <c:v>50.625</c:v>
                </c:pt>
                <c:pt idx="468">
                  <c:v>38.024999999999999</c:v>
                </c:pt>
                <c:pt idx="469">
                  <c:v>44.1</c:v>
                </c:pt>
                <c:pt idx="470">
                  <c:v>38.024999999999999</c:v>
                </c:pt>
                <c:pt idx="471">
                  <c:v>44.1</c:v>
                </c:pt>
                <c:pt idx="472">
                  <c:v>32.4</c:v>
                </c:pt>
                <c:pt idx="473">
                  <c:v>27.224999999999998</c:v>
                </c:pt>
                <c:pt idx="474">
                  <c:v>11.025</c:v>
                </c:pt>
                <c:pt idx="475">
                  <c:v>22.5</c:v>
                </c:pt>
                <c:pt idx="476">
                  <c:v>27.224999999999998</c:v>
                </c:pt>
                <c:pt idx="477">
                  <c:v>16.256250000000001</c:v>
                </c:pt>
                <c:pt idx="478">
                  <c:v>57.6</c:v>
                </c:pt>
                <c:pt idx="479">
                  <c:v>44.1</c:v>
                </c:pt>
                <c:pt idx="480">
                  <c:v>68.90625</c:v>
                </c:pt>
                <c:pt idx="481">
                  <c:v>27.224999999999998</c:v>
                </c:pt>
                <c:pt idx="482">
                  <c:v>61.256250000000001</c:v>
                </c:pt>
                <c:pt idx="483">
                  <c:v>11.025</c:v>
                </c:pt>
                <c:pt idx="484">
                  <c:v>32.4</c:v>
                </c:pt>
                <c:pt idx="485">
                  <c:v>50.625</c:v>
                </c:pt>
                <c:pt idx="486">
                  <c:v>50.625</c:v>
                </c:pt>
                <c:pt idx="487">
                  <c:v>27.224999999999998</c:v>
                </c:pt>
                <c:pt idx="488">
                  <c:v>44.1</c:v>
                </c:pt>
                <c:pt idx="489">
                  <c:v>44.1</c:v>
                </c:pt>
                <c:pt idx="490">
                  <c:v>44.1</c:v>
                </c:pt>
                <c:pt idx="491">
                  <c:v>61.256250000000001</c:v>
                </c:pt>
                <c:pt idx="492">
                  <c:v>50.625</c:v>
                </c:pt>
                <c:pt idx="493">
                  <c:v>11.025</c:v>
                </c:pt>
                <c:pt idx="494">
                  <c:v>44.1</c:v>
                </c:pt>
                <c:pt idx="495">
                  <c:v>32.4</c:v>
                </c:pt>
                <c:pt idx="496">
                  <c:v>44.1</c:v>
                </c:pt>
                <c:pt idx="497">
                  <c:v>68.90625</c:v>
                </c:pt>
                <c:pt idx="498">
                  <c:v>27.224999999999998</c:v>
                </c:pt>
                <c:pt idx="499">
                  <c:v>16.256250000000001</c:v>
                </c:pt>
                <c:pt idx="500">
                  <c:v>44.1</c:v>
                </c:pt>
                <c:pt idx="501">
                  <c:v>50.625</c:v>
                </c:pt>
                <c:pt idx="502">
                  <c:v>32.4</c:v>
                </c:pt>
                <c:pt idx="503">
                  <c:v>27.224999999999998</c:v>
                </c:pt>
                <c:pt idx="504">
                  <c:v>50.625</c:v>
                </c:pt>
                <c:pt idx="505">
                  <c:v>27.224999999999998</c:v>
                </c:pt>
                <c:pt idx="506">
                  <c:v>27.224999999999998</c:v>
                </c:pt>
                <c:pt idx="507">
                  <c:v>32.4</c:v>
                </c:pt>
                <c:pt idx="508">
                  <c:v>27.224999999999998</c:v>
                </c:pt>
                <c:pt idx="509">
                  <c:v>38.024999999999999</c:v>
                </c:pt>
                <c:pt idx="510">
                  <c:v>32.4</c:v>
                </c:pt>
                <c:pt idx="511">
                  <c:v>32.4</c:v>
                </c:pt>
                <c:pt idx="512">
                  <c:v>61.256250000000001</c:v>
                </c:pt>
                <c:pt idx="513">
                  <c:v>50.625</c:v>
                </c:pt>
                <c:pt idx="514">
                  <c:v>32.4</c:v>
                </c:pt>
                <c:pt idx="515">
                  <c:v>38.024999999999999</c:v>
                </c:pt>
                <c:pt idx="516">
                  <c:v>27.224999999999998</c:v>
                </c:pt>
                <c:pt idx="517">
                  <c:v>57.6</c:v>
                </c:pt>
                <c:pt idx="518">
                  <c:v>22.5</c:v>
                </c:pt>
                <c:pt idx="519">
                  <c:v>16.256250000000001</c:v>
                </c:pt>
                <c:pt idx="520">
                  <c:v>44.1</c:v>
                </c:pt>
                <c:pt idx="521">
                  <c:v>27.224999999999998</c:v>
                </c:pt>
                <c:pt idx="522">
                  <c:v>57.6</c:v>
                </c:pt>
                <c:pt idx="523">
                  <c:v>16.256250000000001</c:v>
                </c:pt>
                <c:pt idx="524">
                  <c:v>44.1</c:v>
                </c:pt>
                <c:pt idx="525">
                  <c:v>68.90625</c:v>
                </c:pt>
                <c:pt idx="526">
                  <c:v>22.5</c:v>
                </c:pt>
                <c:pt idx="527">
                  <c:v>38.024999999999999</c:v>
                </c:pt>
                <c:pt idx="528">
                  <c:v>27.224999999999998</c:v>
                </c:pt>
                <c:pt idx="529">
                  <c:v>16.256250000000001</c:v>
                </c:pt>
                <c:pt idx="530">
                  <c:v>68.90625</c:v>
                </c:pt>
                <c:pt idx="531">
                  <c:v>38.024999999999999</c:v>
                </c:pt>
                <c:pt idx="532">
                  <c:v>32.4</c:v>
                </c:pt>
                <c:pt idx="533">
                  <c:v>72.900000000000006</c:v>
                </c:pt>
                <c:pt idx="534">
                  <c:v>32.4</c:v>
                </c:pt>
                <c:pt idx="535">
                  <c:v>72.900000000000006</c:v>
                </c:pt>
                <c:pt idx="536">
                  <c:v>50.625</c:v>
                </c:pt>
                <c:pt idx="537">
                  <c:v>32.4</c:v>
                </c:pt>
                <c:pt idx="538">
                  <c:v>50.625</c:v>
                </c:pt>
                <c:pt idx="539">
                  <c:v>22.5</c:v>
                </c:pt>
                <c:pt idx="540">
                  <c:v>50.625</c:v>
                </c:pt>
                <c:pt idx="541">
                  <c:v>22.5</c:v>
                </c:pt>
                <c:pt idx="542">
                  <c:v>38.024999999999999</c:v>
                </c:pt>
                <c:pt idx="543">
                  <c:v>57.6</c:v>
                </c:pt>
                <c:pt idx="544">
                  <c:v>32.4</c:v>
                </c:pt>
                <c:pt idx="545">
                  <c:v>57.6</c:v>
                </c:pt>
                <c:pt idx="546">
                  <c:v>44.1</c:v>
                </c:pt>
                <c:pt idx="547">
                  <c:v>38.024999999999999</c:v>
                </c:pt>
                <c:pt idx="548">
                  <c:v>44.1</c:v>
                </c:pt>
                <c:pt idx="549">
                  <c:v>32.4</c:v>
                </c:pt>
                <c:pt idx="550">
                  <c:v>44.1</c:v>
                </c:pt>
                <c:pt idx="551">
                  <c:v>27.224999999999998</c:v>
                </c:pt>
                <c:pt idx="552">
                  <c:v>22.5</c:v>
                </c:pt>
                <c:pt idx="553">
                  <c:v>38.024999999999999</c:v>
                </c:pt>
                <c:pt idx="554">
                  <c:v>38.024999999999999</c:v>
                </c:pt>
                <c:pt idx="555">
                  <c:v>32.4</c:v>
                </c:pt>
                <c:pt idx="556">
                  <c:v>38.024999999999999</c:v>
                </c:pt>
                <c:pt idx="557">
                  <c:v>32.4</c:v>
                </c:pt>
                <c:pt idx="558">
                  <c:v>50.625</c:v>
                </c:pt>
                <c:pt idx="559">
                  <c:v>27.224999999999998</c:v>
                </c:pt>
                <c:pt idx="560">
                  <c:v>38.024999999999999</c:v>
                </c:pt>
                <c:pt idx="561">
                  <c:v>50.625</c:v>
                </c:pt>
                <c:pt idx="562">
                  <c:v>38.024999999999999</c:v>
                </c:pt>
                <c:pt idx="563">
                  <c:v>50.625</c:v>
                </c:pt>
                <c:pt idx="564">
                  <c:v>50.625</c:v>
                </c:pt>
                <c:pt idx="565">
                  <c:v>50.625</c:v>
                </c:pt>
                <c:pt idx="566">
                  <c:v>61.256250000000001</c:v>
                </c:pt>
                <c:pt idx="567">
                  <c:v>38.024999999999999</c:v>
                </c:pt>
                <c:pt idx="568">
                  <c:v>38.024999999999999</c:v>
                </c:pt>
                <c:pt idx="569">
                  <c:v>57.6</c:v>
                </c:pt>
                <c:pt idx="570">
                  <c:v>44.1</c:v>
                </c:pt>
                <c:pt idx="571">
                  <c:v>16.256250000000001</c:v>
                </c:pt>
                <c:pt idx="572">
                  <c:v>38.024999999999999</c:v>
                </c:pt>
                <c:pt idx="573">
                  <c:v>61.256250000000001</c:v>
                </c:pt>
                <c:pt idx="574">
                  <c:v>38.024999999999999</c:v>
                </c:pt>
                <c:pt idx="575">
                  <c:v>38.024999999999999</c:v>
                </c:pt>
                <c:pt idx="576">
                  <c:v>68.90625</c:v>
                </c:pt>
                <c:pt idx="577">
                  <c:v>44.1</c:v>
                </c:pt>
                <c:pt idx="578">
                  <c:v>57.6</c:v>
                </c:pt>
                <c:pt idx="579">
                  <c:v>38.024999999999999</c:v>
                </c:pt>
                <c:pt idx="580">
                  <c:v>27.224999999999998</c:v>
                </c:pt>
                <c:pt idx="581">
                  <c:v>61.256250000000001</c:v>
                </c:pt>
                <c:pt idx="582">
                  <c:v>32.4</c:v>
                </c:pt>
                <c:pt idx="583">
                  <c:v>27.224999999999998</c:v>
                </c:pt>
                <c:pt idx="584">
                  <c:v>32.4</c:v>
                </c:pt>
                <c:pt idx="585">
                  <c:v>27.224999999999998</c:v>
                </c:pt>
                <c:pt idx="586">
                  <c:v>50.625</c:v>
                </c:pt>
                <c:pt idx="587">
                  <c:v>32.4</c:v>
                </c:pt>
                <c:pt idx="588">
                  <c:v>38.024999999999999</c:v>
                </c:pt>
                <c:pt idx="589">
                  <c:v>61.256250000000001</c:v>
                </c:pt>
                <c:pt idx="590">
                  <c:v>44.1</c:v>
                </c:pt>
                <c:pt idx="591">
                  <c:v>61.256250000000001</c:v>
                </c:pt>
                <c:pt idx="592">
                  <c:v>57.6</c:v>
                </c:pt>
                <c:pt idx="593">
                  <c:v>27.224999999999998</c:v>
                </c:pt>
                <c:pt idx="594">
                  <c:v>32.4</c:v>
                </c:pt>
                <c:pt idx="595">
                  <c:v>44.1</c:v>
                </c:pt>
                <c:pt idx="596">
                  <c:v>44.1</c:v>
                </c:pt>
                <c:pt idx="597">
                  <c:v>61.256250000000001</c:v>
                </c:pt>
                <c:pt idx="598">
                  <c:v>27.224999999999998</c:v>
                </c:pt>
                <c:pt idx="599">
                  <c:v>32.4</c:v>
                </c:pt>
                <c:pt idx="600">
                  <c:v>44.1</c:v>
                </c:pt>
                <c:pt idx="601">
                  <c:v>38.024999999999999</c:v>
                </c:pt>
                <c:pt idx="602">
                  <c:v>57.6</c:v>
                </c:pt>
                <c:pt idx="603">
                  <c:v>32.4</c:v>
                </c:pt>
                <c:pt idx="604">
                  <c:v>68.90625</c:v>
                </c:pt>
                <c:pt idx="605">
                  <c:v>44.1</c:v>
                </c:pt>
                <c:pt idx="606">
                  <c:v>44.1</c:v>
                </c:pt>
                <c:pt idx="607">
                  <c:v>22.5</c:v>
                </c:pt>
                <c:pt idx="608">
                  <c:v>27.224999999999998</c:v>
                </c:pt>
                <c:pt idx="609">
                  <c:v>68.90625</c:v>
                </c:pt>
                <c:pt idx="610">
                  <c:v>50.625</c:v>
                </c:pt>
                <c:pt idx="611">
                  <c:v>57.6</c:v>
                </c:pt>
                <c:pt idx="612">
                  <c:v>38.024999999999999</c:v>
                </c:pt>
                <c:pt idx="613">
                  <c:v>38.024999999999999</c:v>
                </c:pt>
                <c:pt idx="614">
                  <c:v>50.625</c:v>
                </c:pt>
                <c:pt idx="615">
                  <c:v>44.1</c:v>
                </c:pt>
                <c:pt idx="616">
                  <c:v>50.625</c:v>
                </c:pt>
                <c:pt idx="617">
                  <c:v>50.625</c:v>
                </c:pt>
                <c:pt idx="618">
                  <c:v>27.224999999999998</c:v>
                </c:pt>
                <c:pt idx="619">
                  <c:v>94.556249999999991</c:v>
                </c:pt>
                <c:pt idx="620">
                  <c:v>50.625</c:v>
                </c:pt>
                <c:pt idx="621">
                  <c:v>27.224999999999998</c:v>
                </c:pt>
                <c:pt idx="622">
                  <c:v>44.1</c:v>
                </c:pt>
                <c:pt idx="623">
                  <c:v>50.625</c:v>
                </c:pt>
                <c:pt idx="624">
                  <c:v>77.006249999999994</c:v>
                </c:pt>
                <c:pt idx="625">
                  <c:v>32.4</c:v>
                </c:pt>
                <c:pt idx="626">
                  <c:v>50.625</c:v>
                </c:pt>
                <c:pt idx="627">
                  <c:v>57.6</c:v>
                </c:pt>
                <c:pt idx="628">
                  <c:v>57.6</c:v>
                </c:pt>
                <c:pt idx="629">
                  <c:v>32.4</c:v>
                </c:pt>
                <c:pt idx="630">
                  <c:v>57.6</c:v>
                </c:pt>
                <c:pt idx="631">
                  <c:v>72.900000000000006</c:v>
                </c:pt>
                <c:pt idx="632">
                  <c:v>72.900000000000006</c:v>
                </c:pt>
                <c:pt idx="633">
                  <c:v>61.256250000000001</c:v>
                </c:pt>
                <c:pt idx="634">
                  <c:v>32.4</c:v>
                </c:pt>
                <c:pt idx="635">
                  <c:v>50.625</c:v>
                </c:pt>
                <c:pt idx="636">
                  <c:v>32.4</c:v>
                </c:pt>
                <c:pt idx="637">
                  <c:v>38.024999999999999</c:v>
                </c:pt>
                <c:pt idx="638">
                  <c:v>32.4</c:v>
                </c:pt>
                <c:pt idx="639">
                  <c:v>57.6</c:v>
                </c:pt>
                <c:pt idx="640">
                  <c:v>50.625</c:v>
                </c:pt>
                <c:pt idx="641">
                  <c:v>72.900000000000006</c:v>
                </c:pt>
                <c:pt idx="642">
                  <c:v>72.900000000000006</c:v>
                </c:pt>
                <c:pt idx="643">
                  <c:v>61.256250000000001</c:v>
                </c:pt>
                <c:pt idx="644">
                  <c:v>27.224999999999998</c:v>
                </c:pt>
                <c:pt idx="645">
                  <c:v>61.256250000000001</c:v>
                </c:pt>
                <c:pt idx="646">
                  <c:v>38.024999999999999</c:v>
                </c:pt>
                <c:pt idx="647">
                  <c:v>32.4</c:v>
                </c:pt>
                <c:pt idx="648">
                  <c:v>68.90625</c:v>
                </c:pt>
                <c:pt idx="649">
                  <c:v>44.1</c:v>
                </c:pt>
                <c:pt idx="650">
                  <c:v>38.024999999999999</c:v>
                </c:pt>
                <c:pt idx="651">
                  <c:v>72.900000000000006</c:v>
                </c:pt>
                <c:pt idx="652">
                  <c:v>57.6</c:v>
                </c:pt>
                <c:pt idx="653">
                  <c:v>27.224999999999998</c:v>
                </c:pt>
                <c:pt idx="654">
                  <c:v>38.024999999999999</c:v>
                </c:pt>
                <c:pt idx="655">
                  <c:v>44.1</c:v>
                </c:pt>
                <c:pt idx="656">
                  <c:v>77.006249999999994</c:v>
                </c:pt>
                <c:pt idx="657">
                  <c:v>72.900000000000006</c:v>
                </c:pt>
                <c:pt idx="658">
                  <c:v>32.4</c:v>
                </c:pt>
                <c:pt idx="659">
                  <c:v>68.90625</c:v>
                </c:pt>
                <c:pt idx="660">
                  <c:v>22.5</c:v>
                </c:pt>
                <c:pt idx="661">
                  <c:v>68.90625</c:v>
                </c:pt>
                <c:pt idx="662">
                  <c:v>44.1</c:v>
                </c:pt>
                <c:pt idx="663">
                  <c:v>77.006249999999994</c:v>
                </c:pt>
                <c:pt idx="664">
                  <c:v>72.900000000000006</c:v>
                </c:pt>
                <c:pt idx="665">
                  <c:v>44.1</c:v>
                </c:pt>
                <c:pt idx="666">
                  <c:v>94.556249999999991</c:v>
                </c:pt>
                <c:pt idx="667">
                  <c:v>38.024999999999999</c:v>
                </c:pt>
                <c:pt idx="668">
                  <c:v>50.625</c:v>
                </c:pt>
                <c:pt idx="669">
                  <c:v>50.625</c:v>
                </c:pt>
                <c:pt idx="670">
                  <c:v>68.90625</c:v>
                </c:pt>
                <c:pt idx="671">
                  <c:v>50.625</c:v>
                </c:pt>
                <c:pt idx="672">
                  <c:v>50.625</c:v>
                </c:pt>
                <c:pt idx="673">
                  <c:v>57.6</c:v>
                </c:pt>
                <c:pt idx="674">
                  <c:v>68.90625</c:v>
                </c:pt>
                <c:pt idx="675">
                  <c:v>68.90625</c:v>
                </c:pt>
                <c:pt idx="676">
                  <c:v>72.900000000000006</c:v>
                </c:pt>
                <c:pt idx="677">
                  <c:v>68.90625</c:v>
                </c:pt>
                <c:pt idx="678">
                  <c:v>61.256250000000001</c:v>
                </c:pt>
                <c:pt idx="679">
                  <c:v>72.900000000000006</c:v>
                </c:pt>
                <c:pt idx="680">
                  <c:v>27.224999999999998</c:v>
                </c:pt>
                <c:pt idx="681">
                  <c:v>50.625</c:v>
                </c:pt>
                <c:pt idx="682">
                  <c:v>72.900000000000006</c:v>
                </c:pt>
                <c:pt idx="683">
                  <c:v>44.1</c:v>
                </c:pt>
                <c:pt idx="684">
                  <c:v>61.256250000000001</c:v>
                </c:pt>
                <c:pt idx="685">
                  <c:v>61.256250000000001</c:v>
                </c:pt>
                <c:pt idx="686">
                  <c:v>72.900000000000006</c:v>
                </c:pt>
                <c:pt idx="687">
                  <c:v>61.256250000000001</c:v>
                </c:pt>
                <c:pt idx="688">
                  <c:v>57.6</c:v>
                </c:pt>
                <c:pt idx="689">
                  <c:v>77.006249999999994</c:v>
                </c:pt>
                <c:pt idx="690">
                  <c:v>85.556250000000006</c:v>
                </c:pt>
                <c:pt idx="691">
                  <c:v>77.006249999999994</c:v>
                </c:pt>
                <c:pt idx="692">
                  <c:v>77.006249999999994</c:v>
                </c:pt>
                <c:pt idx="693">
                  <c:v>50.625</c:v>
                </c:pt>
                <c:pt idx="694">
                  <c:v>38.024999999999999</c:v>
                </c:pt>
                <c:pt idx="695">
                  <c:v>38.024999999999999</c:v>
                </c:pt>
                <c:pt idx="696">
                  <c:v>108.89999999999999</c:v>
                </c:pt>
                <c:pt idx="697">
                  <c:v>77.006249999999994</c:v>
                </c:pt>
                <c:pt idx="698">
                  <c:v>38.024999999999999</c:v>
                </c:pt>
                <c:pt idx="699">
                  <c:v>77.006249999999994</c:v>
                </c:pt>
                <c:pt idx="700">
                  <c:v>90</c:v>
                </c:pt>
                <c:pt idx="701">
                  <c:v>57.6</c:v>
                </c:pt>
                <c:pt idx="702">
                  <c:v>57.6</c:v>
                </c:pt>
                <c:pt idx="703">
                  <c:v>50.625</c:v>
                </c:pt>
                <c:pt idx="704">
                  <c:v>68.90625</c:v>
                </c:pt>
                <c:pt idx="705">
                  <c:v>27.224999999999998</c:v>
                </c:pt>
                <c:pt idx="706">
                  <c:v>72.900000000000006</c:v>
                </c:pt>
                <c:pt idx="707">
                  <c:v>44.1</c:v>
                </c:pt>
                <c:pt idx="708">
                  <c:v>68.90625</c:v>
                </c:pt>
                <c:pt idx="709">
                  <c:v>108.89999999999999</c:v>
                </c:pt>
                <c:pt idx="710">
                  <c:v>61.256250000000001</c:v>
                </c:pt>
                <c:pt idx="711">
                  <c:v>50.625</c:v>
                </c:pt>
                <c:pt idx="712">
                  <c:v>94.556249999999991</c:v>
                </c:pt>
                <c:pt idx="713">
                  <c:v>44.1</c:v>
                </c:pt>
                <c:pt idx="714">
                  <c:v>61.256250000000001</c:v>
                </c:pt>
                <c:pt idx="715">
                  <c:v>61.256250000000001</c:v>
                </c:pt>
                <c:pt idx="716">
                  <c:v>32.4</c:v>
                </c:pt>
                <c:pt idx="717">
                  <c:v>72.900000000000006</c:v>
                </c:pt>
                <c:pt idx="718">
                  <c:v>72.900000000000006</c:v>
                </c:pt>
                <c:pt idx="719">
                  <c:v>77.006249999999994</c:v>
                </c:pt>
                <c:pt idx="720">
                  <c:v>57.6</c:v>
                </c:pt>
                <c:pt idx="721">
                  <c:v>68.90625</c:v>
                </c:pt>
                <c:pt idx="722">
                  <c:v>72.900000000000006</c:v>
                </c:pt>
                <c:pt idx="723">
                  <c:v>38.024999999999999</c:v>
                </c:pt>
                <c:pt idx="724">
                  <c:v>61.256250000000001</c:v>
                </c:pt>
                <c:pt idx="725">
                  <c:v>57.6</c:v>
                </c:pt>
                <c:pt idx="726">
                  <c:v>68.90625</c:v>
                </c:pt>
                <c:pt idx="727">
                  <c:v>68.90625</c:v>
                </c:pt>
                <c:pt idx="728">
                  <c:v>38.024999999999999</c:v>
                </c:pt>
                <c:pt idx="729">
                  <c:v>57.6</c:v>
                </c:pt>
                <c:pt idx="730">
                  <c:v>72.900000000000006</c:v>
                </c:pt>
                <c:pt idx="731">
                  <c:v>38.024999999999999</c:v>
                </c:pt>
                <c:pt idx="732">
                  <c:v>44.1</c:v>
                </c:pt>
                <c:pt idx="733">
                  <c:v>85.556250000000006</c:v>
                </c:pt>
                <c:pt idx="734">
                  <c:v>68.90625</c:v>
                </c:pt>
                <c:pt idx="735">
                  <c:v>57.6</c:v>
                </c:pt>
                <c:pt idx="736">
                  <c:v>38.024999999999999</c:v>
                </c:pt>
                <c:pt idx="737">
                  <c:v>50.625</c:v>
                </c:pt>
                <c:pt idx="738">
                  <c:v>22.5</c:v>
                </c:pt>
                <c:pt idx="739">
                  <c:v>68.90625</c:v>
                </c:pt>
                <c:pt idx="740">
                  <c:v>77.006249999999994</c:v>
                </c:pt>
                <c:pt idx="741">
                  <c:v>50.625</c:v>
                </c:pt>
                <c:pt idx="742">
                  <c:v>50.625</c:v>
                </c:pt>
                <c:pt idx="743">
                  <c:v>99.225000000000009</c:v>
                </c:pt>
                <c:pt idx="744">
                  <c:v>68.90625</c:v>
                </c:pt>
                <c:pt idx="745">
                  <c:v>57.6</c:v>
                </c:pt>
                <c:pt idx="746">
                  <c:v>50.625</c:v>
                </c:pt>
                <c:pt idx="747">
                  <c:v>85.556250000000006</c:v>
                </c:pt>
                <c:pt idx="748">
                  <c:v>57.6</c:v>
                </c:pt>
                <c:pt idx="749">
                  <c:v>61.256250000000001</c:v>
                </c:pt>
                <c:pt idx="750">
                  <c:v>27.224999999999998</c:v>
                </c:pt>
                <c:pt idx="751">
                  <c:v>72.900000000000006</c:v>
                </c:pt>
                <c:pt idx="752">
                  <c:v>57.6</c:v>
                </c:pt>
                <c:pt idx="753">
                  <c:v>77.006249999999994</c:v>
                </c:pt>
                <c:pt idx="754">
                  <c:v>77.006249999999994</c:v>
                </c:pt>
                <c:pt idx="755">
                  <c:v>85.556250000000006</c:v>
                </c:pt>
                <c:pt idx="756">
                  <c:v>68.90625</c:v>
                </c:pt>
                <c:pt idx="757">
                  <c:v>50.625</c:v>
                </c:pt>
                <c:pt idx="758">
                  <c:v>57.6</c:v>
                </c:pt>
                <c:pt idx="759">
                  <c:v>85.556250000000006</c:v>
                </c:pt>
                <c:pt idx="760">
                  <c:v>85.556250000000006</c:v>
                </c:pt>
                <c:pt idx="761">
                  <c:v>108.89999999999999</c:v>
                </c:pt>
                <c:pt idx="762">
                  <c:v>90</c:v>
                </c:pt>
                <c:pt idx="763">
                  <c:v>57.6</c:v>
                </c:pt>
                <c:pt idx="764">
                  <c:v>57.6</c:v>
                </c:pt>
                <c:pt idx="765">
                  <c:v>50.625</c:v>
                </c:pt>
                <c:pt idx="766">
                  <c:v>57.6</c:v>
                </c:pt>
                <c:pt idx="767">
                  <c:v>72.900000000000006</c:v>
                </c:pt>
                <c:pt idx="768">
                  <c:v>77.006249999999994</c:v>
                </c:pt>
                <c:pt idx="769">
                  <c:v>99.225000000000009</c:v>
                </c:pt>
                <c:pt idx="770">
                  <c:v>77.006249999999994</c:v>
                </c:pt>
                <c:pt idx="771">
                  <c:v>85.556250000000006</c:v>
                </c:pt>
                <c:pt idx="772">
                  <c:v>32.4</c:v>
                </c:pt>
                <c:pt idx="773">
                  <c:v>113.90625</c:v>
                </c:pt>
                <c:pt idx="774">
                  <c:v>85.556250000000006</c:v>
                </c:pt>
                <c:pt idx="775">
                  <c:v>38.024999999999999</c:v>
                </c:pt>
                <c:pt idx="776">
                  <c:v>32.4</c:v>
                </c:pt>
                <c:pt idx="777">
                  <c:v>68.90625</c:v>
                </c:pt>
                <c:pt idx="778">
                  <c:v>57.6</c:v>
                </c:pt>
                <c:pt idx="779">
                  <c:v>72.900000000000006</c:v>
                </c:pt>
                <c:pt idx="780">
                  <c:v>61.256250000000001</c:v>
                </c:pt>
                <c:pt idx="781">
                  <c:v>72.900000000000006</c:v>
                </c:pt>
                <c:pt idx="782">
                  <c:v>72.900000000000006</c:v>
                </c:pt>
                <c:pt idx="783">
                  <c:v>85.556250000000006</c:v>
                </c:pt>
                <c:pt idx="784">
                  <c:v>77.006249999999994</c:v>
                </c:pt>
                <c:pt idx="785">
                  <c:v>68.90625</c:v>
                </c:pt>
                <c:pt idx="786">
                  <c:v>119.02500000000001</c:v>
                </c:pt>
                <c:pt idx="787">
                  <c:v>22.5</c:v>
                </c:pt>
                <c:pt idx="788">
                  <c:v>57.6</c:v>
                </c:pt>
                <c:pt idx="789">
                  <c:v>90</c:v>
                </c:pt>
                <c:pt idx="790">
                  <c:v>99.225000000000009</c:v>
                </c:pt>
                <c:pt idx="791">
                  <c:v>38.024999999999999</c:v>
                </c:pt>
                <c:pt idx="792">
                  <c:v>108.89999999999999</c:v>
                </c:pt>
                <c:pt idx="793">
                  <c:v>57.6</c:v>
                </c:pt>
                <c:pt idx="794">
                  <c:v>85.556250000000006</c:v>
                </c:pt>
                <c:pt idx="795">
                  <c:v>99.225000000000009</c:v>
                </c:pt>
                <c:pt idx="796">
                  <c:v>61.256250000000001</c:v>
                </c:pt>
                <c:pt idx="797">
                  <c:v>57.6</c:v>
                </c:pt>
                <c:pt idx="798">
                  <c:v>68.90625</c:v>
                </c:pt>
                <c:pt idx="799">
                  <c:v>61.256250000000001</c:v>
                </c:pt>
                <c:pt idx="800">
                  <c:v>90</c:v>
                </c:pt>
                <c:pt idx="801">
                  <c:v>77.006249999999994</c:v>
                </c:pt>
                <c:pt idx="802">
                  <c:v>72.900000000000006</c:v>
                </c:pt>
                <c:pt idx="803">
                  <c:v>99.225000000000009</c:v>
                </c:pt>
                <c:pt idx="804">
                  <c:v>68.90625</c:v>
                </c:pt>
                <c:pt idx="805">
                  <c:v>72.900000000000006</c:v>
                </c:pt>
                <c:pt idx="806">
                  <c:v>90</c:v>
                </c:pt>
                <c:pt idx="807">
                  <c:v>68.90625</c:v>
                </c:pt>
                <c:pt idx="808">
                  <c:v>85.556250000000006</c:v>
                </c:pt>
                <c:pt idx="809">
                  <c:v>57.6</c:v>
                </c:pt>
                <c:pt idx="810">
                  <c:v>124.25624999999999</c:v>
                </c:pt>
                <c:pt idx="811">
                  <c:v>94.556249999999991</c:v>
                </c:pt>
                <c:pt idx="812">
                  <c:v>119.02500000000001</c:v>
                </c:pt>
                <c:pt idx="813">
                  <c:v>57.6</c:v>
                </c:pt>
                <c:pt idx="814">
                  <c:v>50.625</c:v>
                </c:pt>
                <c:pt idx="815">
                  <c:v>94.556249999999991</c:v>
                </c:pt>
                <c:pt idx="816">
                  <c:v>94.556249999999991</c:v>
                </c:pt>
                <c:pt idx="817">
                  <c:v>61.256250000000001</c:v>
                </c:pt>
                <c:pt idx="818">
                  <c:v>72.900000000000006</c:v>
                </c:pt>
                <c:pt idx="819">
                  <c:v>57.6</c:v>
                </c:pt>
                <c:pt idx="820">
                  <c:v>50.625</c:v>
                </c:pt>
                <c:pt idx="821">
                  <c:v>50.625</c:v>
                </c:pt>
                <c:pt idx="822">
                  <c:v>50.625</c:v>
                </c:pt>
                <c:pt idx="823">
                  <c:v>38.024999999999999</c:v>
                </c:pt>
                <c:pt idx="824">
                  <c:v>77.006249999999994</c:v>
                </c:pt>
                <c:pt idx="825">
                  <c:v>61.256250000000001</c:v>
                </c:pt>
                <c:pt idx="826">
                  <c:v>108.89999999999999</c:v>
                </c:pt>
                <c:pt idx="827">
                  <c:v>94.556249999999991</c:v>
                </c:pt>
                <c:pt idx="828">
                  <c:v>90</c:v>
                </c:pt>
                <c:pt idx="829">
                  <c:v>90</c:v>
                </c:pt>
                <c:pt idx="830">
                  <c:v>85.556250000000006</c:v>
                </c:pt>
                <c:pt idx="831">
                  <c:v>61.256250000000001</c:v>
                </c:pt>
                <c:pt idx="832">
                  <c:v>90</c:v>
                </c:pt>
                <c:pt idx="833">
                  <c:v>77.006249999999994</c:v>
                </c:pt>
                <c:pt idx="834">
                  <c:v>68.90625</c:v>
                </c:pt>
                <c:pt idx="835">
                  <c:v>94.556249999999991</c:v>
                </c:pt>
                <c:pt idx="836">
                  <c:v>38.024999999999999</c:v>
                </c:pt>
                <c:pt idx="837">
                  <c:v>113.90625</c:v>
                </c:pt>
                <c:pt idx="838">
                  <c:v>72.900000000000006</c:v>
                </c:pt>
                <c:pt idx="839">
                  <c:v>50.625</c:v>
                </c:pt>
                <c:pt idx="840">
                  <c:v>57.6</c:v>
                </c:pt>
                <c:pt idx="841">
                  <c:v>68.90625</c:v>
                </c:pt>
                <c:pt idx="842">
                  <c:v>99.225000000000009</c:v>
                </c:pt>
                <c:pt idx="843">
                  <c:v>119.02500000000001</c:v>
                </c:pt>
                <c:pt idx="844">
                  <c:v>50.625</c:v>
                </c:pt>
                <c:pt idx="845">
                  <c:v>119.02500000000001</c:v>
                </c:pt>
                <c:pt idx="846">
                  <c:v>90</c:v>
                </c:pt>
                <c:pt idx="847">
                  <c:v>94.556249999999991</c:v>
                </c:pt>
                <c:pt idx="848">
                  <c:v>77.006249999999994</c:v>
                </c:pt>
                <c:pt idx="849">
                  <c:v>72.900000000000006</c:v>
                </c:pt>
                <c:pt idx="850">
                  <c:v>57.6</c:v>
                </c:pt>
                <c:pt idx="851">
                  <c:v>94.556249999999991</c:v>
                </c:pt>
                <c:pt idx="852">
                  <c:v>119.02500000000001</c:v>
                </c:pt>
                <c:pt idx="853">
                  <c:v>38.024999999999999</c:v>
                </c:pt>
                <c:pt idx="854">
                  <c:v>77.006249999999994</c:v>
                </c:pt>
                <c:pt idx="855">
                  <c:v>72.900000000000006</c:v>
                </c:pt>
                <c:pt idx="856">
                  <c:v>119.02500000000001</c:v>
                </c:pt>
                <c:pt idx="857">
                  <c:v>77.006249999999994</c:v>
                </c:pt>
                <c:pt idx="858">
                  <c:v>57.6</c:v>
                </c:pt>
                <c:pt idx="859">
                  <c:v>113.90625</c:v>
                </c:pt>
                <c:pt idx="860">
                  <c:v>94.556249999999991</c:v>
                </c:pt>
                <c:pt idx="861">
                  <c:v>77.006249999999994</c:v>
                </c:pt>
                <c:pt idx="862">
                  <c:v>85.556250000000006</c:v>
                </c:pt>
                <c:pt idx="863">
                  <c:v>135.05625000000001</c:v>
                </c:pt>
                <c:pt idx="864">
                  <c:v>119.02500000000001</c:v>
                </c:pt>
                <c:pt idx="865">
                  <c:v>119.02500000000001</c:v>
                </c:pt>
                <c:pt idx="866">
                  <c:v>124.25624999999999</c:v>
                </c:pt>
                <c:pt idx="867">
                  <c:v>113.90625</c:v>
                </c:pt>
                <c:pt idx="868">
                  <c:v>94.556249999999991</c:v>
                </c:pt>
                <c:pt idx="869">
                  <c:v>94.556249999999991</c:v>
                </c:pt>
                <c:pt idx="870">
                  <c:v>119.02500000000001</c:v>
                </c:pt>
                <c:pt idx="871">
                  <c:v>90</c:v>
                </c:pt>
                <c:pt idx="872">
                  <c:v>90</c:v>
                </c:pt>
                <c:pt idx="873">
                  <c:v>140.625</c:v>
                </c:pt>
                <c:pt idx="874">
                  <c:v>108.89999999999999</c:v>
                </c:pt>
                <c:pt idx="875">
                  <c:v>119.02500000000001</c:v>
                </c:pt>
                <c:pt idx="876">
                  <c:v>90</c:v>
                </c:pt>
                <c:pt idx="877">
                  <c:v>38.024999999999999</c:v>
                </c:pt>
                <c:pt idx="878">
                  <c:v>113.90625</c:v>
                </c:pt>
                <c:pt idx="879">
                  <c:v>140.625</c:v>
                </c:pt>
                <c:pt idx="880">
                  <c:v>113.90625</c:v>
                </c:pt>
                <c:pt idx="881">
                  <c:v>61.256250000000001</c:v>
                </c:pt>
                <c:pt idx="882">
                  <c:v>85.556250000000006</c:v>
                </c:pt>
                <c:pt idx="883">
                  <c:v>72.900000000000006</c:v>
                </c:pt>
                <c:pt idx="884">
                  <c:v>68.90625</c:v>
                </c:pt>
                <c:pt idx="885">
                  <c:v>90</c:v>
                </c:pt>
                <c:pt idx="886">
                  <c:v>99.225000000000009</c:v>
                </c:pt>
                <c:pt idx="887">
                  <c:v>129.6</c:v>
                </c:pt>
                <c:pt idx="888">
                  <c:v>164.02500000000001</c:v>
                </c:pt>
                <c:pt idx="889">
                  <c:v>113.90625</c:v>
                </c:pt>
                <c:pt idx="890">
                  <c:v>85.556250000000006</c:v>
                </c:pt>
                <c:pt idx="891">
                  <c:v>90</c:v>
                </c:pt>
                <c:pt idx="892">
                  <c:v>77.006249999999994</c:v>
                </c:pt>
                <c:pt idx="893">
                  <c:v>68.90625</c:v>
                </c:pt>
                <c:pt idx="894">
                  <c:v>85.556250000000006</c:v>
                </c:pt>
                <c:pt idx="895">
                  <c:v>124.25624999999999</c:v>
                </c:pt>
                <c:pt idx="896">
                  <c:v>90</c:v>
                </c:pt>
                <c:pt idx="897">
                  <c:v>68.90625</c:v>
                </c:pt>
                <c:pt idx="898">
                  <c:v>108.89999999999999</c:v>
                </c:pt>
                <c:pt idx="899">
                  <c:v>113.90625</c:v>
                </c:pt>
                <c:pt idx="900">
                  <c:v>50.625</c:v>
                </c:pt>
                <c:pt idx="901">
                  <c:v>119.02500000000001</c:v>
                </c:pt>
                <c:pt idx="902">
                  <c:v>108.89999999999999</c:v>
                </c:pt>
                <c:pt idx="903">
                  <c:v>119.02500000000001</c:v>
                </c:pt>
                <c:pt idx="904">
                  <c:v>108.89999999999999</c:v>
                </c:pt>
                <c:pt idx="905">
                  <c:v>85.556250000000006</c:v>
                </c:pt>
                <c:pt idx="906">
                  <c:v>124.25624999999999</c:v>
                </c:pt>
                <c:pt idx="907">
                  <c:v>72.900000000000006</c:v>
                </c:pt>
                <c:pt idx="908">
                  <c:v>94.556249999999991</c:v>
                </c:pt>
                <c:pt idx="909">
                  <c:v>77.006249999999994</c:v>
                </c:pt>
                <c:pt idx="910">
                  <c:v>152.1</c:v>
                </c:pt>
                <c:pt idx="911">
                  <c:v>152.1</c:v>
                </c:pt>
                <c:pt idx="912">
                  <c:v>124.25624999999999</c:v>
                </c:pt>
                <c:pt idx="913">
                  <c:v>135.05625000000001</c:v>
                </c:pt>
                <c:pt idx="914">
                  <c:v>85.556250000000006</c:v>
                </c:pt>
                <c:pt idx="915">
                  <c:v>140.625</c:v>
                </c:pt>
                <c:pt idx="916">
                  <c:v>85.556250000000006</c:v>
                </c:pt>
                <c:pt idx="917">
                  <c:v>124.25624999999999</c:v>
                </c:pt>
                <c:pt idx="918">
                  <c:v>108.89999999999999</c:v>
                </c:pt>
                <c:pt idx="919">
                  <c:v>129.6</c:v>
                </c:pt>
                <c:pt idx="920">
                  <c:v>94.556249999999991</c:v>
                </c:pt>
                <c:pt idx="921">
                  <c:v>94.556249999999991</c:v>
                </c:pt>
                <c:pt idx="922">
                  <c:v>113.90625</c:v>
                </c:pt>
                <c:pt idx="923">
                  <c:v>90</c:v>
                </c:pt>
                <c:pt idx="924">
                  <c:v>129.6</c:v>
                </c:pt>
                <c:pt idx="925">
                  <c:v>146.30625000000001</c:v>
                </c:pt>
                <c:pt idx="926">
                  <c:v>94.556249999999991</c:v>
                </c:pt>
                <c:pt idx="927">
                  <c:v>108.89999999999999</c:v>
                </c:pt>
                <c:pt idx="928">
                  <c:v>99.225000000000009</c:v>
                </c:pt>
                <c:pt idx="929">
                  <c:v>94.556249999999991</c:v>
                </c:pt>
                <c:pt idx="930">
                  <c:v>57.6</c:v>
                </c:pt>
                <c:pt idx="931">
                  <c:v>124.25624999999999</c:v>
                </c:pt>
                <c:pt idx="932">
                  <c:v>108.89999999999999</c:v>
                </c:pt>
                <c:pt idx="933">
                  <c:v>124.25624999999999</c:v>
                </c:pt>
                <c:pt idx="934">
                  <c:v>90</c:v>
                </c:pt>
                <c:pt idx="935">
                  <c:v>94.556249999999991</c:v>
                </c:pt>
                <c:pt idx="936">
                  <c:v>108.89999999999999</c:v>
                </c:pt>
                <c:pt idx="937">
                  <c:v>113.90625</c:v>
                </c:pt>
                <c:pt idx="938">
                  <c:v>90</c:v>
                </c:pt>
                <c:pt idx="939">
                  <c:v>140.625</c:v>
                </c:pt>
                <c:pt idx="940">
                  <c:v>99.225000000000009</c:v>
                </c:pt>
                <c:pt idx="941">
                  <c:v>119.02500000000001</c:v>
                </c:pt>
                <c:pt idx="942">
                  <c:v>85.556250000000006</c:v>
                </c:pt>
                <c:pt idx="943">
                  <c:v>113.90625</c:v>
                </c:pt>
                <c:pt idx="944">
                  <c:v>164.02500000000001</c:v>
                </c:pt>
                <c:pt idx="945">
                  <c:v>113.90625</c:v>
                </c:pt>
                <c:pt idx="946">
                  <c:v>129.6</c:v>
                </c:pt>
                <c:pt idx="947">
                  <c:v>124.25624999999999</c:v>
                </c:pt>
                <c:pt idx="948">
                  <c:v>119.02500000000001</c:v>
                </c:pt>
                <c:pt idx="949">
                  <c:v>113.90625</c:v>
                </c:pt>
                <c:pt idx="950">
                  <c:v>94.556249999999991</c:v>
                </c:pt>
                <c:pt idx="951">
                  <c:v>94.556249999999991</c:v>
                </c:pt>
                <c:pt idx="952">
                  <c:v>72.900000000000006</c:v>
                </c:pt>
                <c:pt idx="953">
                  <c:v>119.02500000000001</c:v>
                </c:pt>
                <c:pt idx="954">
                  <c:v>119.02500000000001</c:v>
                </c:pt>
                <c:pt idx="955">
                  <c:v>108.89999999999999</c:v>
                </c:pt>
                <c:pt idx="956">
                  <c:v>85.556250000000006</c:v>
                </c:pt>
                <c:pt idx="957">
                  <c:v>124.25624999999999</c:v>
                </c:pt>
                <c:pt idx="958">
                  <c:v>90</c:v>
                </c:pt>
                <c:pt idx="959">
                  <c:v>129.6</c:v>
                </c:pt>
                <c:pt idx="960">
                  <c:v>119.02500000000001</c:v>
                </c:pt>
                <c:pt idx="961">
                  <c:v>129.6</c:v>
                </c:pt>
                <c:pt idx="962">
                  <c:v>119.02500000000001</c:v>
                </c:pt>
                <c:pt idx="963">
                  <c:v>129.6</c:v>
                </c:pt>
                <c:pt idx="964">
                  <c:v>119.02500000000001</c:v>
                </c:pt>
                <c:pt idx="965">
                  <c:v>113.90625</c:v>
                </c:pt>
                <c:pt idx="966">
                  <c:v>124.25624999999999</c:v>
                </c:pt>
                <c:pt idx="967">
                  <c:v>119.02500000000001</c:v>
                </c:pt>
                <c:pt idx="968">
                  <c:v>113.90625</c:v>
                </c:pt>
                <c:pt idx="969">
                  <c:v>77.006249999999994</c:v>
                </c:pt>
                <c:pt idx="970">
                  <c:v>113.90625</c:v>
                </c:pt>
                <c:pt idx="971">
                  <c:v>94.556249999999991</c:v>
                </c:pt>
                <c:pt idx="972">
                  <c:v>119.02500000000001</c:v>
                </c:pt>
                <c:pt idx="973">
                  <c:v>38.024999999999999</c:v>
                </c:pt>
                <c:pt idx="974">
                  <c:v>119.02500000000001</c:v>
                </c:pt>
                <c:pt idx="975">
                  <c:v>68.90625</c:v>
                </c:pt>
                <c:pt idx="976">
                  <c:v>108.89999999999999</c:v>
                </c:pt>
                <c:pt idx="977">
                  <c:v>135.05625000000001</c:v>
                </c:pt>
                <c:pt idx="978">
                  <c:v>85.556250000000006</c:v>
                </c:pt>
                <c:pt idx="979">
                  <c:v>94.556249999999991</c:v>
                </c:pt>
                <c:pt idx="980">
                  <c:v>57.6</c:v>
                </c:pt>
                <c:pt idx="981">
                  <c:v>129.6</c:v>
                </c:pt>
                <c:pt idx="982">
                  <c:v>135.05625000000001</c:v>
                </c:pt>
                <c:pt idx="983">
                  <c:v>94.556249999999991</c:v>
                </c:pt>
                <c:pt idx="984">
                  <c:v>124.25624999999999</c:v>
                </c:pt>
                <c:pt idx="985">
                  <c:v>108.89999999999999</c:v>
                </c:pt>
                <c:pt idx="986">
                  <c:v>113.90625</c:v>
                </c:pt>
                <c:pt idx="987">
                  <c:v>135.05625000000001</c:v>
                </c:pt>
                <c:pt idx="988">
                  <c:v>85.556250000000006</c:v>
                </c:pt>
                <c:pt idx="989">
                  <c:v>94.556249999999991</c:v>
                </c:pt>
                <c:pt idx="990">
                  <c:v>61.256250000000001</c:v>
                </c:pt>
                <c:pt idx="991">
                  <c:v>77.006249999999994</c:v>
                </c:pt>
                <c:pt idx="992">
                  <c:v>113.90625</c:v>
                </c:pt>
                <c:pt idx="993">
                  <c:v>113.90625</c:v>
                </c:pt>
                <c:pt idx="994">
                  <c:v>68.90625</c:v>
                </c:pt>
                <c:pt idx="995">
                  <c:v>164.02500000000001</c:v>
                </c:pt>
                <c:pt idx="996">
                  <c:v>94.556249999999991</c:v>
                </c:pt>
                <c:pt idx="997">
                  <c:v>77.006249999999994</c:v>
                </c:pt>
                <c:pt idx="998">
                  <c:v>85.556250000000006</c:v>
                </c:pt>
                <c:pt idx="999">
                  <c:v>124.25624999999999</c:v>
                </c:pt>
                <c:pt idx="1000">
                  <c:v>124.25624999999999</c:v>
                </c:pt>
                <c:pt idx="1001">
                  <c:v>113.90625</c:v>
                </c:pt>
                <c:pt idx="1002">
                  <c:v>124.25624999999999</c:v>
                </c:pt>
                <c:pt idx="1003">
                  <c:v>129.6</c:v>
                </c:pt>
                <c:pt idx="1004">
                  <c:v>113.90625</c:v>
                </c:pt>
                <c:pt idx="1005">
                  <c:v>85.556250000000006</c:v>
                </c:pt>
                <c:pt idx="1006">
                  <c:v>152.1</c:v>
                </c:pt>
                <c:pt idx="1007">
                  <c:v>152.1</c:v>
                </c:pt>
                <c:pt idx="1008">
                  <c:v>85.556250000000006</c:v>
                </c:pt>
                <c:pt idx="1009">
                  <c:v>124.25624999999999</c:v>
                </c:pt>
                <c:pt idx="1010">
                  <c:v>85.556250000000006</c:v>
                </c:pt>
                <c:pt idx="1011">
                  <c:v>57.6</c:v>
                </c:pt>
                <c:pt idx="1012">
                  <c:v>129.6</c:v>
                </c:pt>
                <c:pt idx="1013">
                  <c:v>94.556249999999991</c:v>
                </c:pt>
                <c:pt idx="1014">
                  <c:v>85.556250000000006</c:v>
                </c:pt>
                <c:pt idx="1015">
                  <c:v>61.256250000000001</c:v>
                </c:pt>
                <c:pt idx="1016">
                  <c:v>124.25624999999999</c:v>
                </c:pt>
                <c:pt idx="1017">
                  <c:v>72.900000000000006</c:v>
                </c:pt>
                <c:pt idx="1018">
                  <c:v>90</c:v>
                </c:pt>
                <c:pt idx="1019">
                  <c:v>129.6</c:v>
                </c:pt>
                <c:pt idx="1020">
                  <c:v>119.02500000000001</c:v>
                </c:pt>
                <c:pt idx="1021">
                  <c:v>68.90625</c:v>
                </c:pt>
                <c:pt idx="1022">
                  <c:v>94.556249999999991</c:v>
                </c:pt>
                <c:pt idx="1023">
                  <c:v>85.556250000000006</c:v>
                </c:pt>
                <c:pt idx="1024">
                  <c:v>119.02500000000001</c:v>
                </c:pt>
                <c:pt idx="1025">
                  <c:v>85.556250000000006</c:v>
                </c:pt>
                <c:pt idx="1026">
                  <c:v>90</c:v>
                </c:pt>
                <c:pt idx="1027">
                  <c:v>90</c:v>
                </c:pt>
                <c:pt idx="1028">
                  <c:v>99.225000000000009</c:v>
                </c:pt>
                <c:pt idx="1029">
                  <c:v>68.90625</c:v>
                </c:pt>
                <c:pt idx="1030">
                  <c:v>90</c:v>
                </c:pt>
                <c:pt idx="1031">
                  <c:v>108.89999999999999</c:v>
                </c:pt>
                <c:pt idx="1032">
                  <c:v>119.02500000000001</c:v>
                </c:pt>
                <c:pt idx="1033">
                  <c:v>94.556249999999991</c:v>
                </c:pt>
                <c:pt idx="1034">
                  <c:v>135.05625000000001</c:v>
                </c:pt>
                <c:pt idx="1035">
                  <c:v>94.556249999999991</c:v>
                </c:pt>
                <c:pt idx="1036">
                  <c:v>152.1</c:v>
                </c:pt>
                <c:pt idx="1037">
                  <c:v>94.556249999999991</c:v>
                </c:pt>
                <c:pt idx="1038">
                  <c:v>113.90625</c:v>
                </c:pt>
                <c:pt idx="1039">
                  <c:v>124.25624999999999</c:v>
                </c:pt>
                <c:pt idx="1040">
                  <c:v>108.89999999999999</c:v>
                </c:pt>
                <c:pt idx="1041">
                  <c:v>140.625</c:v>
                </c:pt>
                <c:pt idx="1042">
                  <c:v>119.02500000000001</c:v>
                </c:pt>
                <c:pt idx="1043">
                  <c:v>99.225000000000009</c:v>
                </c:pt>
                <c:pt idx="1044">
                  <c:v>99.225000000000009</c:v>
                </c:pt>
                <c:pt idx="1045">
                  <c:v>77.006249999999994</c:v>
                </c:pt>
                <c:pt idx="1046">
                  <c:v>113.90625</c:v>
                </c:pt>
                <c:pt idx="1047">
                  <c:v>57.6</c:v>
                </c:pt>
                <c:pt idx="1048">
                  <c:v>90</c:v>
                </c:pt>
                <c:pt idx="1049">
                  <c:v>146.30625000000001</c:v>
                </c:pt>
                <c:pt idx="1050">
                  <c:v>129.6</c:v>
                </c:pt>
                <c:pt idx="1051">
                  <c:v>119.02500000000001</c:v>
                </c:pt>
                <c:pt idx="1052">
                  <c:v>108.89999999999999</c:v>
                </c:pt>
                <c:pt idx="1053">
                  <c:v>170.15625</c:v>
                </c:pt>
                <c:pt idx="1054">
                  <c:v>90</c:v>
                </c:pt>
                <c:pt idx="1055">
                  <c:v>119.02500000000001</c:v>
                </c:pt>
                <c:pt idx="1056">
                  <c:v>99.225000000000009</c:v>
                </c:pt>
                <c:pt idx="1057">
                  <c:v>152.1</c:v>
                </c:pt>
                <c:pt idx="1058">
                  <c:v>94.556249999999991</c:v>
                </c:pt>
                <c:pt idx="1059">
                  <c:v>108.89999999999999</c:v>
                </c:pt>
                <c:pt idx="1060">
                  <c:v>113.90625</c:v>
                </c:pt>
                <c:pt idx="1061">
                  <c:v>129.6</c:v>
                </c:pt>
                <c:pt idx="1062">
                  <c:v>124.25624999999999</c:v>
                </c:pt>
                <c:pt idx="1063">
                  <c:v>113.90625</c:v>
                </c:pt>
                <c:pt idx="1064">
                  <c:v>99.225000000000009</c:v>
                </c:pt>
                <c:pt idx="1065">
                  <c:v>129.6</c:v>
                </c:pt>
                <c:pt idx="1066">
                  <c:v>113.90625</c:v>
                </c:pt>
                <c:pt idx="1067">
                  <c:v>77.006249999999994</c:v>
                </c:pt>
                <c:pt idx="1068">
                  <c:v>129.6</c:v>
                </c:pt>
                <c:pt idx="1069">
                  <c:v>108.89999999999999</c:v>
                </c:pt>
                <c:pt idx="1070">
                  <c:v>124.25624999999999</c:v>
                </c:pt>
                <c:pt idx="1071">
                  <c:v>90</c:v>
                </c:pt>
                <c:pt idx="1072">
                  <c:v>90</c:v>
                </c:pt>
                <c:pt idx="1073">
                  <c:v>94.556249999999991</c:v>
                </c:pt>
                <c:pt idx="1074">
                  <c:v>129.6</c:v>
                </c:pt>
                <c:pt idx="1075">
                  <c:v>85.556250000000006</c:v>
                </c:pt>
                <c:pt idx="1076">
                  <c:v>119.02500000000001</c:v>
                </c:pt>
                <c:pt idx="1077">
                  <c:v>124.25624999999999</c:v>
                </c:pt>
                <c:pt idx="1078">
                  <c:v>113.90625</c:v>
                </c:pt>
                <c:pt idx="1079">
                  <c:v>129.6</c:v>
                </c:pt>
                <c:pt idx="1080">
                  <c:v>85.556250000000006</c:v>
                </c:pt>
                <c:pt idx="1081">
                  <c:v>140.625</c:v>
                </c:pt>
                <c:pt idx="1082">
                  <c:v>140.625</c:v>
                </c:pt>
                <c:pt idx="1083">
                  <c:v>108.89999999999999</c:v>
                </c:pt>
                <c:pt idx="1084">
                  <c:v>124.25624999999999</c:v>
                </c:pt>
                <c:pt idx="1085">
                  <c:v>124.25624999999999</c:v>
                </c:pt>
                <c:pt idx="1086">
                  <c:v>85.556250000000006</c:v>
                </c:pt>
                <c:pt idx="1087">
                  <c:v>90</c:v>
                </c:pt>
                <c:pt idx="1088">
                  <c:v>113.90625</c:v>
                </c:pt>
                <c:pt idx="1089">
                  <c:v>158.00624999999999</c:v>
                </c:pt>
                <c:pt idx="1090">
                  <c:v>99.225000000000009</c:v>
                </c:pt>
                <c:pt idx="1091">
                  <c:v>77.006249999999994</c:v>
                </c:pt>
                <c:pt idx="1092">
                  <c:v>124.25624999999999</c:v>
                </c:pt>
                <c:pt idx="1093">
                  <c:v>129.6</c:v>
                </c:pt>
                <c:pt idx="1094">
                  <c:v>119.02500000000001</c:v>
                </c:pt>
                <c:pt idx="1095">
                  <c:v>119.02500000000001</c:v>
                </c:pt>
                <c:pt idx="1096">
                  <c:v>72.900000000000006</c:v>
                </c:pt>
                <c:pt idx="1097">
                  <c:v>94.556249999999991</c:v>
                </c:pt>
                <c:pt idx="1098">
                  <c:v>77.006249999999994</c:v>
                </c:pt>
                <c:pt idx="1099">
                  <c:v>77.006249999999994</c:v>
                </c:pt>
                <c:pt idx="1100">
                  <c:v>72.900000000000006</c:v>
                </c:pt>
                <c:pt idx="1101">
                  <c:v>94.556249999999991</c:v>
                </c:pt>
                <c:pt idx="1102">
                  <c:v>85.556250000000006</c:v>
                </c:pt>
                <c:pt idx="1103">
                  <c:v>85.556250000000006</c:v>
                </c:pt>
                <c:pt idx="1104">
                  <c:v>90</c:v>
                </c:pt>
                <c:pt idx="1105">
                  <c:v>72.900000000000006</c:v>
                </c:pt>
                <c:pt idx="1106">
                  <c:v>99.225000000000009</c:v>
                </c:pt>
                <c:pt idx="1107">
                  <c:v>94.556249999999991</c:v>
                </c:pt>
                <c:pt idx="1108">
                  <c:v>124.25624999999999</c:v>
                </c:pt>
                <c:pt idx="1109">
                  <c:v>90</c:v>
                </c:pt>
                <c:pt idx="1110">
                  <c:v>77.006249999999994</c:v>
                </c:pt>
                <c:pt idx="1111">
                  <c:v>94.556249999999991</c:v>
                </c:pt>
                <c:pt idx="1112">
                  <c:v>68.90625</c:v>
                </c:pt>
                <c:pt idx="1113">
                  <c:v>99.225000000000009</c:v>
                </c:pt>
                <c:pt idx="1114">
                  <c:v>119.02500000000001</c:v>
                </c:pt>
                <c:pt idx="1115">
                  <c:v>68.90625</c:v>
                </c:pt>
                <c:pt idx="1116">
                  <c:v>94.556249999999991</c:v>
                </c:pt>
                <c:pt idx="1117">
                  <c:v>77.006249999999994</c:v>
                </c:pt>
                <c:pt idx="1118">
                  <c:v>108.89999999999999</c:v>
                </c:pt>
                <c:pt idx="1119">
                  <c:v>113.90625</c:v>
                </c:pt>
                <c:pt idx="1120">
                  <c:v>140.625</c:v>
                </c:pt>
                <c:pt idx="1121">
                  <c:v>38.024999999999999</c:v>
                </c:pt>
                <c:pt idx="1122">
                  <c:v>61.256250000000001</c:v>
                </c:pt>
                <c:pt idx="1123">
                  <c:v>90</c:v>
                </c:pt>
                <c:pt idx="1124">
                  <c:v>90</c:v>
                </c:pt>
                <c:pt idx="1125">
                  <c:v>94.556249999999991</c:v>
                </c:pt>
                <c:pt idx="1126">
                  <c:v>135.05625000000001</c:v>
                </c:pt>
                <c:pt idx="1127">
                  <c:v>94.556249999999991</c:v>
                </c:pt>
                <c:pt idx="1128">
                  <c:v>77.006249999999994</c:v>
                </c:pt>
                <c:pt idx="1129">
                  <c:v>38.024999999999999</c:v>
                </c:pt>
                <c:pt idx="1130">
                  <c:v>90</c:v>
                </c:pt>
                <c:pt idx="1131">
                  <c:v>61.256250000000001</c:v>
                </c:pt>
                <c:pt idx="1132">
                  <c:v>68.90625</c:v>
                </c:pt>
                <c:pt idx="1133">
                  <c:v>113.90625</c:v>
                </c:pt>
                <c:pt idx="1134">
                  <c:v>50.625</c:v>
                </c:pt>
                <c:pt idx="1135">
                  <c:v>90</c:v>
                </c:pt>
                <c:pt idx="1136">
                  <c:v>99.225000000000009</c:v>
                </c:pt>
                <c:pt idx="1137">
                  <c:v>129.6</c:v>
                </c:pt>
                <c:pt idx="1138">
                  <c:v>72.900000000000006</c:v>
                </c:pt>
                <c:pt idx="1139">
                  <c:v>108.89999999999999</c:v>
                </c:pt>
                <c:pt idx="1140">
                  <c:v>50.625</c:v>
                </c:pt>
                <c:pt idx="1141">
                  <c:v>94.556249999999991</c:v>
                </c:pt>
                <c:pt idx="1142">
                  <c:v>90</c:v>
                </c:pt>
                <c:pt idx="1143">
                  <c:v>108.89999999999999</c:v>
                </c:pt>
                <c:pt idx="1144">
                  <c:v>108.89999999999999</c:v>
                </c:pt>
                <c:pt idx="1145">
                  <c:v>57.6</c:v>
                </c:pt>
                <c:pt idx="1146">
                  <c:v>77.006249999999994</c:v>
                </c:pt>
                <c:pt idx="1147">
                  <c:v>85.556250000000006</c:v>
                </c:pt>
                <c:pt idx="1148">
                  <c:v>108.89999999999999</c:v>
                </c:pt>
                <c:pt idx="1149">
                  <c:v>68.90625</c:v>
                </c:pt>
                <c:pt idx="1150">
                  <c:v>32.4</c:v>
                </c:pt>
                <c:pt idx="1151">
                  <c:v>113.90625</c:v>
                </c:pt>
                <c:pt idx="1152">
                  <c:v>99.225000000000009</c:v>
                </c:pt>
                <c:pt idx="1153">
                  <c:v>99.225000000000009</c:v>
                </c:pt>
                <c:pt idx="1154">
                  <c:v>77.006249999999994</c:v>
                </c:pt>
                <c:pt idx="1155">
                  <c:v>85.556250000000006</c:v>
                </c:pt>
                <c:pt idx="1156">
                  <c:v>85.556250000000006</c:v>
                </c:pt>
                <c:pt idx="1157">
                  <c:v>44.1</c:v>
                </c:pt>
                <c:pt idx="1158">
                  <c:v>50.625</c:v>
                </c:pt>
                <c:pt idx="1159">
                  <c:v>77.006249999999994</c:v>
                </c:pt>
                <c:pt idx="1160">
                  <c:v>90</c:v>
                </c:pt>
                <c:pt idx="1161">
                  <c:v>90</c:v>
                </c:pt>
                <c:pt idx="1162">
                  <c:v>68.90625</c:v>
                </c:pt>
                <c:pt idx="1163">
                  <c:v>72.900000000000006</c:v>
                </c:pt>
                <c:pt idx="1164">
                  <c:v>72.900000000000006</c:v>
                </c:pt>
                <c:pt idx="1165">
                  <c:v>72.900000000000006</c:v>
                </c:pt>
                <c:pt idx="1166">
                  <c:v>77.006249999999994</c:v>
                </c:pt>
                <c:pt idx="1167">
                  <c:v>90</c:v>
                </c:pt>
                <c:pt idx="1168">
                  <c:v>72.900000000000006</c:v>
                </c:pt>
                <c:pt idx="1169">
                  <c:v>57.6</c:v>
                </c:pt>
                <c:pt idx="1170">
                  <c:v>77.006249999999994</c:v>
                </c:pt>
                <c:pt idx="1171">
                  <c:v>77.006249999999994</c:v>
                </c:pt>
                <c:pt idx="1172">
                  <c:v>72.900000000000006</c:v>
                </c:pt>
                <c:pt idx="1173">
                  <c:v>61.256250000000001</c:v>
                </c:pt>
                <c:pt idx="1174">
                  <c:v>94.556249999999991</c:v>
                </c:pt>
                <c:pt idx="1175">
                  <c:v>99.225000000000009</c:v>
                </c:pt>
                <c:pt idx="1176">
                  <c:v>61.256250000000001</c:v>
                </c:pt>
                <c:pt idx="1177">
                  <c:v>90</c:v>
                </c:pt>
                <c:pt idx="1178">
                  <c:v>108.89999999999999</c:v>
                </c:pt>
                <c:pt idx="1179">
                  <c:v>108.89999999999999</c:v>
                </c:pt>
                <c:pt idx="1180">
                  <c:v>124.25624999999999</c:v>
                </c:pt>
                <c:pt idx="1181">
                  <c:v>119.02500000000001</c:v>
                </c:pt>
                <c:pt idx="1182">
                  <c:v>113.90625</c:v>
                </c:pt>
                <c:pt idx="1183">
                  <c:v>72.900000000000006</c:v>
                </c:pt>
                <c:pt idx="1184">
                  <c:v>90</c:v>
                </c:pt>
                <c:pt idx="1185">
                  <c:v>90</c:v>
                </c:pt>
                <c:pt idx="1186">
                  <c:v>68.90625</c:v>
                </c:pt>
                <c:pt idx="1187">
                  <c:v>77.006249999999994</c:v>
                </c:pt>
                <c:pt idx="1188">
                  <c:v>90</c:v>
                </c:pt>
                <c:pt idx="1189">
                  <c:v>124.25624999999999</c:v>
                </c:pt>
                <c:pt idx="1190">
                  <c:v>50.625</c:v>
                </c:pt>
                <c:pt idx="1191">
                  <c:v>94.556249999999991</c:v>
                </c:pt>
                <c:pt idx="1192">
                  <c:v>129.6</c:v>
                </c:pt>
                <c:pt idx="1193">
                  <c:v>94.556249999999991</c:v>
                </c:pt>
                <c:pt idx="1194">
                  <c:v>68.90625</c:v>
                </c:pt>
                <c:pt idx="1195">
                  <c:v>72.900000000000006</c:v>
                </c:pt>
                <c:pt idx="1196">
                  <c:v>90</c:v>
                </c:pt>
                <c:pt idx="1197">
                  <c:v>50.625</c:v>
                </c:pt>
                <c:pt idx="1198">
                  <c:v>57.6</c:v>
                </c:pt>
                <c:pt idx="1199">
                  <c:v>108.89999999999999</c:v>
                </c:pt>
                <c:pt idx="1200">
                  <c:v>57.6</c:v>
                </c:pt>
                <c:pt idx="1201">
                  <c:v>85.556250000000006</c:v>
                </c:pt>
                <c:pt idx="1202">
                  <c:v>68.90625</c:v>
                </c:pt>
                <c:pt idx="1203">
                  <c:v>50.625</c:v>
                </c:pt>
                <c:pt idx="1204">
                  <c:v>90</c:v>
                </c:pt>
                <c:pt idx="1205">
                  <c:v>85.556250000000006</c:v>
                </c:pt>
                <c:pt idx="1206">
                  <c:v>99.225000000000009</c:v>
                </c:pt>
                <c:pt idx="1207">
                  <c:v>50.625</c:v>
                </c:pt>
                <c:pt idx="1208">
                  <c:v>61.256250000000001</c:v>
                </c:pt>
                <c:pt idx="1209">
                  <c:v>68.90625</c:v>
                </c:pt>
                <c:pt idx="1210">
                  <c:v>94.556249999999991</c:v>
                </c:pt>
                <c:pt idx="1211">
                  <c:v>77.006249999999994</c:v>
                </c:pt>
                <c:pt idx="1212">
                  <c:v>85.556250000000006</c:v>
                </c:pt>
                <c:pt idx="1213">
                  <c:v>68.90625</c:v>
                </c:pt>
                <c:pt idx="1214">
                  <c:v>135.05625000000001</c:v>
                </c:pt>
                <c:pt idx="1215">
                  <c:v>85.556250000000006</c:v>
                </c:pt>
                <c:pt idx="1216">
                  <c:v>77.006249999999994</c:v>
                </c:pt>
                <c:pt idx="1217">
                  <c:v>99.225000000000009</c:v>
                </c:pt>
                <c:pt idx="1218">
                  <c:v>72.900000000000006</c:v>
                </c:pt>
                <c:pt idx="1219">
                  <c:v>140.625</c:v>
                </c:pt>
                <c:pt idx="1220">
                  <c:v>94.556249999999991</c:v>
                </c:pt>
                <c:pt idx="1221">
                  <c:v>152.1</c:v>
                </c:pt>
                <c:pt idx="1222">
                  <c:v>99.225000000000009</c:v>
                </c:pt>
                <c:pt idx="1223">
                  <c:v>72.900000000000006</c:v>
                </c:pt>
                <c:pt idx="1224">
                  <c:v>119.02500000000001</c:v>
                </c:pt>
                <c:pt idx="1225">
                  <c:v>108.89999999999999</c:v>
                </c:pt>
                <c:pt idx="1226">
                  <c:v>99.225000000000009</c:v>
                </c:pt>
                <c:pt idx="1227">
                  <c:v>108.89999999999999</c:v>
                </c:pt>
                <c:pt idx="1228">
                  <c:v>129.6</c:v>
                </c:pt>
                <c:pt idx="1229">
                  <c:v>99.225000000000009</c:v>
                </c:pt>
                <c:pt idx="1230">
                  <c:v>119.02500000000001</c:v>
                </c:pt>
                <c:pt idx="1231">
                  <c:v>108.89999999999999</c:v>
                </c:pt>
                <c:pt idx="1232">
                  <c:v>85.556250000000006</c:v>
                </c:pt>
                <c:pt idx="1233">
                  <c:v>113.90625</c:v>
                </c:pt>
                <c:pt idx="1234">
                  <c:v>119.02500000000001</c:v>
                </c:pt>
                <c:pt idx="1235">
                  <c:v>72.900000000000006</c:v>
                </c:pt>
                <c:pt idx="1236">
                  <c:v>119.02500000000001</c:v>
                </c:pt>
                <c:pt idx="1237">
                  <c:v>94.556249999999991</c:v>
                </c:pt>
                <c:pt idx="1238">
                  <c:v>90</c:v>
                </c:pt>
                <c:pt idx="1239">
                  <c:v>90</c:v>
                </c:pt>
                <c:pt idx="1240">
                  <c:v>94.556249999999991</c:v>
                </c:pt>
                <c:pt idx="1241">
                  <c:v>94.556249999999991</c:v>
                </c:pt>
                <c:pt idx="1242">
                  <c:v>99.225000000000009</c:v>
                </c:pt>
                <c:pt idx="1243">
                  <c:v>152.1</c:v>
                </c:pt>
                <c:pt idx="1244">
                  <c:v>90</c:v>
                </c:pt>
                <c:pt idx="1245">
                  <c:v>94.556249999999991</c:v>
                </c:pt>
                <c:pt idx="1246">
                  <c:v>146.30625000000001</c:v>
                </c:pt>
                <c:pt idx="1247">
                  <c:v>124.25624999999999</c:v>
                </c:pt>
                <c:pt idx="1248">
                  <c:v>129.6</c:v>
                </c:pt>
                <c:pt idx="1249">
                  <c:v>94.556249999999991</c:v>
                </c:pt>
                <c:pt idx="1250">
                  <c:v>119.02500000000001</c:v>
                </c:pt>
                <c:pt idx="1251">
                  <c:v>195.80625000000001</c:v>
                </c:pt>
                <c:pt idx="1252">
                  <c:v>124.25624999999999</c:v>
                </c:pt>
                <c:pt idx="1253">
                  <c:v>170.15625</c:v>
                </c:pt>
                <c:pt idx="1254">
                  <c:v>113.90625</c:v>
                </c:pt>
                <c:pt idx="1255">
                  <c:v>152.1</c:v>
                </c:pt>
                <c:pt idx="1256">
                  <c:v>158.00624999999999</c:v>
                </c:pt>
                <c:pt idx="1257">
                  <c:v>124.25624999999999</c:v>
                </c:pt>
                <c:pt idx="1258">
                  <c:v>113.90625</c:v>
                </c:pt>
                <c:pt idx="1259">
                  <c:v>85.556250000000006</c:v>
                </c:pt>
                <c:pt idx="1260">
                  <c:v>146.30625000000001</c:v>
                </c:pt>
                <c:pt idx="1261">
                  <c:v>170.15625</c:v>
                </c:pt>
                <c:pt idx="1262">
                  <c:v>164.02500000000001</c:v>
                </c:pt>
                <c:pt idx="1263">
                  <c:v>119.02500000000001</c:v>
                </c:pt>
                <c:pt idx="1264">
                  <c:v>195.80625000000001</c:v>
                </c:pt>
                <c:pt idx="1265">
                  <c:v>158.00624999999999</c:v>
                </c:pt>
                <c:pt idx="1266">
                  <c:v>182.75625000000002</c:v>
                </c:pt>
                <c:pt idx="1267">
                  <c:v>61.256250000000001</c:v>
                </c:pt>
                <c:pt idx="1268">
                  <c:v>129.6</c:v>
                </c:pt>
                <c:pt idx="1269">
                  <c:v>129.6</c:v>
                </c:pt>
                <c:pt idx="1270">
                  <c:v>182.75625000000002</c:v>
                </c:pt>
                <c:pt idx="1271">
                  <c:v>85.556250000000006</c:v>
                </c:pt>
                <c:pt idx="1272">
                  <c:v>182.75625000000002</c:v>
                </c:pt>
                <c:pt idx="1273">
                  <c:v>124.25624999999999</c:v>
                </c:pt>
                <c:pt idx="1274">
                  <c:v>182.75625000000002</c:v>
                </c:pt>
                <c:pt idx="1275">
                  <c:v>152.1</c:v>
                </c:pt>
                <c:pt idx="1276">
                  <c:v>129.6</c:v>
                </c:pt>
                <c:pt idx="1277">
                  <c:v>119.02500000000001</c:v>
                </c:pt>
                <c:pt idx="1278">
                  <c:v>164.02500000000001</c:v>
                </c:pt>
                <c:pt idx="1279">
                  <c:v>113.90625</c:v>
                </c:pt>
                <c:pt idx="1280">
                  <c:v>94.556249999999991</c:v>
                </c:pt>
                <c:pt idx="1281">
                  <c:v>119.02500000000001</c:v>
                </c:pt>
                <c:pt idx="1282">
                  <c:v>94.556249999999991</c:v>
                </c:pt>
                <c:pt idx="1283">
                  <c:v>94.556249999999991</c:v>
                </c:pt>
                <c:pt idx="1284">
                  <c:v>119.02500000000001</c:v>
                </c:pt>
                <c:pt idx="1285">
                  <c:v>99.225000000000009</c:v>
                </c:pt>
                <c:pt idx="1286">
                  <c:v>140.625</c:v>
                </c:pt>
                <c:pt idx="1287">
                  <c:v>90</c:v>
                </c:pt>
                <c:pt idx="1288">
                  <c:v>129.6</c:v>
                </c:pt>
                <c:pt idx="1289">
                  <c:v>119.02500000000001</c:v>
                </c:pt>
                <c:pt idx="1290">
                  <c:v>129.6</c:v>
                </c:pt>
                <c:pt idx="1291">
                  <c:v>94.556249999999991</c:v>
                </c:pt>
                <c:pt idx="1292">
                  <c:v>85.556250000000006</c:v>
                </c:pt>
                <c:pt idx="1293">
                  <c:v>124.25624999999999</c:v>
                </c:pt>
                <c:pt idx="1294">
                  <c:v>94.556249999999991</c:v>
                </c:pt>
                <c:pt idx="1295">
                  <c:v>90</c:v>
                </c:pt>
                <c:pt idx="1296">
                  <c:v>90</c:v>
                </c:pt>
                <c:pt idx="1297">
                  <c:v>135.05625000000001</c:v>
                </c:pt>
                <c:pt idx="1298">
                  <c:v>113.90625</c:v>
                </c:pt>
                <c:pt idx="1299">
                  <c:v>140.625</c:v>
                </c:pt>
                <c:pt idx="1300">
                  <c:v>119.02500000000001</c:v>
                </c:pt>
                <c:pt idx="1301">
                  <c:v>68.90625</c:v>
                </c:pt>
                <c:pt idx="1302">
                  <c:v>99.225000000000009</c:v>
                </c:pt>
                <c:pt idx="1303">
                  <c:v>140.625</c:v>
                </c:pt>
                <c:pt idx="1304">
                  <c:v>99.225000000000009</c:v>
                </c:pt>
                <c:pt idx="1305">
                  <c:v>113.90625</c:v>
                </c:pt>
                <c:pt idx="1306">
                  <c:v>57.6</c:v>
                </c:pt>
                <c:pt idx="1307">
                  <c:v>85.556250000000006</c:v>
                </c:pt>
                <c:pt idx="1308">
                  <c:v>108.89999999999999</c:v>
                </c:pt>
                <c:pt idx="1309">
                  <c:v>85.556250000000006</c:v>
                </c:pt>
                <c:pt idx="1310">
                  <c:v>85.556250000000006</c:v>
                </c:pt>
                <c:pt idx="1311">
                  <c:v>90</c:v>
                </c:pt>
                <c:pt idx="1312">
                  <c:v>94.556249999999991</c:v>
                </c:pt>
                <c:pt idx="1313">
                  <c:v>108.89999999999999</c:v>
                </c:pt>
                <c:pt idx="1314">
                  <c:v>119.02500000000001</c:v>
                </c:pt>
                <c:pt idx="1315">
                  <c:v>85.556250000000006</c:v>
                </c:pt>
                <c:pt idx="1316">
                  <c:v>94.556249999999991</c:v>
                </c:pt>
                <c:pt idx="1317">
                  <c:v>99.225000000000009</c:v>
                </c:pt>
                <c:pt idx="1318">
                  <c:v>38.024999999999999</c:v>
                </c:pt>
                <c:pt idx="1319">
                  <c:v>108.89999999999999</c:v>
                </c:pt>
                <c:pt idx="1320">
                  <c:v>113.90625</c:v>
                </c:pt>
                <c:pt idx="1321">
                  <c:v>85.556250000000006</c:v>
                </c:pt>
                <c:pt idx="1322">
                  <c:v>124.25624999999999</c:v>
                </c:pt>
                <c:pt idx="1323">
                  <c:v>77.006249999999994</c:v>
                </c:pt>
                <c:pt idx="1324">
                  <c:v>94.556249999999991</c:v>
                </c:pt>
                <c:pt idx="1325">
                  <c:v>85.556250000000006</c:v>
                </c:pt>
                <c:pt idx="1326">
                  <c:v>50.625</c:v>
                </c:pt>
                <c:pt idx="1327">
                  <c:v>77.006249999999994</c:v>
                </c:pt>
                <c:pt idx="1328">
                  <c:v>124.25624999999999</c:v>
                </c:pt>
                <c:pt idx="1329">
                  <c:v>113.90625</c:v>
                </c:pt>
                <c:pt idx="1330">
                  <c:v>85.556250000000006</c:v>
                </c:pt>
                <c:pt idx="1331">
                  <c:v>61.256250000000001</c:v>
                </c:pt>
                <c:pt idx="1332">
                  <c:v>72.900000000000006</c:v>
                </c:pt>
                <c:pt idx="1333">
                  <c:v>90</c:v>
                </c:pt>
                <c:pt idx="1334">
                  <c:v>119.02500000000001</c:v>
                </c:pt>
                <c:pt idx="1335">
                  <c:v>119.02500000000001</c:v>
                </c:pt>
                <c:pt idx="1336">
                  <c:v>90</c:v>
                </c:pt>
                <c:pt idx="1337">
                  <c:v>94.556249999999991</c:v>
                </c:pt>
                <c:pt idx="1338">
                  <c:v>57.6</c:v>
                </c:pt>
                <c:pt idx="1339">
                  <c:v>90</c:v>
                </c:pt>
                <c:pt idx="1340">
                  <c:v>119.02500000000001</c:v>
                </c:pt>
                <c:pt idx="1341">
                  <c:v>124.25624999999999</c:v>
                </c:pt>
                <c:pt idx="1342">
                  <c:v>119.02500000000001</c:v>
                </c:pt>
                <c:pt idx="1343">
                  <c:v>90</c:v>
                </c:pt>
                <c:pt idx="1344">
                  <c:v>68.90625</c:v>
                </c:pt>
                <c:pt idx="1345">
                  <c:v>85.556250000000006</c:v>
                </c:pt>
                <c:pt idx="1346">
                  <c:v>85.556250000000006</c:v>
                </c:pt>
                <c:pt idx="1347">
                  <c:v>124.25624999999999</c:v>
                </c:pt>
                <c:pt idx="1348">
                  <c:v>61.256250000000001</c:v>
                </c:pt>
                <c:pt idx="1349">
                  <c:v>77.006249999999994</c:v>
                </c:pt>
                <c:pt idx="1350">
                  <c:v>146.30625000000001</c:v>
                </c:pt>
                <c:pt idx="1351">
                  <c:v>90</c:v>
                </c:pt>
                <c:pt idx="1352">
                  <c:v>32.4</c:v>
                </c:pt>
                <c:pt idx="1353">
                  <c:v>99.225000000000009</c:v>
                </c:pt>
                <c:pt idx="1354">
                  <c:v>68.90625</c:v>
                </c:pt>
                <c:pt idx="1355">
                  <c:v>85.556250000000006</c:v>
                </c:pt>
                <c:pt idx="1356">
                  <c:v>99.225000000000009</c:v>
                </c:pt>
                <c:pt idx="1357">
                  <c:v>77.006249999999994</c:v>
                </c:pt>
                <c:pt idx="1358">
                  <c:v>94.556249999999991</c:v>
                </c:pt>
                <c:pt idx="1359">
                  <c:v>44.1</c:v>
                </c:pt>
                <c:pt idx="1360">
                  <c:v>77.006249999999994</c:v>
                </c:pt>
                <c:pt idx="1361">
                  <c:v>77.006249999999994</c:v>
                </c:pt>
                <c:pt idx="1362">
                  <c:v>72.900000000000006</c:v>
                </c:pt>
                <c:pt idx="1363">
                  <c:v>113.90625</c:v>
                </c:pt>
                <c:pt idx="1364">
                  <c:v>77.006249999999994</c:v>
                </c:pt>
                <c:pt idx="1365">
                  <c:v>94.556249999999991</c:v>
                </c:pt>
                <c:pt idx="1366">
                  <c:v>99.225000000000009</c:v>
                </c:pt>
                <c:pt idx="1367">
                  <c:v>72.900000000000006</c:v>
                </c:pt>
                <c:pt idx="1368">
                  <c:v>90</c:v>
                </c:pt>
                <c:pt idx="1369">
                  <c:v>72.900000000000006</c:v>
                </c:pt>
                <c:pt idx="1370">
                  <c:v>61.256250000000001</c:v>
                </c:pt>
                <c:pt idx="1371">
                  <c:v>77.006249999999994</c:v>
                </c:pt>
                <c:pt idx="1372">
                  <c:v>113.90625</c:v>
                </c:pt>
                <c:pt idx="1373">
                  <c:v>113.90625</c:v>
                </c:pt>
                <c:pt idx="1374">
                  <c:v>72.900000000000006</c:v>
                </c:pt>
                <c:pt idx="1375">
                  <c:v>72.900000000000006</c:v>
                </c:pt>
                <c:pt idx="1376">
                  <c:v>90</c:v>
                </c:pt>
                <c:pt idx="1377">
                  <c:v>68.90625</c:v>
                </c:pt>
                <c:pt idx="1378">
                  <c:v>72.900000000000006</c:v>
                </c:pt>
                <c:pt idx="1379">
                  <c:v>94.556249999999991</c:v>
                </c:pt>
                <c:pt idx="1380">
                  <c:v>85.556250000000006</c:v>
                </c:pt>
                <c:pt idx="1381">
                  <c:v>90</c:v>
                </c:pt>
                <c:pt idx="1382">
                  <c:v>90</c:v>
                </c:pt>
                <c:pt idx="1383">
                  <c:v>61.256250000000001</c:v>
                </c:pt>
                <c:pt idx="1384">
                  <c:v>94.556249999999991</c:v>
                </c:pt>
                <c:pt idx="1385">
                  <c:v>108.89999999999999</c:v>
                </c:pt>
                <c:pt idx="1386">
                  <c:v>94.556249999999991</c:v>
                </c:pt>
                <c:pt idx="1387">
                  <c:v>99.225000000000009</c:v>
                </c:pt>
                <c:pt idx="1388">
                  <c:v>77.006249999999994</c:v>
                </c:pt>
                <c:pt idx="1389">
                  <c:v>90</c:v>
                </c:pt>
                <c:pt idx="1390">
                  <c:v>50.625</c:v>
                </c:pt>
                <c:pt idx="1391">
                  <c:v>90</c:v>
                </c:pt>
                <c:pt idx="1392">
                  <c:v>119.02500000000001</c:v>
                </c:pt>
                <c:pt idx="1393">
                  <c:v>119.02500000000001</c:v>
                </c:pt>
                <c:pt idx="1394">
                  <c:v>68.90625</c:v>
                </c:pt>
                <c:pt idx="1395">
                  <c:v>77.006249999999994</c:v>
                </c:pt>
                <c:pt idx="1396">
                  <c:v>90</c:v>
                </c:pt>
                <c:pt idx="1397">
                  <c:v>77.006249999999994</c:v>
                </c:pt>
                <c:pt idx="1398">
                  <c:v>99.225000000000009</c:v>
                </c:pt>
                <c:pt idx="1399">
                  <c:v>129.6</c:v>
                </c:pt>
                <c:pt idx="1400">
                  <c:v>90</c:v>
                </c:pt>
                <c:pt idx="1401">
                  <c:v>77.006249999999994</c:v>
                </c:pt>
                <c:pt idx="1402">
                  <c:v>94.556249999999991</c:v>
                </c:pt>
                <c:pt idx="1403">
                  <c:v>72.900000000000006</c:v>
                </c:pt>
                <c:pt idx="1404">
                  <c:v>90</c:v>
                </c:pt>
                <c:pt idx="1405">
                  <c:v>94.556249999999991</c:v>
                </c:pt>
                <c:pt idx="1406">
                  <c:v>94.556249999999991</c:v>
                </c:pt>
                <c:pt idx="1407">
                  <c:v>119.02500000000001</c:v>
                </c:pt>
                <c:pt idx="1408">
                  <c:v>94.556249999999991</c:v>
                </c:pt>
                <c:pt idx="1409">
                  <c:v>129.6</c:v>
                </c:pt>
                <c:pt idx="1410">
                  <c:v>146.30625000000001</c:v>
                </c:pt>
                <c:pt idx="1411">
                  <c:v>119.02500000000001</c:v>
                </c:pt>
                <c:pt idx="1412">
                  <c:v>90</c:v>
                </c:pt>
                <c:pt idx="1413">
                  <c:v>119.02500000000001</c:v>
                </c:pt>
                <c:pt idx="1414">
                  <c:v>72.900000000000006</c:v>
                </c:pt>
                <c:pt idx="1415">
                  <c:v>57.6</c:v>
                </c:pt>
                <c:pt idx="1416">
                  <c:v>108.89999999999999</c:v>
                </c:pt>
                <c:pt idx="1417">
                  <c:v>90</c:v>
                </c:pt>
                <c:pt idx="1418">
                  <c:v>94.556249999999991</c:v>
                </c:pt>
                <c:pt idx="1419">
                  <c:v>108.89999999999999</c:v>
                </c:pt>
                <c:pt idx="1420">
                  <c:v>77.006249999999994</c:v>
                </c:pt>
                <c:pt idx="1421">
                  <c:v>113.90625</c:v>
                </c:pt>
                <c:pt idx="1422">
                  <c:v>90</c:v>
                </c:pt>
                <c:pt idx="1423">
                  <c:v>61.256250000000001</c:v>
                </c:pt>
                <c:pt idx="1424">
                  <c:v>135.05625000000001</c:v>
                </c:pt>
                <c:pt idx="1425">
                  <c:v>85.556250000000006</c:v>
                </c:pt>
                <c:pt idx="1426">
                  <c:v>85.556250000000006</c:v>
                </c:pt>
                <c:pt idx="1427">
                  <c:v>108.89999999999999</c:v>
                </c:pt>
                <c:pt idx="1428">
                  <c:v>61.256250000000001</c:v>
                </c:pt>
                <c:pt idx="1429">
                  <c:v>152.1</c:v>
                </c:pt>
                <c:pt idx="1430">
                  <c:v>108.89999999999999</c:v>
                </c:pt>
                <c:pt idx="1431">
                  <c:v>119.02500000000001</c:v>
                </c:pt>
                <c:pt idx="1432">
                  <c:v>108.89999999999999</c:v>
                </c:pt>
                <c:pt idx="1433">
                  <c:v>85.556250000000006</c:v>
                </c:pt>
                <c:pt idx="1434">
                  <c:v>113.90625</c:v>
                </c:pt>
                <c:pt idx="1435">
                  <c:v>119.02500000000001</c:v>
                </c:pt>
                <c:pt idx="1436">
                  <c:v>113.90625</c:v>
                </c:pt>
                <c:pt idx="1437">
                  <c:v>38.024999999999999</c:v>
                </c:pt>
                <c:pt idx="1438">
                  <c:v>99.225000000000009</c:v>
                </c:pt>
                <c:pt idx="1439">
                  <c:v>129.6</c:v>
                </c:pt>
                <c:pt idx="1440">
                  <c:v>94.556249999999991</c:v>
                </c:pt>
                <c:pt idx="1441">
                  <c:v>124.25624999999999</c:v>
                </c:pt>
                <c:pt idx="1442">
                  <c:v>113.90625</c:v>
                </c:pt>
                <c:pt idx="1443">
                  <c:v>99.225000000000009</c:v>
                </c:pt>
                <c:pt idx="1444">
                  <c:v>135.05625000000001</c:v>
                </c:pt>
                <c:pt idx="1445">
                  <c:v>77.006249999999994</c:v>
                </c:pt>
                <c:pt idx="1446">
                  <c:v>135.05625000000001</c:v>
                </c:pt>
                <c:pt idx="1447">
                  <c:v>113.90625</c:v>
                </c:pt>
                <c:pt idx="1448">
                  <c:v>99.225000000000009</c:v>
                </c:pt>
                <c:pt idx="1449">
                  <c:v>129.6</c:v>
                </c:pt>
                <c:pt idx="1450">
                  <c:v>108.89999999999999</c:v>
                </c:pt>
                <c:pt idx="1451">
                  <c:v>119.02500000000001</c:v>
                </c:pt>
                <c:pt idx="1452">
                  <c:v>152.1</c:v>
                </c:pt>
                <c:pt idx="1453">
                  <c:v>85.556250000000006</c:v>
                </c:pt>
                <c:pt idx="1454">
                  <c:v>124.25624999999999</c:v>
                </c:pt>
                <c:pt idx="1455">
                  <c:v>99.225000000000009</c:v>
                </c:pt>
                <c:pt idx="1456">
                  <c:v>77.006249999999994</c:v>
                </c:pt>
                <c:pt idx="1457">
                  <c:v>94.556249999999991</c:v>
                </c:pt>
                <c:pt idx="1458">
                  <c:v>152.1</c:v>
                </c:pt>
                <c:pt idx="1459">
                  <c:v>135.05625000000001</c:v>
                </c:pt>
                <c:pt idx="1460">
                  <c:v>152.1</c:v>
                </c:pt>
                <c:pt idx="1461">
                  <c:v>119.02500000000001</c:v>
                </c:pt>
                <c:pt idx="1462">
                  <c:v>152.1</c:v>
                </c:pt>
                <c:pt idx="1463">
                  <c:v>85.556250000000006</c:v>
                </c:pt>
                <c:pt idx="1464">
                  <c:v>146.30625000000001</c:v>
                </c:pt>
                <c:pt idx="1465">
                  <c:v>94.556249999999991</c:v>
                </c:pt>
                <c:pt idx="1466">
                  <c:v>99.225000000000009</c:v>
                </c:pt>
                <c:pt idx="1467">
                  <c:v>164.02500000000001</c:v>
                </c:pt>
                <c:pt idx="1468">
                  <c:v>129.6</c:v>
                </c:pt>
                <c:pt idx="1469">
                  <c:v>94.556249999999991</c:v>
                </c:pt>
                <c:pt idx="1470">
                  <c:v>113.90625</c:v>
                </c:pt>
                <c:pt idx="1471">
                  <c:v>170.15625</c:v>
                </c:pt>
                <c:pt idx="1472">
                  <c:v>77.006249999999994</c:v>
                </c:pt>
                <c:pt idx="1473">
                  <c:v>158.00624999999999</c:v>
                </c:pt>
                <c:pt idx="1474">
                  <c:v>152.1</c:v>
                </c:pt>
                <c:pt idx="1475">
                  <c:v>61.256250000000001</c:v>
                </c:pt>
                <c:pt idx="1476">
                  <c:v>158.00624999999999</c:v>
                </c:pt>
                <c:pt idx="1477">
                  <c:v>158.00624999999999</c:v>
                </c:pt>
                <c:pt idx="1478">
                  <c:v>129.6</c:v>
                </c:pt>
                <c:pt idx="1479">
                  <c:v>182.75625000000002</c:v>
                </c:pt>
                <c:pt idx="1480">
                  <c:v>94.556249999999991</c:v>
                </c:pt>
                <c:pt idx="1481">
                  <c:v>99.225000000000009</c:v>
                </c:pt>
                <c:pt idx="1482">
                  <c:v>135.05625000000001</c:v>
                </c:pt>
                <c:pt idx="1483">
                  <c:v>170.15625</c:v>
                </c:pt>
                <c:pt idx="1484">
                  <c:v>164.02500000000001</c:v>
                </c:pt>
                <c:pt idx="1485">
                  <c:v>152.1</c:v>
                </c:pt>
                <c:pt idx="1486">
                  <c:v>202.5</c:v>
                </c:pt>
                <c:pt idx="1487">
                  <c:v>202.5</c:v>
                </c:pt>
                <c:pt idx="1488">
                  <c:v>158.00624999999999</c:v>
                </c:pt>
                <c:pt idx="1489">
                  <c:v>189.22499999999999</c:v>
                </c:pt>
                <c:pt idx="1490">
                  <c:v>202.5</c:v>
                </c:pt>
                <c:pt idx="1491">
                  <c:v>182.75625000000002</c:v>
                </c:pt>
                <c:pt idx="1492">
                  <c:v>146.30625000000001</c:v>
                </c:pt>
                <c:pt idx="1493">
                  <c:v>140.625</c:v>
                </c:pt>
                <c:pt idx="1494">
                  <c:v>182.75625000000002</c:v>
                </c:pt>
                <c:pt idx="1495">
                  <c:v>189.22499999999999</c:v>
                </c:pt>
                <c:pt idx="1496">
                  <c:v>216.22499999999999</c:v>
                </c:pt>
                <c:pt idx="1497">
                  <c:v>158.00624999999999</c:v>
                </c:pt>
                <c:pt idx="1498">
                  <c:v>216.22499999999999</c:v>
                </c:pt>
                <c:pt idx="1499">
                  <c:v>216.22499999999999</c:v>
                </c:pt>
                <c:pt idx="1500">
                  <c:v>182.75625000000002</c:v>
                </c:pt>
                <c:pt idx="1501">
                  <c:v>245.02500000000001</c:v>
                </c:pt>
                <c:pt idx="1502">
                  <c:v>237.65625</c:v>
                </c:pt>
                <c:pt idx="1503">
                  <c:v>216.22499999999999</c:v>
                </c:pt>
                <c:pt idx="1504">
                  <c:v>283.55624999999998</c:v>
                </c:pt>
                <c:pt idx="1505">
                  <c:v>230.4</c:v>
                </c:pt>
                <c:pt idx="1506">
                  <c:v>202.5</c:v>
                </c:pt>
                <c:pt idx="1507">
                  <c:v>216.22499999999999</c:v>
                </c:pt>
                <c:pt idx="1508">
                  <c:v>237.65625</c:v>
                </c:pt>
                <c:pt idx="1509">
                  <c:v>369.05624999999998</c:v>
                </c:pt>
                <c:pt idx="1510">
                  <c:v>216.22499999999999</c:v>
                </c:pt>
                <c:pt idx="1511">
                  <c:v>308.02499999999998</c:v>
                </c:pt>
                <c:pt idx="1512">
                  <c:v>283.55624999999998</c:v>
                </c:pt>
                <c:pt idx="1513">
                  <c:v>260.10000000000002</c:v>
                </c:pt>
                <c:pt idx="1514">
                  <c:v>275.625</c:v>
                </c:pt>
                <c:pt idx="1515">
                  <c:v>316.40625</c:v>
                </c:pt>
                <c:pt idx="1516">
                  <c:v>245.02500000000001</c:v>
                </c:pt>
                <c:pt idx="1517">
                  <c:v>324.89999999999998</c:v>
                </c:pt>
                <c:pt idx="1518">
                  <c:v>351.05624999999998</c:v>
                </c:pt>
                <c:pt idx="1519">
                  <c:v>308.02499999999998</c:v>
                </c:pt>
                <c:pt idx="1520">
                  <c:v>283.55624999999998</c:v>
                </c:pt>
                <c:pt idx="1521">
                  <c:v>283.55624999999998</c:v>
                </c:pt>
                <c:pt idx="1522">
                  <c:v>378.22499999999997</c:v>
                </c:pt>
                <c:pt idx="1523">
                  <c:v>299.75625000000002</c:v>
                </c:pt>
                <c:pt idx="1524">
                  <c:v>378.22499999999997</c:v>
                </c:pt>
                <c:pt idx="1525">
                  <c:v>360</c:v>
                </c:pt>
                <c:pt idx="1526">
                  <c:v>252.50624999999999</c:v>
                </c:pt>
                <c:pt idx="1527">
                  <c:v>360</c:v>
                </c:pt>
                <c:pt idx="1528">
                  <c:v>299.75625000000002</c:v>
                </c:pt>
                <c:pt idx="1529">
                  <c:v>435.59999999999997</c:v>
                </c:pt>
                <c:pt idx="1530">
                  <c:v>308.02499999999998</c:v>
                </c:pt>
                <c:pt idx="1531">
                  <c:v>425.75624999999997</c:v>
                </c:pt>
                <c:pt idx="1532">
                  <c:v>387.50625000000002</c:v>
                </c:pt>
                <c:pt idx="1533">
                  <c:v>425.75624999999997</c:v>
                </c:pt>
                <c:pt idx="1534">
                  <c:v>416.02499999999998</c:v>
                </c:pt>
                <c:pt idx="1535">
                  <c:v>308.02499999999998</c:v>
                </c:pt>
                <c:pt idx="1536">
                  <c:v>369.05624999999998</c:v>
                </c:pt>
                <c:pt idx="1537">
                  <c:v>445.55624999999998</c:v>
                </c:pt>
                <c:pt idx="1538">
                  <c:v>378.22499999999997</c:v>
                </c:pt>
                <c:pt idx="1539">
                  <c:v>378.22499999999997</c:v>
                </c:pt>
                <c:pt idx="1540">
                  <c:v>455.625</c:v>
                </c:pt>
                <c:pt idx="1541">
                  <c:v>369.05624999999998</c:v>
                </c:pt>
                <c:pt idx="1542">
                  <c:v>267.80624999999998</c:v>
                </c:pt>
                <c:pt idx="1543">
                  <c:v>387.50625000000002</c:v>
                </c:pt>
                <c:pt idx="1544">
                  <c:v>260.10000000000002</c:v>
                </c:pt>
                <c:pt idx="1545">
                  <c:v>387.50625000000002</c:v>
                </c:pt>
                <c:pt idx="1546">
                  <c:v>283.55624999999998</c:v>
                </c:pt>
                <c:pt idx="1547">
                  <c:v>299.75625000000002</c:v>
                </c:pt>
                <c:pt idx="1548">
                  <c:v>351.05624999999998</c:v>
                </c:pt>
                <c:pt idx="1549">
                  <c:v>342.22500000000002</c:v>
                </c:pt>
                <c:pt idx="1550">
                  <c:v>316.40625</c:v>
                </c:pt>
                <c:pt idx="1551">
                  <c:v>260.10000000000002</c:v>
                </c:pt>
                <c:pt idx="1552">
                  <c:v>333.50625000000002</c:v>
                </c:pt>
                <c:pt idx="1553">
                  <c:v>308.02499999999998</c:v>
                </c:pt>
                <c:pt idx="1554">
                  <c:v>299.75625000000002</c:v>
                </c:pt>
                <c:pt idx="1555">
                  <c:v>245.02500000000001</c:v>
                </c:pt>
                <c:pt idx="1556">
                  <c:v>283.55624999999998</c:v>
                </c:pt>
                <c:pt idx="1557">
                  <c:v>378.22499999999997</c:v>
                </c:pt>
                <c:pt idx="1558">
                  <c:v>324.89999999999998</c:v>
                </c:pt>
                <c:pt idx="1559">
                  <c:v>209.30625000000001</c:v>
                </c:pt>
                <c:pt idx="1560">
                  <c:v>283.55624999999998</c:v>
                </c:pt>
                <c:pt idx="1561">
                  <c:v>230.4</c:v>
                </c:pt>
                <c:pt idx="1562">
                  <c:v>291.60000000000002</c:v>
                </c:pt>
                <c:pt idx="1563">
                  <c:v>291.60000000000002</c:v>
                </c:pt>
                <c:pt idx="1564">
                  <c:v>267.80624999999998</c:v>
                </c:pt>
                <c:pt idx="1565">
                  <c:v>230.4</c:v>
                </c:pt>
                <c:pt idx="1566">
                  <c:v>195.80625000000001</c:v>
                </c:pt>
                <c:pt idx="1567">
                  <c:v>267.80624999999998</c:v>
                </c:pt>
                <c:pt idx="1568">
                  <c:v>182.75625000000002</c:v>
                </c:pt>
                <c:pt idx="1569">
                  <c:v>245.02500000000001</c:v>
                </c:pt>
                <c:pt idx="1570">
                  <c:v>216.22499999999999</c:v>
                </c:pt>
                <c:pt idx="1571">
                  <c:v>182.75625000000002</c:v>
                </c:pt>
                <c:pt idx="1572">
                  <c:v>275.625</c:v>
                </c:pt>
                <c:pt idx="1573">
                  <c:v>245.02500000000001</c:v>
                </c:pt>
                <c:pt idx="1574">
                  <c:v>176.4</c:v>
                </c:pt>
                <c:pt idx="1575">
                  <c:v>182.75625000000002</c:v>
                </c:pt>
                <c:pt idx="1576">
                  <c:v>152.1</c:v>
                </c:pt>
                <c:pt idx="1577">
                  <c:v>189.22499999999999</c:v>
                </c:pt>
                <c:pt idx="1578">
                  <c:v>152.1</c:v>
                </c:pt>
                <c:pt idx="1579">
                  <c:v>140.625</c:v>
                </c:pt>
                <c:pt idx="1580">
                  <c:v>189.22499999999999</c:v>
                </c:pt>
                <c:pt idx="1581">
                  <c:v>164.02500000000001</c:v>
                </c:pt>
                <c:pt idx="1582">
                  <c:v>170.15625</c:v>
                </c:pt>
                <c:pt idx="1583">
                  <c:v>152.1</c:v>
                </c:pt>
                <c:pt idx="1584">
                  <c:v>129.6</c:v>
                </c:pt>
                <c:pt idx="1585">
                  <c:v>170.15625</c:v>
                </c:pt>
                <c:pt idx="1586">
                  <c:v>158.00624999999999</c:v>
                </c:pt>
                <c:pt idx="1587">
                  <c:v>152.1</c:v>
                </c:pt>
                <c:pt idx="1588">
                  <c:v>164.02500000000001</c:v>
                </c:pt>
                <c:pt idx="1589">
                  <c:v>140.625</c:v>
                </c:pt>
                <c:pt idx="1590">
                  <c:v>182.75625000000002</c:v>
                </c:pt>
                <c:pt idx="1591">
                  <c:v>152.1</c:v>
                </c:pt>
                <c:pt idx="1592">
                  <c:v>108.89999999999999</c:v>
                </c:pt>
                <c:pt idx="1593">
                  <c:v>146.30625000000001</c:v>
                </c:pt>
                <c:pt idx="1594">
                  <c:v>176.4</c:v>
                </c:pt>
                <c:pt idx="1595">
                  <c:v>152.1</c:v>
                </c:pt>
                <c:pt idx="1596">
                  <c:v>152.1</c:v>
                </c:pt>
                <c:pt idx="1597">
                  <c:v>129.6</c:v>
                </c:pt>
                <c:pt idx="1598">
                  <c:v>108.89999999999999</c:v>
                </c:pt>
                <c:pt idx="1599">
                  <c:v>119.02500000000001</c:v>
                </c:pt>
                <c:pt idx="1600">
                  <c:v>135.05625000000001</c:v>
                </c:pt>
                <c:pt idx="1601">
                  <c:v>152.1</c:v>
                </c:pt>
                <c:pt idx="1602">
                  <c:v>108.89999999999999</c:v>
                </c:pt>
                <c:pt idx="1603">
                  <c:v>140.625</c:v>
                </c:pt>
                <c:pt idx="1604">
                  <c:v>146.30625000000001</c:v>
                </c:pt>
                <c:pt idx="1605">
                  <c:v>164.02500000000001</c:v>
                </c:pt>
                <c:pt idx="1606">
                  <c:v>119.02500000000001</c:v>
                </c:pt>
                <c:pt idx="1607">
                  <c:v>135.05625000000001</c:v>
                </c:pt>
                <c:pt idx="1608">
                  <c:v>135.05625000000001</c:v>
                </c:pt>
                <c:pt idx="1609">
                  <c:v>94.556249999999991</c:v>
                </c:pt>
                <c:pt idx="1610">
                  <c:v>158.00624999999999</c:v>
                </c:pt>
                <c:pt idx="1611">
                  <c:v>99.225000000000009</c:v>
                </c:pt>
                <c:pt idx="1612">
                  <c:v>61.256250000000001</c:v>
                </c:pt>
                <c:pt idx="1613">
                  <c:v>90</c:v>
                </c:pt>
                <c:pt idx="1614">
                  <c:v>94.556249999999991</c:v>
                </c:pt>
                <c:pt idx="1615">
                  <c:v>124.25624999999999</c:v>
                </c:pt>
                <c:pt idx="1616">
                  <c:v>85.556250000000006</c:v>
                </c:pt>
                <c:pt idx="1617">
                  <c:v>90</c:v>
                </c:pt>
                <c:pt idx="1618">
                  <c:v>113.90625</c:v>
                </c:pt>
                <c:pt idx="1619">
                  <c:v>124.25624999999999</c:v>
                </c:pt>
                <c:pt idx="1620">
                  <c:v>90</c:v>
                </c:pt>
                <c:pt idx="1621">
                  <c:v>129.6</c:v>
                </c:pt>
                <c:pt idx="1622">
                  <c:v>119.02500000000001</c:v>
                </c:pt>
                <c:pt idx="1623">
                  <c:v>90</c:v>
                </c:pt>
                <c:pt idx="1624">
                  <c:v>135.05625000000001</c:v>
                </c:pt>
                <c:pt idx="1625">
                  <c:v>90</c:v>
                </c:pt>
                <c:pt idx="1626">
                  <c:v>152.1</c:v>
                </c:pt>
                <c:pt idx="1627">
                  <c:v>68.90625</c:v>
                </c:pt>
                <c:pt idx="1628">
                  <c:v>129.6</c:v>
                </c:pt>
                <c:pt idx="1629">
                  <c:v>94.556249999999991</c:v>
                </c:pt>
                <c:pt idx="1630">
                  <c:v>90</c:v>
                </c:pt>
                <c:pt idx="1631">
                  <c:v>72.900000000000006</c:v>
                </c:pt>
                <c:pt idx="1632">
                  <c:v>85.556250000000006</c:v>
                </c:pt>
                <c:pt idx="1633">
                  <c:v>85.556250000000006</c:v>
                </c:pt>
                <c:pt idx="1634">
                  <c:v>94.556249999999991</c:v>
                </c:pt>
                <c:pt idx="1635">
                  <c:v>72.900000000000006</c:v>
                </c:pt>
                <c:pt idx="1636">
                  <c:v>85.556250000000006</c:v>
                </c:pt>
                <c:pt idx="1637">
                  <c:v>61.256250000000001</c:v>
                </c:pt>
                <c:pt idx="1638">
                  <c:v>50.625</c:v>
                </c:pt>
                <c:pt idx="1639">
                  <c:v>85.556250000000006</c:v>
                </c:pt>
                <c:pt idx="1640">
                  <c:v>72.900000000000006</c:v>
                </c:pt>
                <c:pt idx="1641">
                  <c:v>94.556249999999991</c:v>
                </c:pt>
                <c:pt idx="1642">
                  <c:v>61.256250000000001</c:v>
                </c:pt>
                <c:pt idx="1643">
                  <c:v>94.556249999999991</c:v>
                </c:pt>
                <c:pt idx="1644">
                  <c:v>77.006249999999994</c:v>
                </c:pt>
                <c:pt idx="1645">
                  <c:v>72.900000000000006</c:v>
                </c:pt>
                <c:pt idx="1646">
                  <c:v>94.556249999999991</c:v>
                </c:pt>
                <c:pt idx="1647">
                  <c:v>113.90625</c:v>
                </c:pt>
                <c:pt idx="1648">
                  <c:v>85.556250000000006</c:v>
                </c:pt>
                <c:pt idx="1649">
                  <c:v>90</c:v>
                </c:pt>
                <c:pt idx="1650">
                  <c:v>77.006249999999994</c:v>
                </c:pt>
                <c:pt idx="1651">
                  <c:v>50.625</c:v>
                </c:pt>
                <c:pt idx="1652">
                  <c:v>44.1</c:v>
                </c:pt>
                <c:pt idx="1653">
                  <c:v>57.6</c:v>
                </c:pt>
                <c:pt idx="1654">
                  <c:v>61.256250000000001</c:v>
                </c:pt>
                <c:pt idx="1655">
                  <c:v>44.1</c:v>
                </c:pt>
                <c:pt idx="1656">
                  <c:v>85.556250000000006</c:v>
                </c:pt>
                <c:pt idx="1657">
                  <c:v>90</c:v>
                </c:pt>
                <c:pt idx="1658">
                  <c:v>85.556250000000006</c:v>
                </c:pt>
                <c:pt idx="1659">
                  <c:v>68.90625</c:v>
                </c:pt>
                <c:pt idx="1660">
                  <c:v>77.006249999999994</c:v>
                </c:pt>
                <c:pt idx="1661">
                  <c:v>90</c:v>
                </c:pt>
                <c:pt idx="1662">
                  <c:v>61.256250000000001</c:v>
                </c:pt>
                <c:pt idx="1663">
                  <c:v>50.625</c:v>
                </c:pt>
                <c:pt idx="1664">
                  <c:v>77.006249999999994</c:v>
                </c:pt>
                <c:pt idx="1665">
                  <c:v>99.225000000000009</c:v>
                </c:pt>
                <c:pt idx="1666">
                  <c:v>72.900000000000006</c:v>
                </c:pt>
                <c:pt idx="1667">
                  <c:v>32.4</c:v>
                </c:pt>
                <c:pt idx="1668">
                  <c:v>85.556250000000006</c:v>
                </c:pt>
                <c:pt idx="1669">
                  <c:v>50.625</c:v>
                </c:pt>
                <c:pt idx="1670">
                  <c:v>68.90625</c:v>
                </c:pt>
                <c:pt idx="1671">
                  <c:v>68.90625</c:v>
                </c:pt>
                <c:pt idx="1672">
                  <c:v>50.625</c:v>
                </c:pt>
                <c:pt idx="1673">
                  <c:v>90</c:v>
                </c:pt>
                <c:pt idx="1674">
                  <c:v>50.625</c:v>
                </c:pt>
                <c:pt idx="1675">
                  <c:v>72.900000000000006</c:v>
                </c:pt>
                <c:pt idx="1676">
                  <c:v>94.556249999999991</c:v>
                </c:pt>
                <c:pt idx="1677">
                  <c:v>44.1</c:v>
                </c:pt>
                <c:pt idx="1678">
                  <c:v>57.6</c:v>
                </c:pt>
                <c:pt idx="1679">
                  <c:v>61.256250000000001</c:v>
                </c:pt>
                <c:pt idx="1680">
                  <c:v>90</c:v>
                </c:pt>
                <c:pt idx="1681">
                  <c:v>27.224999999999998</c:v>
                </c:pt>
                <c:pt idx="1682">
                  <c:v>108.89999999999999</c:v>
                </c:pt>
                <c:pt idx="1683">
                  <c:v>50.625</c:v>
                </c:pt>
                <c:pt idx="1684">
                  <c:v>90</c:v>
                </c:pt>
                <c:pt idx="1685">
                  <c:v>99.225000000000009</c:v>
                </c:pt>
                <c:pt idx="1686">
                  <c:v>57.6</c:v>
                </c:pt>
                <c:pt idx="1687">
                  <c:v>57.6</c:v>
                </c:pt>
                <c:pt idx="1688">
                  <c:v>27.224999999999998</c:v>
                </c:pt>
                <c:pt idx="1689">
                  <c:v>90</c:v>
                </c:pt>
                <c:pt idx="1690">
                  <c:v>50.625</c:v>
                </c:pt>
                <c:pt idx="1691">
                  <c:v>99.225000000000009</c:v>
                </c:pt>
                <c:pt idx="1692">
                  <c:v>90</c:v>
                </c:pt>
                <c:pt idx="1693">
                  <c:v>72.900000000000006</c:v>
                </c:pt>
                <c:pt idx="1694">
                  <c:v>57.6</c:v>
                </c:pt>
                <c:pt idx="1695">
                  <c:v>50.625</c:v>
                </c:pt>
                <c:pt idx="1696">
                  <c:v>94.556249999999991</c:v>
                </c:pt>
                <c:pt idx="1697">
                  <c:v>77.006249999999994</c:v>
                </c:pt>
                <c:pt idx="1698">
                  <c:v>77.006249999999994</c:v>
                </c:pt>
                <c:pt idx="1699">
                  <c:v>22.5</c:v>
                </c:pt>
                <c:pt idx="1700">
                  <c:v>72.900000000000006</c:v>
                </c:pt>
                <c:pt idx="1701">
                  <c:v>68.90625</c:v>
                </c:pt>
                <c:pt idx="1702">
                  <c:v>38.024999999999999</c:v>
                </c:pt>
                <c:pt idx="1703">
                  <c:v>68.90625</c:v>
                </c:pt>
                <c:pt idx="1704">
                  <c:v>44.1</c:v>
                </c:pt>
                <c:pt idx="1705">
                  <c:v>90</c:v>
                </c:pt>
                <c:pt idx="1706">
                  <c:v>94.556249999999991</c:v>
                </c:pt>
                <c:pt idx="1707">
                  <c:v>94.556249999999991</c:v>
                </c:pt>
                <c:pt idx="1708">
                  <c:v>68.90625</c:v>
                </c:pt>
                <c:pt idx="1709">
                  <c:v>68.90625</c:v>
                </c:pt>
                <c:pt idx="1710">
                  <c:v>61.256250000000001</c:v>
                </c:pt>
                <c:pt idx="1711">
                  <c:v>72.900000000000006</c:v>
                </c:pt>
                <c:pt idx="1712">
                  <c:v>44.1</c:v>
                </c:pt>
                <c:pt idx="1713">
                  <c:v>50.625</c:v>
                </c:pt>
                <c:pt idx="1714">
                  <c:v>85.556250000000006</c:v>
                </c:pt>
                <c:pt idx="1715">
                  <c:v>68.90625</c:v>
                </c:pt>
                <c:pt idx="1716">
                  <c:v>94.556249999999991</c:v>
                </c:pt>
                <c:pt idx="1717">
                  <c:v>57.6</c:v>
                </c:pt>
                <c:pt idx="1718">
                  <c:v>57.6</c:v>
                </c:pt>
                <c:pt idx="1719">
                  <c:v>72.900000000000006</c:v>
                </c:pt>
                <c:pt idx="1720">
                  <c:v>27.224999999999998</c:v>
                </c:pt>
                <c:pt idx="1721">
                  <c:v>32.4</c:v>
                </c:pt>
                <c:pt idx="1722">
                  <c:v>72.900000000000006</c:v>
                </c:pt>
                <c:pt idx="1723">
                  <c:v>50.625</c:v>
                </c:pt>
                <c:pt idx="1724">
                  <c:v>77.006249999999994</c:v>
                </c:pt>
                <c:pt idx="1725">
                  <c:v>68.90625</c:v>
                </c:pt>
                <c:pt idx="1726">
                  <c:v>61.256250000000001</c:v>
                </c:pt>
                <c:pt idx="1727">
                  <c:v>44.1</c:v>
                </c:pt>
                <c:pt idx="1728">
                  <c:v>85.556250000000006</c:v>
                </c:pt>
                <c:pt idx="1729">
                  <c:v>61.256250000000001</c:v>
                </c:pt>
                <c:pt idx="1730">
                  <c:v>68.90625</c:v>
                </c:pt>
                <c:pt idx="1731">
                  <c:v>85.556250000000006</c:v>
                </c:pt>
                <c:pt idx="1732">
                  <c:v>61.256250000000001</c:v>
                </c:pt>
                <c:pt idx="1733">
                  <c:v>27.224999999999998</c:v>
                </c:pt>
                <c:pt idx="1734">
                  <c:v>68.90625</c:v>
                </c:pt>
                <c:pt idx="1735">
                  <c:v>68.90625</c:v>
                </c:pt>
                <c:pt idx="1736">
                  <c:v>44.1</c:v>
                </c:pt>
                <c:pt idx="1737">
                  <c:v>44.1</c:v>
                </c:pt>
                <c:pt idx="1738">
                  <c:v>90</c:v>
                </c:pt>
                <c:pt idx="1739">
                  <c:v>38.024999999999999</c:v>
                </c:pt>
                <c:pt idx="1740">
                  <c:v>72.900000000000006</c:v>
                </c:pt>
                <c:pt idx="1741">
                  <c:v>61.256250000000001</c:v>
                </c:pt>
                <c:pt idx="1742">
                  <c:v>50.625</c:v>
                </c:pt>
                <c:pt idx="1743">
                  <c:v>94.556249999999991</c:v>
                </c:pt>
                <c:pt idx="1744">
                  <c:v>85.556250000000006</c:v>
                </c:pt>
                <c:pt idx="1745">
                  <c:v>72.900000000000006</c:v>
                </c:pt>
                <c:pt idx="1746">
                  <c:v>85.556250000000006</c:v>
                </c:pt>
                <c:pt idx="1747">
                  <c:v>113.90625</c:v>
                </c:pt>
                <c:pt idx="1748">
                  <c:v>94.556249999999991</c:v>
                </c:pt>
                <c:pt idx="1749">
                  <c:v>90</c:v>
                </c:pt>
                <c:pt idx="1750">
                  <c:v>50.625</c:v>
                </c:pt>
                <c:pt idx="1751">
                  <c:v>68.90625</c:v>
                </c:pt>
                <c:pt idx="1752">
                  <c:v>38.024999999999999</c:v>
                </c:pt>
                <c:pt idx="1753">
                  <c:v>68.90625</c:v>
                </c:pt>
                <c:pt idx="1754">
                  <c:v>72.900000000000006</c:v>
                </c:pt>
                <c:pt idx="1755">
                  <c:v>61.256250000000001</c:v>
                </c:pt>
                <c:pt idx="1756">
                  <c:v>50.625</c:v>
                </c:pt>
                <c:pt idx="1757">
                  <c:v>72.900000000000006</c:v>
                </c:pt>
                <c:pt idx="1758">
                  <c:v>72.900000000000006</c:v>
                </c:pt>
                <c:pt idx="1759">
                  <c:v>61.256250000000001</c:v>
                </c:pt>
                <c:pt idx="1760">
                  <c:v>44.1</c:v>
                </c:pt>
                <c:pt idx="1761">
                  <c:v>90</c:v>
                </c:pt>
                <c:pt idx="1762">
                  <c:v>68.90625</c:v>
                </c:pt>
                <c:pt idx="1763">
                  <c:v>57.6</c:v>
                </c:pt>
                <c:pt idx="1764">
                  <c:v>72.900000000000006</c:v>
                </c:pt>
                <c:pt idx="1765">
                  <c:v>57.6</c:v>
                </c:pt>
                <c:pt idx="1766">
                  <c:v>38.024999999999999</c:v>
                </c:pt>
                <c:pt idx="1767">
                  <c:v>90</c:v>
                </c:pt>
                <c:pt idx="1768">
                  <c:v>61.256250000000001</c:v>
                </c:pt>
                <c:pt idx="1769">
                  <c:v>85.556250000000006</c:v>
                </c:pt>
                <c:pt idx="1770">
                  <c:v>61.256250000000001</c:v>
                </c:pt>
                <c:pt idx="1771">
                  <c:v>77.006249999999994</c:v>
                </c:pt>
                <c:pt idx="1772">
                  <c:v>57.6</c:v>
                </c:pt>
                <c:pt idx="1773">
                  <c:v>77.006249999999994</c:v>
                </c:pt>
                <c:pt idx="1774">
                  <c:v>61.256250000000001</c:v>
                </c:pt>
                <c:pt idx="1775">
                  <c:v>94.556249999999991</c:v>
                </c:pt>
                <c:pt idx="1776">
                  <c:v>94.556249999999991</c:v>
                </c:pt>
                <c:pt idx="1777">
                  <c:v>50.625</c:v>
                </c:pt>
                <c:pt idx="1778">
                  <c:v>90</c:v>
                </c:pt>
                <c:pt idx="1779">
                  <c:v>72.900000000000006</c:v>
                </c:pt>
                <c:pt idx="1780">
                  <c:v>61.256250000000001</c:v>
                </c:pt>
                <c:pt idx="1781">
                  <c:v>38.024999999999999</c:v>
                </c:pt>
                <c:pt idx="1782">
                  <c:v>68.90625</c:v>
                </c:pt>
                <c:pt idx="1783">
                  <c:v>38.024999999999999</c:v>
                </c:pt>
                <c:pt idx="1784">
                  <c:v>68.90625</c:v>
                </c:pt>
                <c:pt idx="1785">
                  <c:v>77.006249999999994</c:v>
                </c:pt>
                <c:pt idx="1786">
                  <c:v>72.900000000000006</c:v>
                </c:pt>
                <c:pt idx="1787">
                  <c:v>77.006249999999994</c:v>
                </c:pt>
                <c:pt idx="1788">
                  <c:v>68.90625</c:v>
                </c:pt>
                <c:pt idx="1789">
                  <c:v>68.90625</c:v>
                </c:pt>
                <c:pt idx="1790">
                  <c:v>77.006249999999994</c:v>
                </c:pt>
                <c:pt idx="1791">
                  <c:v>77.006249999999994</c:v>
                </c:pt>
                <c:pt idx="1792">
                  <c:v>72.900000000000006</c:v>
                </c:pt>
                <c:pt idx="1793">
                  <c:v>61.256250000000001</c:v>
                </c:pt>
                <c:pt idx="1794">
                  <c:v>61.256250000000001</c:v>
                </c:pt>
                <c:pt idx="1795">
                  <c:v>68.90625</c:v>
                </c:pt>
                <c:pt idx="1796">
                  <c:v>72.900000000000006</c:v>
                </c:pt>
                <c:pt idx="1797">
                  <c:v>77.006249999999994</c:v>
                </c:pt>
                <c:pt idx="1798">
                  <c:v>61.256250000000001</c:v>
                </c:pt>
                <c:pt idx="1799">
                  <c:v>61.256250000000001</c:v>
                </c:pt>
                <c:pt idx="1800">
                  <c:v>94.556249999999991</c:v>
                </c:pt>
                <c:pt idx="1801">
                  <c:v>124.25624999999999</c:v>
                </c:pt>
                <c:pt idx="1802">
                  <c:v>77.006249999999994</c:v>
                </c:pt>
                <c:pt idx="1803">
                  <c:v>61.256250000000001</c:v>
                </c:pt>
                <c:pt idx="1804">
                  <c:v>50.625</c:v>
                </c:pt>
                <c:pt idx="1805">
                  <c:v>44.1</c:v>
                </c:pt>
                <c:pt idx="1806">
                  <c:v>68.90625</c:v>
                </c:pt>
                <c:pt idx="1807">
                  <c:v>61.256250000000001</c:v>
                </c:pt>
                <c:pt idx="1808">
                  <c:v>68.90625</c:v>
                </c:pt>
                <c:pt idx="1809">
                  <c:v>38.024999999999999</c:v>
                </c:pt>
                <c:pt idx="1810">
                  <c:v>50.625</c:v>
                </c:pt>
                <c:pt idx="1811">
                  <c:v>50.625</c:v>
                </c:pt>
                <c:pt idx="1812">
                  <c:v>68.90625</c:v>
                </c:pt>
                <c:pt idx="1813">
                  <c:v>57.6</c:v>
                </c:pt>
                <c:pt idx="1814">
                  <c:v>50.625</c:v>
                </c:pt>
                <c:pt idx="1815">
                  <c:v>57.6</c:v>
                </c:pt>
                <c:pt idx="1816">
                  <c:v>99.225000000000009</c:v>
                </c:pt>
                <c:pt idx="1817">
                  <c:v>99.225000000000009</c:v>
                </c:pt>
                <c:pt idx="1818">
                  <c:v>57.6</c:v>
                </c:pt>
                <c:pt idx="1819">
                  <c:v>22.5</c:v>
                </c:pt>
                <c:pt idx="1820">
                  <c:v>50.625</c:v>
                </c:pt>
                <c:pt idx="1821">
                  <c:v>61.256250000000001</c:v>
                </c:pt>
                <c:pt idx="1822">
                  <c:v>99.225000000000009</c:v>
                </c:pt>
                <c:pt idx="1823">
                  <c:v>44.1</c:v>
                </c:pt>
                <c:pt idx="1824">
                  <c:v>68.90625</c:v>
                </c:pt>
                <c:pt idx="1825">
                  <c:v>72.900000000000006</c:v>
                </c:pt>
                <c:pt idx="1826">
                  <c:v>99.225000000000009</c:v>
                </c:pt>
                <c:pt idx="1827">
                  <c:v>38.024999999999999</c:v>
                </c:pt>
                <c:pt idx="1828">
                  <c:v>72.900000000000006</c:v>
                </c:pt>
                <c:pt idx="1829">
                  <c:v>61.256250000000001</c:v>
                </c:pt>
                <c:pt idx="1830">
                  <c:v>57.6</c:v>
                </c:pt>
                <c:pt idx="1831">
                  <c:v>90</c:v>
                </c:pt>
                <c:pt idx="1832">
                  <c:v>44.1</c:v>
                </c:pt>
                <c:pt idx="1833">
                  <c:v>90</c:v>
                </c:pt>
                <c:pt idx="1834">
                  <c:v>77.006249999999994</c:v>
                </c:pt>
                <c:pt idx="1835">
                  <c:v>57.6</c:v>
                </c:pt>
                <c:pt idx="1836">
                  <c:v>61.256250000000001</c:v>
                </c:pt>
                <c:pt idx="1837">
                  <c:v>108.89999999999999</c:v>
                </c:pt>
                <c:pt idx="1838">
                  <c:v>32.4</c:v>
                </c:pt>
                <c:pt idx="1839">
                  <c:v>38.024999999999999</c:v>
                </c:pt>
                <c:pt idx="1840">
                  <c:v>94.556249999999991</c:v>
                </c:pt>
                <c:pt idx="1841">
                  <c:v>57.6</c:v>
                </c:pt>
                <c:pt idx="1842">
                  <c:v>61.256250000000001</c:v>
                </c:pt>
                <c:pt idx="1843">
                  <c:v>85.556250000000006</c:v>
                </c:pt>
                <c:pt idx="1844">
                  <c:v>77.006249999999994</c:v>
                </c:pt>
                <c:pt idx="1845">
                  <c:v>61.256250000000001</c:v>
                </c:pt>
                <c:pt idx="1846">
                  <c:v>99.225000000000009</c:v>
                </c:pt>
                <c:pt idx="1847">
                  <c:v>61.256250000000001</c:v>
                </c:pt>
                <c:pt idx="1848">
                  <c:v>61.256250000000001</c:v>
                </c:pt>
                <c:pt idx="1849">
                  <c:v>90</c:v>
                </c:pt>
                <c:pt idx="1850">
                  <c:v>108.89999999999999</c:v>
                </c:pt>
                <c:pt idx="1851">
                  <c:v>68.90625</c:v>
                </c:pt>
                <c:pt idx="1852">
                  <c:v>119.02500000000001</c:v>
                </c:pt>
                <c:pt idx="1853">
                  <c:v>50.625</c:v>
                </c:pt>
                <c:pt idx="1854">
                  <c:v>57.6</c:v>
                </c:pt>
                <c:pt idx="1855">
                  <c:v>72.900000000000006</c:v>
                </c:pt>
                <c:pt idx="1856">
                  <c:v>61.256250000000001</c:v>
                </c:pt>
                <c:pt idx="1857">
                  <c:v>85.556250000000006</c:v>
                </c:pt>
                <c:pt idx="1858">
                  <c:v>68.90625</c:v>
                </c:pt>
                <c:pt idx="1859">
                  <c:v>50.625</c:v>
                </c:pt>
                <c:pt idx="1860">
                  <c:v>57.6</c:v>
                </c:pt>
                <c:pt idx="1861">
                  <c:v>68.90625</c:v>
                </c:pt>
                <c:pt idx="1862">
                  <c:v>50.625</c:v>
                </c:pt>
                <c:pt idx="1863">
                  <c:v>68.90625</c:v>
                </c:pt>
                <c:pt idx="1864">
                  <c:v>50.625</c:v>
                </c:pt>
                <c:pt idx="1865">
                  <c:v>77.006249999999994</c:v>
                </c:pt>
                <c:pt idx="1866">
                  <c:v>77.006249999999994</c:v>
                </c:pt>
                <c:pt idx="1867">
                  <c:v>77.006249999999994</c:v>
                </c:pt>
                <c:pt idx="1868">
                  <c:v>44.1</c:v>
                </c:pt>
                <c:pt idx="1869">
                  <c:v>50.625</c:v>
                </c:pt>
                <c:pt idx="1870">
                  <c:v>50.625</c:v>
                </c:pt>
                <c:pt idx="1871">
                  <c:v>57.6</c:v>
                </c:pt>
                <c:pt idx="1872">
                  <c:v>57.6</c:v>
                </c:pt>
                <c:pt idx="1873">
                  <c:v>61.256250000000001</c:v>
                </c:pt>
                <c:pt idx="1874">
                  <c:v>99.225000000000009</c:v>
                </c:pt>
                <c:pt idx="1875">
                  <c:v>77.006249999999994</c:v>
                </c:pt>
                <c:pt idx="1876">
                  <c:v>90</c:v>
                </c:pt>
                <c:pt idx="1877">
                  <c:v>50.625</c:v>
                </c:pt>
                <c:pt idx="1878">
                  <c:v>57.6</c:v>
                </c:pt>
                <c:pt idx="1879">
                  <c:v>32.4</c:v>
                </c:pt>
                <c:pt idx="1880">
                  <c:v>72.900000000000006</c:v>
                </c:pt>
                <c:pt idx="1881">
                  <c:v>77.006249999999994</c:v>
                </c:pt>
                <c:pt idx="1882">
                  <c:v>68.90625</c:v>
                </c:pt>
                <c:pt idx="1883">
                  <c:v>85.556250000000006</c:v>
                </c:pt>
                <c:pt idx="1884">
                  <c:v>57.6</c:v>
                </c:pt>
                <c:pt idx="1885">
                  <c:v>113.90625</c:v>
                </c:pt>
                <c:pt idx="1886">
                  <c:v>90</c:v>
                </c:pt>
                <c:pt idx="1887">
                  <c:v>68.90625</c:v>
                </c:pt>
                <c:pt idx="1888">
                  <c:v>72.900000000000006</c:v>
                </c:pt>
                <c:pt idx="1889">
                  <c:v>94.556249999999991</c:v>
                </c:pt>
                <c:pt idx="1890">
                  <c:v>61.256250000000001</c:v>
                </c:pt>
                <c:pt idx="1891">
                  <c:v>85.556250000000006</c:v>
                </c:pt>
                <c:pt idx="1892">
                  <c:v>85.556250000000006</c:v>
                </c:pt>
                <c:pt idx="1893">
                  <c:v>77.006249999999994</c:v>
                </c:pt>
                <c:pt idx="1894">
                  <c:v>113.90625</c:v>
                </c:pt>
                <c:pt idx="1895">
                  <c:v>72.900000000000006</c:v>
                </c:pt>
                <c:pt idx="1896">
                  <c:v>85.556250000000006</c:v>
                </c:pt>
                <c:pt idx="1897">
                  <c:v>90</c:v>
                </c:pt>
                <c:pt idx="1898">
                  <c:v>68.90625</c:v>
                </c:pt>
                <c:pt idx="1899">
                  <c:v>90</c:v>
                </c:pt>
                <c:pt idx="1900">
                  <c:v>85.556250000000006</c:v>
                </c:pt>
                <c:pt idx="1901">
                  <c:v>113.90625</c:v>
                </c:pt>
                <c:pt idx="1902">
                  <c:v>94.556249999999991</c:v>
                </c:pt>
                <c:pt idx="1903">
                  <c:v>108.89999999999999</c:v>
                </c:pt>
                <c:pt idx="1904">
                  <c:v>135.05625000000001</c:v>
                </c:pt>
                <c:pt idx="1905">
                  <c:v>77.006249999999994</c:v>
                </c:pt>
                <c:pt idx="1906">
                  <c:v>113.90625</c:v>
                </c:pt>
                <c:pt idx="1907">
                  <c:v>119.02500000000001</c:v>
                </c:pt>
                <c:pt idx="1908">
                  <c:v>61.256250000000001</c:v>
                </c:pt>
                <c:pt idx="1909">
                  <c:v>119.02500000000001</c:v>
                </c:pt>
                <c:pt idx="1910">
                  <c:v>94.556249999999991</c:v>
                </c:pt>
                <c:pt idx="1911">
                  <c:v>108.89999999999999</c:v>
                </c:pt>
                <c:pt idx="1912">
                  <c:v>113.90625</c:v>
                </c:pt>
                <c:pt idx="1913">
                  <c:v>61.256250000000001</c:v>
                </c:pt>
                <c:pt idx="1914">
                  <c:v>94.556249999999991</c:v>
                </c:pt>
                <c:pt idx="1915">
                  <c:v>44.1</c:v>
                </c:pt>
                <c:pt idx="1916">
                  <c:v>90</c:v>
                </c:pt>
                <c:pt idx="1917">
                  <c:v>113.90625</c:v>
                </c:pt>
                <c:pt idx="1918">
                  <c:v>113.90625</c:v>
                </c:pt>
                <c:pt idx="1919">
                  <c:v>140.625</c:v>
                </c:pt>
                <c:pt idx="1920">
                  <c:v>119.02500000000001</c:v>
                </c:pt>
                <c:pt idx="1921">
                  <c:v>124.25624999999999</c:v>
                </c:pt>
                <c:pt idx="1922">
                  <c:v>94.556249999999991</c:v>
                </c:pt>
                <c:pt idx="1923">
                  <c:v>72.900000000000006</c:v>
                </c:pt>
                <c:pt idx="1924">
                  <c:v>113.90625</c:v>
                </c:pt>
                <c:pt idx="1925">
                  <c:v>152.1</c:v>
                </c:pt>
                <c:pt idx="1926">
                  <c:v>99.225000000000009</c:v>
                </c:pt>
                <c:pt idx="1927">
                  <c:v>99.225000000000009</c:v>
                </c:pt>
                <c:pt idx="1928">
                  <c:v>68.90625</c:v>
                </c:pt>
                <c:pt idx="1929">
                  <c:v>61.256250000000001</c:v>
                </c:pt>
                <c:pt idx="1930">
                  <c:v>72.900000000000006</c:v>
                </c:pt>
                <c:pt idx="1931">
                  <c:v>146.30625000000001</c:v>
                </c:pt>
                <c:pt idx="1932">
                  <c:v>85.556250000000006</c:v>
                </c:pt>
                <c:pt idx="1933">
                  <c:v>99.225000000000009</c:v>
                </c:pt>
                <c:pt idx="1934">
                  <c:v>94.556249999999991</c:v>
                </c:pt>
                <c:pt idx="1935">
                  <c:v>108.89999999999999</c:v>
                </c:pt>
                <c:pt idx="1936">
                  <c:v>94.556249999999991</c:v>
                </c:pt>
                <c:pt idx="1937">
                  <c:v>68.90625</c:v>
                </c:pt>
                <c:pt idx="1938">
                  <c:v>99.225000000000009</c:v>
                </c:pt>
                <c:pt idx="1939">
                  <c:v>119.02500000000001</c:v>
                </c:pt>
                <c:pt idx="1940">
                  <c:v>94.556249999999991</c:v>
                </c:pt>
                <c:pt idx="1941">
                  <c:v>99.225000000000009</c:v>
                </c:pt>
                <c:pt idx="1942">
                  <c:v>90</c:v>
                </c:pt>
                <c:pt idx="1943">
                  <c:v>119.02500000000001</c:v>
                </c:pt>
                <c:pt idx="1944">
                  <c:v>119.02500000000001</c:v>
                </c:pt>
                <c:pt idx="1945">
                  <c:v>85.556250000000006</c:v>
                </c:pt>
                <c:pt idx="1946">
                  <c:v>94.556249999999991</c:v>
                </c:pt>
                <c:pt idx="1947">
                  <c:v>85.556250000000006</c:v>
                </c:pt>
                <c:pt idx="1948">
                  <c:v>94.556249999999991</c:v>
                </c:pt>
                <c:pt idx="1949">
                  <c:v>119.02500000000001</c:v>
                </c:pt>
                <c:pt idx="1950">
                  <c:v>90</c:v>
                </c:pt>
                <c:pt idx="1951">
                  <c:v>85.556250000000006</c:v>
                </c:pt>
                <c:pt idx="1952">
                  <c:v>119.02500000000001</c:v>
                </c:pt>
                <c:pt idx="1953">
                  <c:v>90</c:v>
                </c:pt>
                <c:pt idx="1954">
                  <c:v>72.900000000000006</c:v>
                </c:pt>
                <c:pt idx="1955">
                  <c:v>99.225000000000009</c:v>
                </c:pt>
                <c:pt idx="1956">
                  <c:v>90</c:v>
                </c:pt>
                <c:pt idx="1957">
                  <c:v>90</c:v>
                </c:pt>
                <c:pt idx="1958">
                  <c:v>99.225000000000009</c:v>
                </c:pt>
                <c:pt idx="1959">
                  <c:v>72.900000000000006</c:v>
                </c:pt>
                <c:pt idx="1960">
                  <c:v>72.900000000000006</c:v>
                </c:pt>
                <c:pt idx="1961">
                  <c:v>50.625</c:v>
                </c:pt>
                <c:pt idx="1962">
                  <c:v>68.90625</c:v>
                </c:pt>
                <c:pt idx="1963">
                  <c:v>94.556249999999991</c:v>
                </c:pt>
                <c:pt idx="1964">
                  <c:v>72.900000000000006</c:v>
                </c:pt>
                <c:pt idx="1965">
                  <c:v>77.006249999999994</c:v>
                </c:pt>
                <c:pt idx="1966">
                  <c:v>61.256250000000001</c:v>
                </c:pt>
                <c:pt idx="1967">
                  <c:v>50.625</c:v>
                </c:pt>
                <c:pt idx="1968">
                  <c:v>108.89999999999999</c:v>
                </c:pt>
                <c:pt idx="1969">
                  <c:v>90</c:v>
                </c:pt>
                <c:pt idx="1970">
                  <c:v>50.625</c:v>
                </c:pt>
                <c:pt idx="1971">
                  <c:v>44.1</c:v>
                </c:pt>
                <c:pt idx="1972">
                  <c:v>68.90625</c:v>
                </c:pt>
                <c:pt idx="1973">
                  <c:v>72.900000000000006</c:v>
                </c:pt>
                <c:pt idx="1974">
                  <c:v>108.89999999999999</c:v>
                </c:pt>
                <c:pt idx="1975">
                  <c:v>72.900000000000006</c:v>
                </c:pt>
                <c:pt idx="1976">
                  <c:v>68.90625</c:v>
                </c:pt>
                <c:pt idx="1977">
                  <c:v>124.25624999999999</c:v>
                </c:pt>
                <c:pt idx="1978">
                  <c:v>68.90625</c:v>
                </c:pt>
                <c:pt idx="1979">
                  <c:v>85.556250000000006</c:v>
                </c:pt>
                <c:pt idx="1980">
                  <c:v>50.625</c:v>
                </c:pt>
                <c:pt idx="1981">
                  <c:v>32.4</c:v>
                </c:pt>
                <c:pt idx="1982">
                  <c:v>72.900000000000006</c:v>
                </c:pt>
                <c:pt idx="1983">
                  <c:v>72.900000000000006</c:v>
                </c:pt>
                <c:pt idx="1984">
                  <c:v>72.900000000000006</c:v>
                </c:pt>
                <c:pt idx="1985">
                  <c:v>57.6</c:v>
                </c:pt>
                <c:pt idx="1986">
                  <c:v>72.900000000000006</c:v>
                </c:pt>
                <c:pt idx="1987">
                  <c:v>72.900000000000006</c:v>
                </c:pt>
                <c:pt idx="1988">
                  <c:v>27.224999999999998</c:v>
                </c:pt>
                <c:pt idx="1989">
                  <c:v>94.556249999999991</c:v>
                </c:pt>
                <c:pt idx="1990">
                  <c:v>50.625</c:v>
                </c:pt>
                <c:pt idx="1991">
                  <c:v>94.556249999999991</c:v>
                </c:pt>
                <c:pt idx="1992">
                  <c:v>68.90625</c:v>
                </c:pt>
                <c:pt idx="1993">
                  <c:v>77.006249999999994</c:v>
                </c:pt>
                <c:pt idx="1994">
                  <c:v>72.900000000000006</c:v>
                </c:pt>
                <c:pt idx="1995">
                  <c:v>68.90625</c:v>
                </c:pt>
                <c:pt idx="1996">
                  <c:v>72.900000000000006</c:v>
                </c:pt>
                <c:pt idx="1997">
                  <c:v>94.556249999999991</c:v>
                </c:pt>
                <c:pt idx="1998">
                  <c:v>68.90625</c:v>
                </c:pt>
                <c:pt idx="1999">
                  <c:v>50.625</c:v>
                </c:pt>
                <c:pt idx="2000">
                  <c:v>61.256250000000001</c:v>
                </c:pt>
                <c:pt idx="2001">
                  <c:v>50.625</c:v>
                </c:pt>
                <c:pt idx="2002">
                  <c:v>50.625</c:v>
                </c:pt>
                <c:pt idx="2003">
                  <c:v>57.6</c:v>
                </c:pt>
                <c:pt idx="2004">
                  <c:v>72.900000000000006</c:v>
                </c:pt>
                <c:pt idx="2005">
                  <c:v>129.6</c:v>
                </c:pt>
                <c:pt idx="2006">
                  <c:v>61.256250000000001</c:v>
                </c:pt>
                <c:pt idx="2007">
                  <c:v>72.900000000000006</c:v>
                </c:pt>
                <c:pt idx="2008">
                  <c:v>61.256250000000001</c:v>
                </c:pt>
                <c:pt idx="2009">
                  <c:v>77.006249999999994</c:v>
                </c:pt>
                <c:pt idx="2010">
                  <c:v>61.256250000000001</c:v>
                </c:pt>
                <c:pt idx="2011">
                  <c:v>50.625</c:v>
                </c:pt>
                <c:pt idx="2012">
                  <c:v>94.556249999999991</c:v>
                </c:pt>
                <c:pt idx="2013">
                  <c:v>77.006249999999994</c:v>
                </c:pt>
                <c:pt idx="2014">
                  <c:v>32.4</c:v>
                </c:pt>
                <c:pt idx="2015">
                  <c:v>44.1</c:v>
                </c:pt>
                <c:pt idx="2016">
                  <c:v>61.256250000000001</c:v>
                </c:pt>
                <c:pt idx="2017">
                  <c:v>77.006249999999994</c:v>
                </c:pt>
                <c:pt idx="2018">
                  <c:v>57.6</c:v>
                </c:pt>
                <c:pt idx="2019">
                  <c:v>50.625</c:v>
                </c:pt>
                <c:pt idx="2020">
                  <c:v>94.556249999999991</c:v>
                </c:pt>
                <c:pt idx="2021">
                  <c:v>32.4</c:v>
                </c:pt>
                <c:pt idx="2022">
                  <c:v>77.006249999999994</c:v>
                </c:pt>
                <c:pt idx="2023">
                  <c:v>57.6</c:v>
                </c:pt>
                <c:pt idx="2024">
                  <c:v>61.256250000000001</c:v>
                </c:pt>
                <c:pt idx="2025">
                  <c:v>72.900000000000006</c:v>
                </c:pt>
                <c:pt idx="2026">
                  <c:v>61.256250000000001</c:v>
                </c:pt>
                <c:pt idx="2027">
                  <c:v>99.225000000000009</c:v>
                </c:pt>
                <c:pt idx="2028">
                  <c:v>85.556250000000006</c:v>
                </c:pt>
                <c:pt idx="2029">
                  <c:v>99.225000000000009</c:v>
                </c:pt>
                <c:pt idx="2030">
                  <c:v>85.556250000000006</c:v>
                </c:pt>
                <c:pt idx="2031">
                  <c:v>57.6</c:v>
                </c:pt>
                <c:pt idx="2032">
                  <c:v>50.625</c:v>
                </c:pt>
                <c:pt idx="2033">
                  <c:v>72.900000000000006</c:v>
                </c:pt>
                <c:pt idx="2034">
                  <c:v>57.6</c:v>
                </c:pt>
                <c:pt idx="2035">
                  <c:v>38.024999999999999</c:v>
                </c:pt>
                <c:pt idx="2036">
                  <c:v>32.4</c:v>
                </c:pt>
                <c:pt idx="2037">
                  <c:v>68.90625</c:v>
                </c:pt>
                <c:pt idx="2038">
                  <c:v>50.625</c:v>
                </c:pt>
                <c:pt idx="2039">
                  <c:v>44.1</c:v>
                </c:pt>
                <c:pt idx="2040">
                  <c:v>77.006249999999994</c:v>
                </c:pt>
                <c:pt idx="2041">
                  <c:v>44.1</c:v>
                </c:pt>
                <c:pt idx="2042">
                  <c:v>61.256250000000001</c:v>
                </c:pt>
                <c:pt idx="2043">
                  <c:v>57.6</c:v>
                </c:pt>
                <c:pt idx="2044">
                  <c:v>68.90625</c:v>
                </c:pt>
                <c:pt idx="2045">
                  <c:v>22.5</c:v>
                </c:pt>
                <c:pt idx="2046">
                  <c:v>57.6</c:v>
                </c:pt>
                <c:pt idx="2047">
                  <c:v>50.625</c:v>
                </c:pt>
                <c:pt idx="2048">
                  <c:v>61.256250000000001</c:v>
                </c:pt>
                <c:pt idx="2049">
                  <c:v>32.4</c:v>
                </c:pt>
                <c:pt idx="2050">
                  <c:v>85.556250000000006</c:v>
                </c:pt>
                <c:pt idx="2051">
                  <c:v>38.024999999999999</c:v>
                </c:pt>
                <c:pt idx="2052">
                  <c:v>57.6</c:v>
                </c:pt>
                <c:pt idx="2053">
                  <c:v>38.024999999999999</c:v>
                </c:pt>
                <c:pt idx="2054">
                  <c:v>90</c:v>
                </c:pt>
                <c:pt idx="2055">
                  <c:v>68.90625</c:v>
                </c:pt>
                <c:pt idx="2056">
                  <c:v>90</c:v>
                </c:pt>
                <c:pt idx="2057">
                  <c:v>90</c:v>
                </c:pt>
                <c:pt idx="2058">
                  <c:v>50.625</c:v>
                </c:pt>
                <c:pt idx="2059">
                  <c:v>77.006249999999994</c:v>
                </c:pt>
                <c:pt idx="2060">
                  <c:v>68.90625</c:v>
                </c:pt>
                <c:pt idx="2061">
                  <c:v>94.556249999999991</c:v>
                </c:pt>
                <c:pt idx="2062">
                  <c:v>44.1</c:v>
                </c:pt>
                <c:pt idx="2063">
                  <c:v>57.6</c:v>
                </c:pt>
                <c:pt idx="2064">
                  <c:v>68.90625</c:v>
                </c:pt>
                <c:pt idx="2065">
                  <c:v>61.256250000000001</c:v>
                </c:pt>
                <c:pt idx="2066">
                  <c:v>27.224999999999998</c:v>
                </c:pt>
                <c:pt idx="2067">
                  <c:v>57.6</c:v>
                </c:pt>
                <c:pt idx="2068">
                  <c:v>68.90625</c:v>
                </c:pt>
                <c:pt idx="2069">
                  <c:v>72.900000000000006</c:v>
                </c:pt>
                <c:pt idx="2070">
                  <c:v>61.256250000000001</c:v>
                </c:pt>
                <c:pt idx="2071">
                  <c:v>27.224999999999998</c:v>
                </c:pt>
                <c:pt idx="2072">
                  <c:v>57.6</c:v>
                </c:pt>
                <c:pt idx="2073">
                  <c:v>61.256250000000001</c:v>
                </c:pt>
                <c:pt idx="2074">
                  <c:v>90</c:v>
                </c:pt>
                <c:pt idx="2075">
                  <c:v>94.556249999999991</c:v>
                </c:pt>
                <c:pt idx="2076">
                  <c:v>85.556250000000006</c:v>
                </c:pt>
                <c:pt idx="2077">
                  <c:v>99.225000000000009</c:v>
                </c:pt>
                <c:pt idx="2078">
                  <c:v>61.256250000000001</c:v>
                </c:pt>
                <c:pt idx="2079">
                  <c:v>38.024999999999999</c:v>
                </c:pt>
                <c:pt idx="2080">
                  <c:v>68.90625</c:v>
                </c:pt>
                <c:pt idx="2081">
                  <c:v>44.1</c:v>
                </c:pt>
                <c:pt idx="2082">
                  <c:v>68.90625</c:v>
                </c:pt>
                <c:pt idx="2083">
                  <c:v>50.625</c:v>
                </c:pt>
                <c:pt idx="2084">
                  <c:v>77.006249999999994</c:v>
                </c:pt>
                <c:pt idx="2085">
                  <c:v>57.6</c:v>
                </c:pt>
                <c:pt idx="2086">
                  <c:v>68.90625</c:v>
                </c:pt>
                <c:pt idx="2087">
                  <c:v>57.6</c:v>
                </c:pt>
                <c:pt idx="2088">
                  <c:v>57.6</c:v>
                </c:pt>
                <c:pt idx="2089">
                  <c:v>50.625</c:v>
                </c:pt>
                <c:pt idx="2090">
                  <c:v>50.625</c:v>
                </c:pt>
                <c:pt idx="2091">
                  <c:v>50.625</c:v>
                </c:pt>
                <c:pt idx="2092">
                  <c:v>57.6</c:v>
                </c:pt>
                <c:pt idx="2093">
                  <c:v>57.6</c:v>
                </c:pt>
                <c:pt idx="2094">
                  <c:v>61.256250000000001</c:v>
                </c:pt>
                <c:pt idx="2095">
                  <c:v>61.256250000000001</c:v>
                </c:pt>
                <c:pt idx="2096">
                  <c:v>32.4</c:v>
                </c:pt>
                <c:pt idx="2097">
                  <c:v>113.90625</c:v>
                </c:pt>
                <c:pt idx="2098">
                  <c:v>57.6</c:v>
                </c:pt>
                <c:pt idx="2099">
                  <c:v>68.90625</c:v>
                </c:pt>
                <c:pt idx="2100">
                  <c:v>68.90625</c:v>
                </c:pt>
                <c:pt idx="2101">
                  <c:v>57.6</c:v>
                </c:pt>
                <c:pt idx="2102">
                  <c:v>38.024999999999999</c:v>
                </c:pt>
                <c:pt idx="2103">
                  <c:v>68.90625</c:v>
                </c:pt>
                <c:pt idx="2104">
                  <c:v>72.900000000000006</c:v>
                </c:pt>
                <c:pt idx="2105">
                  <c:v>44.1</c:v>
                </c:pt>
                <c:pt idx="2106">
                  <c:v>50.625</c:v>
                </c:pt>
                <c:pt idx="2107">
                  <c:v>57.6</c:v>
                </c:pt>
                <c:pt idx="2108">
                  <c:v>38.024999999999999</c:v>
                </c:pt>
                <c:pt idx="2109">
                  <c:v>68.90625</c:v>
                </c:pt>
                <c:pt idx="2110">
                  <c:v>61.256250000000001</c:v>
                </c:pt>
                <c:pt idx="2111">
                  <c:v>38.024999999999999</c:v>
                </c:pt>
                <c:pt idx="2112">
                  <c:v>57.6</c:v>
                </c:pt>
                <c:pt idx="2113">
                  <c:v>72.900000000000006</c:v>
                </c:pt>
                <c:pt idx="2114">
                  <c:v>50.625</c:v>
                </c:pt>
                <c:pt idx="2115">
                  <c:v>22.5</c:v>
                </c:pt>
                <c:pt idx="2116">
                  <c:v>50.625</c:v>
                </c:pt>
                <c:pt idx="2117">
                  <c:v>61.256250000000001</c:v>
                </c:pt>
                <c:pt idx="2118">
                  <c:v>72.900000000000006</c:v>
                </c:pt>
                <c:pt idx="2119">
                  <c:v>61.256250000000001</c:v>
                </c:pt>
                <c:pt idx="2120">
                  <c:v>22.5</c:v>
                </c:pt>
                <c:pt idx="2121">
                  <c:v>50.625</c:v>
                </c:pt>
                <c:pt idx="2122">
                  <c:v>22.5</c:v>
                </c:pt>
                <c:pt idx="2123">
                  <c:v>57.6</c:v>
                </c:pt>
                <c:pt idx="2124">
                  <c:v>72.900000000000006</c:v>
                </c:pt>
                <c:pt idx="2125">
                  <c:v>44.1</c:v>
                </c:pt>
                <c:pt idx="2126">
                  <c:v>38.024999999999999</c:v>
                </c:pt>
                <c:pt idx="2127">
                  <c:v>68.90625</c:v>
                </c:pt>
                <c:pt idx="2128">
                  <c:v>61.256250000000001</c:v>
                </c:pt>
                <c:pt idx="2129">
                  <c:v>38.024999999999999</c:v>
                </c:pt>
                <c:pt idx="2130">
                  <c:v>50.625</c:v>
                </c:pt>
                <c:pt idx="2131">
                  <c:v>50.625</c:v>
                </c:pt>
                <c:pt idx="2132">
                  <c:v>50.625</c:v>
                </c:pt>
                <c:pt idx="2133">
                  <c:v>57.6</c:v>
                </c:pt>
                <c:pt idx="2134">
                  <c:v>57.6</c:v>
                </c:pt>
                <c:pt idx="2135">
                  <c:v>38.024999999999999</c:v>
                </c:pt>
                <c:pt idx="2136">
                  <c:v>44.1</c:v>
                </c:pt>
                <c:pt idx="2137">
                  <c:v>44.1</c:v>
                </c:pt>
                <c:pt idx="2138">
                  <c:v>32.4</c:v>
                </c:pt>
                <c:pt idx="2139">
                  <c:v>32.4</c:v>
                </c:pt>
                <c:pt idx="2140">
                  <c:v>44.1</c:v>
                </c:pt>
                <c:pt idx="2141">
                  <c:v>32.4</c:v>
                </c:pt>
                <c:pt idx="2142">
                  <c:v>27.224999999999998</c:v>
                </c:pt>
                <c:pt idx="2143">
                  <c:v>44.1</c:v>
                </c:pt>
                <c:pt idx="2144">
                  <c:v>50.625</c:v>
                </c:pt>
                <c:pt idx="2145">
                  <c:v>27.224999999999998</c:v>
                </c:pt>
                <c:pt idx="2146">
                  <c:v>50.625</c:v>
                </c:pt>
                <c:pt idx="2147">
                  <c:v>50.625</c:v>
                </c:pt>
                <c:pt idx="2148">
                  <c:v>72.900000000000006</c:v>
                </c:pt>
                <c:pt idx="2149">
                  <c:v>44.1</c:v>
                </c:pt>
                <c:pt idx="2150">
                  <c:v>72.900000000000006</c:v>
                </c:pt>
                <c:pt idx="2151">
                  <c:v>44.1</c:v>
                </c:pt>
                <c:pt idx="2152">
                  <c:v>90</c:v>
                </c:pt>
                <c:pt idx="2153">
                  <c:v>50.625</c:v>
                </c:pt>
                <c:pt idx="2154">
                  <c:v>50.625</c:v>
                </c:pt>
                <c:pt idx="2155">
                  <c:v>108.89999999999999</c:v>
                </c:pt>
                <c:pt idx="2156">
                  <c:v>38.024999999999999</c:v>
                </c:pt>
                <c:pt idx="2157">
                  <c:v>50.625</c:v>
                </c:pt>
                <c:pt idx="2158">
                  <c:v>68.90625</c:v>
                </c:pt>
                <c:pt idx="2159">
                  <c:v>57.6</c:v>
                </c:pt>
                <c:pt idx="2160">
                  <c:v>22.5</c:v>
                </c:pt>
                <c:pt idx="2161">
                  <c:v>38.024999999999999</c:v>
                </c:pt>
                <c:pt idx="2162">
                  <c:v>38.024999999999999</c:v>
                </c:pt>
                <c:pt idx="2163">
                  <c:v>38.024999999999999</c:v>
                </c:pt>
                <c:pt idx="2164">
                  <c:v>61.256250000000001</c:v>
                </c:pt>
                <c:pt idx="2165">
                  <c:v>68.90625</c:v>
                </c:pt>
                <c:pt idx="2166">
                  <c:v>50.625</c:v>
                </c:pt>
                <c:pt idx="2167">
                  <c:v>57.6</c:v>
                </c:pt>
                <c:pt idx="2168">
                  <c:v>38.024999999999999</c:v>
                </c:pt>
                <c:pt idx="2169">
                  <c:v>57.6</c:v>
                </c:pt>
                <c:pt idx="2170">
                  <c:v>57.6</c:v>
                </c:pt>
                <c:pt idx="2171">
                  <c:v>38.024999999999999</c:v>
                </c:pt>
                <c:pt idx="2172">
                  <c:v>50.625</c:v>
                </c:pt>
                <c:pt idx="2173">
                  <c:v>50.625</c:v>
                </c:pt>
                <c:pt idx="2174">
                  <c:v>57.6</c:v>
                </c:pt>
                <c:pt idx="2175">
                  <c:v>22.5</c:v>
                </c:pt>
                <c:pt idx="2176">
                  <c:v>44.1</c:v>
                </c:pt>
                <c:pt idx="2177">
                  <c:v>57.6</c:v>
                </c:pt>
                <c:pt idx="2178">
                  <c:v>27.224999999999998</c:v>
                </c:pt>
                <c:pt idx="2179">
                  <c:v>57.6</c:v>
                </c:pt>
                <c:pt idx="2180">
                  <c:v>16.256250000000001</c:v>
                </c:pt>
                <c:pt idx="2181">
                  <c:v>72.900000000000006</c:v>
                </c:pt>
                <c:pt idx="2182">
                  <c:v>57.6</c:v>
                </c:pt>
                <c:pt idx="2183">
                  <c:v>44.1</c:v>
                </c:pt>
                <c:pt idx="2184">
                  <c:v>68.90625</c:v>
                </c:pt>
                <c:pt idx="2185">
                  <c:v>61.256250000000001</c:v>
                </c:pt>
                <c:pt idx="2186">
                  <c:v>72.900000000000006</c:v>
                </c:pt>
                <c:pt idx="2187">
                  <c:v>61.256250000000001</c:v>
                </c:pt>
                <c:pt idx="2188">
                  <c:v>61.256250000000001</c:v>
                </c:pt>
                <c:pt idx="2189">
                  <c:v>50.625</c:v>
                </c:pt>
                <c:pt idx="2190">
                  <c:v>50.625</c:v>
                </c:pt>
                <c:pt idx="2191">
                  <c:v>77.006249999999994</c:v>
                </c:pt>
                <c:pt idx="2192">
                  <c:v>90</c:v>
                </c:pt>
                <c:pt idx="2193">
                  <c:v>61.256250000000001</c:v>
                </c:pt>
                <c:pt idx="2194">
                  <c:v>38.024999999999999</c:v>
                </c:pt>
                <c:pt idx="2195">
                  <c:v>77.006249999999994</c:v>
                </c:pt>
                <c:pt idx="2196">
                  <c:v>44.1</c:v>
                </c:pt>
                <c:pt idx="2197">
                  <c:v>44.1</c:v>
                </c:pt>
                <c:pt idx="2198">
                  <c:v>57.6</c:v>
                </c:pt>
                <c:pt idx="2199">
                  <c:v>61.256250000000001</c:v>
                </c:pt>
                <c:pt idx="2200">
                  <c:v>61.256250000000001</c:v>
                </c:pt>
                <c:pt idx="2201">
                  <c:v>32.4</c:v>
                </c:pt>
                <c:pt idx="2202">
                  <c:v>57.6</c:v>
                </c:pt>
                <c:pt idx="2203">
                  <c:v>68.90625</c:v>
                </c:pt>
                <c:pt idx="2204">
                  <c:v>61.256250000000001</c:v>
                </c:pt>
                <c:pt idx="2205">
                  <c:v>38.024999999999999</c:v>
                </c:pt>
                <c:pt idx="2206">
                  <c:v>44.1</c:v>
                </c:pt>
                <c:pt idx="2207">
                  <c:v>50.625</c:v>
                </c:pt>
                <c:pt idx="2208">
                  <c:v>44.1</c:v>
                </c:pt>
                <c:pt idx="2209">
                  <c:v>68.90625</c:v>
                </c:pt>
                <c:pt idx="2210">
                  <c:v>50.625</c:v>
                </c:pt>
                <c:pt idx="2211">
                  <c:v>32.4</c:v>
                </c:pt>
                <c:pt idx="2212">
                  <c:v>72.900000000000006</c:v>
                </c:pt>
                <c:pt idx="2213">
                  <c:v>61.256250000000001</c:v>
                </c:pt>
                <c:pt idx="2214">
                  <c:v>57.6</c:v>
                </c:pt>
                <c:pt idx="2215">
                  <c:v>50.625</c:v>
                </c:pt>
                <c:pt idx="2216">
                  <c:v>61.256250000000001</c:v>
                </c:pt>
                <c:pt idx="2217">
                  <c:v>44.1</c:v>
                </c:pt>
                <c:pt idx="2218">
                  <c:v>72.900000000000006</c:v>
                </c:pt>
                <c:pt idx="2219">
                  <c:v>32.4</c:v>
                </c:pt>
                <c:pt idx="2220">
                  <c:v>44.1</c:v>
                </c:pt>
                <c:pt idx="2221">
                  <c:v>44.1</c:v>
                </c:pt>
                <c:pt idx="2222">
                  <c:v>50.625</c:v>
                </c:pt>
                <c:pt idx="2223">
                  <c:v>22.5</c:v>
                </c:pt>
                <c:pt idx="2224">
                  <c:v>61.256250000000001</c:v>
                </c:pt>
                <c:pt idx="2225">
                  <c:v>72.900000000000006</c:v>
                </c:pt>
                <c:pt idx="2226">
                  <c:v>85.556250000000006</c:v>
                </c:pt>
                <c:pt idx="2227">
                  <c:v>27.224999999999998</c:v>
                </c:pt>
                <c:pt idx="2228">
                  <c:v>61.256250000000001</c:v>
                </c:pt>
                <c:pt idx="2229">
                  <c:v>68.90625</c:v>
                </c:pt>
                <c:pt idx="2230">
                  <c:v>68.90625</c:v>
                </c:pt>
                <c:pt idx="2231">
                  <c:v>72.900000000000006</c:v>
                </c:pt>
                <c:pt idx="2232">
                  <c:v>32.4</c:v>
                </c:pt>
                <c:pt idx="2233">
                  <c:v>22.5</c:v>
                </c:pt>
                <c:pt idx="2234">
                  <c:v>57.6</c:v>
                </c:pt>
                <c:pt idx="2235">
                  <c:v>68.90625</c:v>
                </c:pt>
                <c:pt idx="2236">
                  <c:v>32.4</c:v>
                </c:pt>
                <c:pt idx="2237">
                  <c:v>38.024999999999999</c:v>
                </c:pt>
                <c:pt idx="2238">
                  <c:v>22.5</c:v>
                </c:pt>
                <c:pt idx="2239">
                  <c:v>44.1</c:v>
                </c:pt>
                <c:pt idx="2240">
                  <c:v>57.6</c:v>
                </c:pt>
                <c:pt idx="2241">
                  <c:v>61.256250000000001</c:v>
                </c:pt>
                <c:pt idx="2242">
                  <c:v>50.625</c:v>
                </c:pt>
                <c:pt idx="2243">
                  <c:v>38.024999999999999</c:v>
                </c:pt>
                <c:pt idx="2244">
                  <c:v>50.625</c:v>
                </c:pt>
                <c:pt idx="2245">
                  <c:v>32.4</c:v>
                </c:pt>
                <c:pt idx="2246">
                  <c:v>68.90625</c:v>
                </c:pt>
                <c:pt idx="2247">
                  <c:v>38.024999999999999</c:v>
                </c:pt>
                <c:pt idx="2248">
                  <c:v>72.900000000000006</c:v>
                </c:pt>
                <c:pt idx="2249">
                  <c:v>32.4</c:v>
                </c:pt>
                <c:pt idx="2250">
                  <c:v>27.224999999999998</c:v>
                </c:pt>
                <c:pt idx="2251">
                  <c:v>38.024999999999999</c:v>
                </c:pt>
                <c:pt idx="2252">
                  <c:v>5.625</c:v>
                </c:pt>
                <c:pt idx="2253">
                  <c:v>44.1</c:v>
                </c:pt>
                <c:pt idx="2254">
                  <c:v>90</c:v>
                </c:pt>
                <c:pt idx="2255">
                  <c:v>61.256250000000001</c:v>
                </c:pt>
                <c:pt idx="2256">
                  <c:v>61.256250000000001</c:v>
                </c:pt>
                <c:pt idx="2257">
                  <c:v>38.024999999999999</c:v>
                </c:pt>
                <c:pt idx="2258">
                  <c:v>57.6</c:v>
                </c:pt>
                <c:pt idx="2259">
                  <c:v>77.006249999999994</c:v>
                </c:pt>
                <c:pt idx="2260">
                  <c:v>32.4</c:v>
                </c:pt>
                <c:pt idx="2261">
                  <c:v>44.1</c:v>
                </c:pt>
                <c:pt idx="2262">
                  <c:v>44.1</c:v>
                </c:pt>
                <c:pt idx="2263">
                  <c:v>32.4</c:v>
                </c:pt>
                <c:pt idx="2264">
                  <c:v>50.625</c:v>
                </c:pt>
                <c:pt idx="2265">
                  <c:v>72.900000000000006</c:v>
                </c:pt>
                <c:pt idx="2266">
                  <c:v>85.556250000000006</c:v>
                </c:pt>
                <c:pt idx="2267">
                  <c:v>57.6</c:v>
                </c:pt>
                <c:pt idx="2268">
                  <c:v>61.256250000000001</c:v>
                </c:pt>
                <c:pt idx="2269">
                  <c:v>32.4</c:v>
                </c:pt>
                <c:pt idx="2270">
                  <c:v>22.5</c:v>
                </c:pt>
                <c:pt idx="2271">
                  <c:v>85.556250000000006</c:v>
                </c:pt>
                <c:pt idx="2272">
                  <c:v>68.90625</c:v>
                </c:pt>
                <c:pt idx="2273">
                  <c:v>68.90625</c:v>
                </c:pt>
                <c:pt idx="2274">
                  <c:v>50.625</c:v>
                </c:pt>
                <c:pt idx="2275">
                  <c:v>61.256250000000001</c:v>
                </c:pt>
                <c:pt idx="2276">
                  <c:v>99.225000000000009</c:v>
                </c:pt>
                <c:pt idx="2277">
                  <c:v>72.900000000000006</c:v>
                </c:pt>
                <c:pt idx="2278">
                  <c:v>50.625</c:v>
                </c:pt>
                <c:pt idx="2279">
                  <c:v>94.556249999999991</c:v>
                </c:pt>
                <c:pt idx="2280">
                  <c:v>32.4</c:v>
                </c:pt>
                <c:pt idx="2281">
                  <c:v>44.1</c:v>
                </c:pt>
                <c:pt idx="2282">
                  <c:v>85.556250000000006</c:v>
                </c:pt>
                <c:pt idx="2283">
                  <c:v>50.625</c:v>
                </c:pt>
                <c:pt idx="2284">
                  <c:v>61.256250000000001</c:v>
                </c:pt>
                <c:pt idx="2285">
                  <c:v>72.900000000000006</c:v>
                </c:pt>
                <c:pt idx="2286">
                  <c:v>68.90625</c:v>
                </c:pt>
                <c:pt idx="2287">
                  <c:v>50.625</c:v>
                </c:pt>
                <c:pt idx="2288">
                  <c:v>77.006249999999994</c:v>
                </c:pt>
                <c:pt idx="2289">
                  <c:v>50.625</c:v>
                </c:pt>
                <c:pt idx="2290">
                  <c:v>27.224999999999998</c:v>
                </c:pt>
                <c:pt idx="2291">
                  <c:v>38.024999999999999</c:v>
                </c:pt>
                <c:pt idx="2292">
                  <c:v>38.024999999999999</c:v>
                </c:pt>
                <c:pt idx="2293">
                  <c:v>72.900000000000006</c:v>
                </c:pt>
                <c:pt idx="2294">
                  <c:v>61.256250000000001</c:v>
                </c:pt>
                <c:pt idx="2295">
                  <c:v>72.900000000000006</c:v>
                </c:pt>
                <c:pt idx="2296">
                  <c:v>44.1</c:v>
                </c:pt>
                <c:pt idx="2297">
                  <c:v>44.1</c:v>
                </c:pt>
                <c:pt idx="2298">
                  <c:v>44.1</c:v>
                </c:pt>
                <c:pt idx="2299">
                  <c:v>50.625</c:v>
                </c:pt>
                <c:pt idx="2300">
                  <c:v>68.90625</c:v>
                </c:pt>
                <c:pt idx="2301">
                  <c:v>77.006249999999994</c:v>
                </c:pt>
                <c:pt idx="2302">
                  <c:v>68.90625</c:v>
                </c:pt>
                <c:pt idx="2303">
                  <c:v>72.900000000000006</c:v>
                </c:pt>
                <c:pt idx="2304">
                  <c:v>44.1</c:v>
                </c:pt>
                <c:pt idx="2305">
                  <c:v>77.006249999999994</c:v>
                </c:pt>
                <c:pt idx="2306">
                  <c:v>68.90625</c:v>
                </c:pt>
                <c:pt idx="2307">
                  <c:v>94.556249999999991</c:v>
                </c:pt>
                <c:pt idx="2308">
                  <c:v>38.024999999999999</c:v>
                </c:pt>
                <c:pt idx="2309">
                  <c:v>57.6</c:v>
                </c:pt>
                <c:pt idx="2310">
                  <c:v>44.1</c:v>
                </c:pt>
                <c:pt idx="2311">
                  <c:v>57.6</c:v>
                </c:pt>
                <c:pt idx="2312">
                  <c:v>57.6</c:v>
                </c:pt>
                <c:pt idx="2313">
                  <c:v>61.256250000000001</c:v>
                </c:pt>
                <c:pt idx="2314">
                  <c:v>61.256250000000001</c:v>
                </c:pt>
                <c:pt idx="2315">
                  <c:v>50.625</c:v>
                </c:pt>
                <c:pt idx="2316">
                  <c:v>57.6</c:v>
                </c:pt>
                <c:pt idx="2317">
                  <c:v>108.89999999999999</c:v>
                </c:pt>
                <c:pt idx="2318">
                  <c:v>72.900000000000006</c:v>
                </c:pt>
                <c:pt idx="2319">
                  <c:v>68.90625</c:v>
                </c:pt>
                <c:pt idx="2320">
                  <c:v>44.1</c:v>
                </c:pt>
                <c:pt idx="2321">
                  <c:v>85.556250000000006</c:v>
                </c:pt>
                <c:pt idx="2322">
                  <c:v>77.006249999999994</c:v>
                </c:pt>
                <c:pt idx="2323">
                  <c:v>50.625</c:v>
                </c:pt>
                <c:pt idx="2324">
                  <c:v>32.4</c:v>
                </c:pt>
                <c:pt idx="2325">
                  <c:v>50.625</c:v>
                </c:pt>
                <c:pt idx="2326">
                  <c:v>68.90625</c:v>
                </c:pt>
                <c:pt idx="2327">
                  <c:v>61.256250000000001</c:v>
                </c:pt>
                <c:pt idx="2328">
                  <c:v>57.6</c:v>
                </c:pt>
                <c:pt idx="2329">
                  <c:v>108.89999999999999</c:v>
                </c:pt>
                <c:pt idx="2330">
                  <c:v>68.90625</c:v>
                </c:pt>
                <c:pt idx="2331">
                  <c:v>68.90625</c:v>
                </c:pt>
                <c:pt idx="2332">
                  <c:v>77.006249999999994</c:v>
                </c:pt>
                <c:pt idx="2333">
                  <c:v>61.256250000000001</c:v>
                </c:pt>
                <c:pt idx="2334">
                  <c:v>61.256250000000001</c:v>
                </c:pt>
                <c:pt idx="2335">
                  <c:v>77.006249999999994</c:v>
                </c:pt>
                <c:pt idx="2336">
                  <c:v>61.256250000000001</c:v>
                </c:pt>
                <c:pt idx="2337">
                  <c:v>22.5</c:v>
                </c:pt>
                <c:pt idx="2338">
                  <c:v>61.256250000000001</c:v>
                </c:pt>
                <c:pt idx="2339">
                  <c:v>61.256250000000001</c:v>
                </c:pt>
                <c:pt idx="2340">
                  <c:v>32.4</c:v>
                </c:pt>
                <c:pt idx="2341">
                  <c:v>32.4</c:v>
                </c:pt>
                <c:pt idx="2342">
                  <c:v>38.024999999999999</c:v>
                </c:pt>
                <c:pt idx="2343">
                  <c:v>85.556250000000006</c:v>
                </c:pt>
                <c:pt idx="2344">
                  <c:v>61.256250000000001</c:v>
                </c:pt>
                <c:pt idx="2345">
                  <c:v>61.256250000000001</c:v>
                </c:pt>
                <c:pt idx="2346">
                  <c:v>68.90625</c:v>
                </c:pt>
                <c:pt idx="2347">
                  <c:v>38.024999999999999</c:v>
                </c:pt>
                <c:pt idx="2348">
                  <c:v>61.256250000000001</c:v>
                </c:pt>
                <c:pt idx="2349">
                  <c:v>85.556250000000006</c:v>
                </c:pt>
                <c:pt idx="2350">
                  <c:v>85.556250000000006</c:v>
                </c:pt>
                <c:pt idx="2351">
                  <c:v>50.625</c:v>
                </c:pt>
                <c:pt idx="2352">
                  <c:v>72.900000000000006</c:v>
                </c:pt>
                <c:pt idx="2353">
                  <c:v>85.556250000000006</c:v>
                </c:pt>
                <c:pt idx="2354">
                  <c:v>68.90625</c:v>
                </c:pt>
                <c:pt idx="2355">
                  <c:v>27.224999999999998</c:v>
                </c:pt>
                <c:pt idx="2356">
                  <c:v>50.625</c:v>
                </c:pt>
                <c:pt idx="2357">
                  <c:v>61.256250000000001</c:v>
                </c:pt>
                <c:pt idx="2358">
                  <c:v>90</c:v>
                </c:pt>
                <c:pt idx="2359">
                  <c:v>44.1</c:v>
                </c:pt>
                <c:pt idx="2360">
                  <c:v>50.625</c:v>
                </c:pt>
                <c:pt idx="2361">
                  <c:v>113.90625</c:v>
                </c:pt>
                <c:pt idx="2362">
                  <c:v>72.900000000000006</c:v>
                </c:pt>
                <c:pt idx="2363">
                  <c:v>108.89999999999999</c:v>
                </c:pt>
                <c:pt idx="2364">
                  <c:v>90</c:v>
                </c:pt>
                <c:pt idx="2365">
                  <c:v>61.256250000000001</c:v>
                </c:pt>
                <c:pt idx="2366">
                  <c:v>77.006249999999994</c:v>
                </c:pt>
                <c:pt idx="2367">
                  <c:v>99.225000000000009</c:v>
                </c:pt>
                <c:pt idx="2368">
                  <c:v>38.024999999999999</c:v>
                </c:pt>
                <c:pt idx="2369">
                  <c:v>50.625</c:v>
                </c:pt>
                <c:pt idx="2370">
                  <c:v>50.625</c:v>
                </c:pt>
                <c:pt idx="2371">
                  <c:v>44.1</c:v>
                </c:pt>
                <c:pt idx="2372">
                  <c:v>72.900000000000006</c:v>
                </c:pt>
                <c:pt idx="2373">
                  <c:v>57.6</c:v>
                </c:pt>
                <c:pt idx="2374">
                  <c:v>57.6</c:v>
                </c:pt>
                <c:pt idx="2375">
                  <c:v>68.90625</c:v>
                </c:pt>
                <c:pt idx="2376">
                  <c:v>77.006249999999994</c:v>
                </c:pt>
                <c:pt idx="2377">
                  <c:v>72.900000000000006</c:v>
                </c:pt>
                <c:pt idx="2378">
                  <c:v>68.90625</c:v>
                </c:pt>
                <c:pt idx="2379">
                  <c:v>38.024999999999999</c:v>
                </c:pt>
                <c:pt idx="2380">
                  <c:v>61.256250000000001</c:v>
                </c:pt>
                <c:pt idx="2381">
                  <c:v>57.6</c:v>
                </c:pt>
                <c:pt idx="2382">
                  <c:v>61.256250000000001</c:v>
                </c:pt>
                <c:pt idx="2383">
                  <c:v>57.6</c:v>
                </c:pt>
                <c:pt idx="2384">
                  <c:v>57.6</c:v>
                </c:pt>
                <c:pt idx="2385">
                  <c:v>124.25624999999999</c:v>
                </c:pt>
                <c:pt idx="2386">
                  <c:v>77.006249999999994</c:v>
                </c:pt>
                <c:pt idx="2387">
                  <c:v>99.225000000000009</c:v>
                </c:pt>
                <c:pt idx="2388">
                  <c:v>68.90625</c:v>
                </c:pt>
                <c:pt idx="2389">
                  <c:v>44.1</c:v>
                </c:pt>
                <c:pt idx="2390">
                  <c:v>113.90625</c:v>
                </c:pt>
                <c:pt idx="2391">
                  <c:v>90</c:v>
                </c:pt>
                <c:pt idx="2392">
                  <c:v>99.225000000000009</c:v>
                </c:pt>
                <c:pt idx="2393">
                  <c:v>57.6</c:v>
                </c:pt>
                <c:pt idx="2394">
                  <c:v>68.90625</c:v>
                </c:pt>
                <c:pt idx="2395">
                  <c:v>72.900000000000006</c:v>
                </c:pt>
                <c:pt idx="2396">
                  <c:v>68.90625</c:v>
                </c:pt>
                <c:pt idx="2397">
                  <c:v>61.256250000000001</c:v>
                </c:pt>
                <c:pt idx="2398">
                  <c:v>108.89999999999999</c:v>
                </c:pt>
                <c:pt idx="2399">
                  <c:v>77.006249999999994</c:v>
                </c:pt>
                <c:pt idx="2400">
                  <c:v>50.625</c:v>
                </c:pt>
                <c:pt idx="2401">
                  <c:v>68.90625</c:v>
                </c:pt>
                <c:pt idx="2402">
                  <c:v>61.256250000000001</c:v>
                </c:pt>
                <c:pt idx="2403">
                  <c:v>99.225000000000009</c:v>
                </c:pt>
                <c:pt idx="2404">
                  <c:v>94.556249999999991</c:v>
                </c:pt>
                <c:pt idx="2405">
                  <c:v>94.556249999999991</c:v>
                </c:pt>
                <c:pt idx="2406">
                  <c:v>90</c:v>
                </c:pt>
                <c:pt idx="2407">
                  <c:v>68.90625</c:v>
                </c:pt>
                <c:pt idx="2408">
                  <c:v>38.024999999999999</c:v>
                </c:pt>
                <c:pt idx="2409">
                  <c:v>94.556249999999991</c:v>
                </c:pt>
                <c:pt idx="2410">
                  <c:v>90</c:v>
                </c:pt>
                <c:pt idx="2411">
                  <c:v>90</c:v>
                </c:pt>
                <c:pt idx="2412">
                  <c:v>61.256250000000001</c:v>
                </c:pt>
                <c:pt idx="2413">
                  <c:v>68.90625</c:v>
                </c:pt>
                <c:pt idx="2414">
                  <c:v>57.6</c:v>
                </c:pt>
                <c:pt idx="2415">
                  <c:v>85.556250000000006</c:v>
                </c:pt>
                <c:pt idx="2416">
                  <c:v>61.256250000000001</c:v>
                </c:pt>
                <c:pt idx="2417">
                  <c:v>90</c:v>
                </c:pt>
                <c:pt idx="2418">
                  <c:v>94.556249999999991</c:v>
                </c:pt>
                <c:pt idx="2419">
                  <c:v>68.90625</c:v>
                </c:pt>
                <c:pt idx="2420">
                  <c:v>61.256250000000001</c:v>
                </c:pt>
                <c:pt idx="2421">
                  <c:v>135.05625000000001</c:v>
                </c:pt>
                <c:pt idx="2422">
                  <c:v>68.90625</c:v>
                </c:pt>
                <c:pt idx="2423">
                  <c:v>140.625</c:v>
                </c:pt>
                <c:pt idx="2424">
                  <c:v>108.89999999999999</c:v>
                </c:pt>
                <c:pt idx="2425">
                  <c:v>94.556249999999991</c:v>
                </c:pt>
                <c:pt idx="2426">
                  <c:v>94.556249999999991</c:v>
                </c:pt>
                <c:pt idx="2427">
                  <c:v>85.556250000000006</c:v>
                </c:pt>
                <c:pt idx="2428">
                  <c:v>68.90625</c:v>
                </c:pt>
                <c:pt idx="2429">
                  <c:v>146.30625000000001</c:v>
                </c:pt>
                <c:pt idx="2430">
                  <c:v>152.1</c:v>
                </c:pt>
                <c:pt idx="2431">
                  <c:v>108.89999999999999</c:v>
                </c:pt>
                <c:pt idx="2432">
                  <c:v>68.90625</c:v>
                </c:pt>
                <c:pt idx="2433">
                  <c:v>85.556250000000006</c:v>
                </c:pt>
                <c:pt idx="2434">
                  <c:v>124.25624999999999</c:v>
                </c:pt>
                <c:pt idx="2435">
                  <c:v>94.556249999999991</c:v>
                </c:pt>
                <c:pt idx="2436">
                  <c:v>90</c:v>
                </c:pt>
                <c:pt idx="2437">
                  <c:v>90</c:v>
                </c:pt>
                <c:pt idx="2438">
                  <c:v>90</c:v>
                </c:pt>
                <c:pt idx="2439">
                  <c:v>108.89999999999999</c:v>
                </c:pt>
                <c:pt idx="2440">
                  <c:v>77.006249999999994</c:v>
                </c:pt>
                <c:pt idx="2441">
                  <c:v>113.90625</c:v>
                </c:pt>
                <c:pt idx="2442">
                  <c:v>135.05625000000001</c:v>
                </c:pt>
                <c:pt idx="2443">
                  <c:v>50.625</c:v>
                </c:pt>
                <c:pt idx="2444">
                  <c:v>99.225000000000009</c:v>
                </c:pt>
                <c:pt idx="2445">
                  <c:v>85.556250000000006</c:v>
                </c:pt>
                <c:pt idx="2446">
                  <c:v>119.02500000000001</c:v>
                </c:pt>
                <c:pt idx="2447">
                  <c:v>94.556249999999991</c:v>
                </c:pt>
                <c:pt idx="2448">
                  <c:v>90</c:v>
                </c:pt>
                <c:pt idx="2449">
                  <c:v>129.6</c:v>
                </c:pt>
                <c:pt idx="2450">
                  <c:v>140.625</c:v>
                </c:pt>
                <c:pt idx="2451">
                  <c:v>85.556250000000006</c:v>
                </c:pt>
                <c:pt idx="2452">
                  <c:v>61.256250000000001</c:v>
                </c:pt>
                <c:pt idx="2453">
                  <c:v>113.90625</c:v>
                </c:pt>
                <c:pt idx="2454">
                  <c:v>72.900000000000006</c:v>
                </c:pt>
                <c:pt idx="2455">
                  <c:v>72.900000000000006</c:v>
                </c:pt>
                <c:pt idx="2456">
                  <c:v>182.75625000000002</c:v>
                </c:pt>
                <c:pt idx="2457">
                  <c:v>94.556249999999991</c:v>
                </c:pt>
                <c:pt idx="2458">
                  <c:v>85.556250000000006</c:v>
                </c:pt>
                <c:pt idx="2459">
                  <c:v>124.25624999999999</c:v>
                </c:pt>
                <c:pt idx="2460">
                  <c:v>77.006249999999994</c:v>
                </c:pt>
                <c:pt idx="2461">
                  <c:v>129.6</c:v>
                </c:pt>
                <c:pt idx="2462">
                  <c:v>77.006249999999994</c:v>
                </c:pt>
                <c:pt idx="2463">
                  <c:v>113.90625</c:v>
                </c:pt>
                <c:pt idx="2464">
                  <c:v>85.556250000000006</c:v>
                </c:pt>
                <c:pt idx="2465">
                  <c:v>85.556250000000006</c:v>
                </c:pt>
                <c:pt idx="2466">
                  <c:v>57.6</c:v>
                </c:pt>
                <c:pt idx="2467">
                  <c:v>85.556250000000006</c:v>
                </c:pt>
                <c:pt idx="2468">
                  <c:v>99.225000000000009</c:v>
                </c:pt>
                <c:pt idx="2469">
                  <c:v>50.625</c:v>
                </c:pt>
                <c:pt idx="2470">
                  <c:v>61.256250000000001</c:v>
                </c:pt>
                <c:pt idx="2471">
                  <c:v>94.556249999999991</c:v>
                </c:pt>
                <c:pt idx="2472">
                  <c:v>140.625</c:v>
                </c:pt>
                <c:pt idx="2473">
                  <c:v>77.006249999999994</c:v>
                </c:pt>
                <c:pt idx="2474">
                  <c:v>57.6</c:v>
                </c:pt>
                <c:pt idx="2475">
                  <c:v>94.556249999999991</c:v>
                </c:pt>
                <c:pt idx="2476">
                  <c:v>57.6</c:v>
                </c:pt>
                <c:pt idx="2477">
                  <c:v>85.556250000000006</c:v>
                </c:pt>
                <c:pt idx="2478">
                  <c:v>85.556250000000006</c:v>
                </c:pt>
                <c:pt idx="2479">
                  <c:v>85.556250000000006</c:v>
                </c:pt>
                <c:pt idx="2480">
                  <c:v>50.625</c:v>
                </c:pt>
                <c:pt idx="2481">
                  <c:v>72.900000000000006</c:v>
                </c:pt>
                <c:pt idx="2482">
                  <c:v>99.225000000000009</c:v>
                </c:pt>
                <c:pt idx="2483">
                  <c:v>77.006249999999994</c:v>
                </c:pt>
                <c:pt idx="2484">
                  <c:v>72.900000000000006</c:v>
                </c:pt>
                <c:pt idx="2485">
                  <c:v>72.900000000000006</c:v>
                </c:pt>
                <c:pt idx="2486">
                  <c:v>61.256250000000001</c:v>
                </c:pt>
                <c:pt idx="2487">
                  <c:v>77.006249999999994</c:v>
                </c:pt>
                <c:pt idx="2488">
                  <c:v>99.225000000000009</c:v>
                </c:pt>
                <c:pt idx="2489">
                  <c:v>94.556249999999991</c:v>
                </c:pt>
                <c:pt idx="2490">
                  <c:v>77.006249999999994</c:v>
                </c:pt>
                <c:pt idx="2491">
                  <c:v>119.02500000000001</c:v>
                </c:pt>
                <c:pt idx="2492">
                  <c:v>72.900000000000006</c:v>
                </c:pt>
                <c:pt idx="2493">
                  <c:v>68.90625</c:v>
                </c:pt>
                <c:pt idx="2494">
                  <c:v>77.006249999999994</c:v>
                </c:pt>
                <c:pt idx="2495">
                  <c:v>85.556250000000006</c:v>
                </c:pt>
                <c:pt idx="2496">
                  <c:v>61.256250000000001</c:v>
                </c:pt>
                <c:pt idx="2497">
                  <c:v>85.556250000000006</c:v>
                </c:pt>
                <c:pt idx="2498">
                  <c:v>77.006249999999994</c:v>
                </c:pt>
                <c:pt idx="2499">
                  <c:v>113.90625</c:v>
                </c:pt>
                <c:pt idx="2500">
                  <c:v>108.89999999999999</c:v>
                </c:pt>
                <c:pt idx="2501">
                  <c:v>50.625</c:v>
                </c:pt>
                <c:pt idx="2502">
                  <c:v>61.256250000000001</c:v>
                </c:pt>
                <c:pt idx="2503">
                  <c:v>77.006249999999994</c:v>
                </c:pt>
                <c:pt idx="2504">
                  <c:v>94.556249999999991</c:v>
                </c:pt>
                <c:pt idx="2505">
                  <c:v>85.556250000000006</c:v>
                </c:pt>
                <c:pt idx="2506">
                  <c:v>85.556250000000006</c:v>
                </c:pt>
                <c:pt idx="2507">
                  <c:v>44.1</c:v>
                </c:pt>
                <c:pt idx="2508">
                  <c:v>90</c:v>
                </c:pt>
                <c:pt idx="2509">
                  <c:v>57.6</c:v>
                </c:pt>
                <c:pt idx="2510">
                  <c:v>90</c:v>
                </c:pt>
                <c:pt idx="2511">
                  <c:v>85.556250000000006</c:v>
                </c:pt>
                <c:pt idx="2512">
                  <c:v>77.006249999999994</c:v>
                </c:pt>
                <c:pt idx="2513">
                  <c:v>94.556249999999991</c:v>
                </c:pt>
                <c:pt idx="2514">
                  <c:v>61.256250000000001</c:v>
                </c:pt>
                <c:pt idx="2515">
                  <c:v>90</c:v>
                </c:pt>
                <c:pt idx="2516">
                  <c:v>85.556250000000006</c:v>
                </c:pt>
                <c:pt idx="2517">
                  <c:v>72.900000000000006</c:v>
                </c:pt>
                <c:pt idx="2518">
                  <c:v>61.256250000000001</c:v>
                </c:pt>
                <c:pt idx="2519">
                  <c:v>44.1</c:v>
                </c:pt>
                <c:pt idx="2520">
                  <c:v>85.556250000000006</c:v>
                </c:pt>
                <c:pt idx="2521">
                  <c:v>61.256250000000001</c:v>
                </c:pt>
                <c:pt idx="2522">
                  <c:v>68.90625</c:v>
                </c:pt>
                <c:pt idx="2523">
                  <c:v>124.25624999999999</c:v>
                </c:pt>
                <c:pt idx="2524">
                  <c:v>44.1</c:v>
                </c:pt>
                <c:pt idx="2525">
                  <c:v>38.024999999999999</c:v>
                </c:pt>
                <c:pt idx="2526">
                  <c:v>61.256250000000001</c:v>
                </c:pt>
                <c:pt idx="2527">
                  <c:v>61.256250000000001</c:v>
                </c:pt>
                <c:pt idx="2528">
                  <c:v>38.024999999999999</c:v>
                </c:pt>
                <c:pt idx="2529">
                  <c:v>72.900000000000006</c:v>
                </c:pt>
                <c:pt idx="2530">
                  <c:v>77.006249999999994</c:v>
                </c:pt>
                <c:pt idx="2531">
                  <c:v>68.90625</c:v>
                </c:pt>
                <c:pt idx="2532">
                  <c:v>68.90625</c:v>
                </c:pt>
                <c:pt idx="2533">
                  <c:v>94.556249999999991</c:v>
                </c:pt>
                <c:pt idx="2534">
                  <c:v>108.89999999999999</c:v>
                </c:pt>
                <c:pt idx="2535">
                  <c:v>77.006249999999994</c:v>
                </c:pt>
                <c:pt idx="2536">
                  <c:v>61.256250000000001</c:v>
                </c:pt>
                <c:pt idx="2537">
                  <c:v>72.900000000000006</c:v>
                </c:pt>
                <c:pt idx="2538">
                  <c:v>113.90625</c:v>
                </c:pt>
                <c:pt idx="2539">
                  <c:v>68.90625</c:v>
                </c:pt>
                <c:pt idx="2540">
                  <c:v>85.556250000000006</c:v>
                </c:pt>
                <c:pt idx="2541">
                  <c:v>129.6</c:v>
                </c:pt>
                <c:pt idx="2542">
                  <c:v>57.6</c:v>
                </c:pt>
                <c:pt idx="2543">
                  <c:v>72.900000000000006</c:v>
                </c:pt>
                <c:pt idx="2544">
                  <c:v>94.556249999999991</c:v>
                </c:pt>
                <c:pt idx="2545">
                  <c:v>90</c:v>
                </c:pt>
                <c:pt idx="2546">
                  <c:v>57.6</c:v>
                </c:pt>
                <c:pt idx="2547">
                  <c:v>124.25624999999999</c:v>
                </c:pt>
                <c:pt idx="2548">
                  <c:v>77.006249999999994</c:v>
                </c:pt>
                <c:pt idx="2549">
                  <c:v>77.006249999999994</c:v>
                </c:pt>
                <c:pt idx="2550">
                  <c:v>72.900000000000006</c:v>
                </c:pt>
                <c:pt idx="2551">
                  <c:v>77.006249999999994</c:v>
                </c:pt>
                <c:pt idx="2552">
                  <c:v>94.556249999999991</c:v>
                </c:pt>
                <c:pt idx="2553">
                  <c:v>85.556250000000006</c:v>
                </c:pt>
                <c:pt idx="2554">
                  <c:v>90</c:v>
                </c:pt>
                <c:pt idx="2555">
                  <c:v>108.89999999999999</c:v>
                </c:pt>
                <c:pt idx="2556">
                  <c:v>94.556249999999991</c:v>
                </c:pt>
                <c:pt idx="2557">
                  <c:v>94.556249999999991</c:v>
                </c:pt>
                <c:pt idx="2558">
                  <c:v>119.02500000000001</c:v>
                </c:pt>
                <c:pt idx="2559">
                  <c:v>94.556249999999991</c:v>
                </c:pt>
                <c:pt idx="2560">
                  <c:v>146.30625000000001</c:v>
                </c:pt>
                <c:pt idx="2561">
                  <c:v>113.90625</c:v>
                </c:pt>
                <c:pt idx="2562">
                  <c:v>135.05625000000001</c:v>
                </c:pt>
                <c:pt idx="2563">
                  <c:v>94.556249999999991</c:v>
                </c:pt>
                <c:pt idx="2564">
                  <c:v>16.256250000000001</c:v>
                </c:pt>
                <c:pt idx="2565">
                  <c:v>94.556249999999991</c:v>
                </c:pt>
                <c:pt idx="2566">
                  <c:v>113.90625</c:v>
                </c:pt>
                <c:pt idx="2567">
                  <c:v>113.90625</c:v>
                </c:pt>
                <c:pt idx="2568">
                  <c:v>90</c:v>
                </c:pt>
                <c:pt idx="2569">
                  <c:v>113.90625</c:v>
                </c:pt>
                <c:pt idx="2570">
                  <c:v>140.625</c:v>
                </c:pt>
                <c:pt idx="2571">
                  <c:v>85.556250000000006</c:v>
                </c:pt>
                <c:pt idx="2572">
                  <c:v>135.05625000000001</c:v>
                </c:pt>
                <c:pt idx="2573">
                  <c:v>135.05625000000001</c:v>
                </c:pt>
                <c:pt idx="2574">
                  <c:v>68.90625</c:v>
                </c:pt>
                <c:pt idx="2575">
                  <c:v>77.006249999999994</c:v>
                </c:pt>
                <c:pt idx="2576">
                  <c:v>170.15625</c:v>
                </c:pt>
                <c:pt idx="2577">
                  <c:v>135.05625000000001</c:v>
                </c:pt>
                <c:pt idx="2578">
                  <c:v>61.256250000000001</c:v>
                </c:pt>
                <c:pt idx="2579">
                  <c:v>108.89999999999999</c:v>
                </c:pt>
                <c:pt idx="2580">
                  <c:v>158.00624999999999</c:v>
                </c:pt>
                <c:pt idx="2581">
                  <c:v>124.25624999999999</c:v>
                </c:pt>
                <c:pt idx="2582">
                  <c:v>113.90625</c:v>
                </c:pt>
                <c:pt idx="2583">
                  <c:v>124.25624999999999</c:v>
                </c:pt>
                <c:pt idx="2584">
                  <c:v>90</c:v>
                </c:pt>
                <c:pt idx="2585">
                  <c:v>158.00624999999999</c:v>
                </c:pt>
                <c:pt idx="2586">
                  <c:v>124.25624999999999</c:v>
                </c:pt>
                <c:pt idx="2587">
                  <c:v>108.89999999999999</c:v>
                </c:pt>
                <c:pt idx="2588">
                  <c:v>72.900000000000006</c:v>
                </c:pt>
                <c:pt idx="2589">
                  <c:v>68.90625</c:v>
                </c:pt>
                <c:pt idx="2590">
                  <c:v>108.89999999999999</c:v>
                </c:pt>
                <c:pt idx="2591">
                  <c:v>152.1</c:v>
                </c:pt>
                <c:pt idx="2592">
                  <c:v>94.556249999999991</c:v>
                </c:pt>
                <c:pt idx="2593">
                  <c:v>108.89999999999999</c:v>
                </c:pt>
                <c:pt idx="2594">
                  <c:v>124.25624999999999</c:v>
                </c:pt>
                <c:pt idx="2595">
                  <c:v>164.02500000000001</c:v>
                </c:pt>
                <c:pt idx="2596">
                  <c:v>124.25624999999999</c:v>
                </c:pt>
                <c:pt idx="2597">
                  <c:v>124.25624999999999</c:v>
                </c:pt>
                <c:pt idx="2598">
                  <c:v>146.30625000000001</c:v>
                </c:pt>
                <c:pt idx="2599">
                  <c:v>124.25624999999999</c:v>
                </c:pt>
                <c:pt idx="2600">
                  <c:v>113.90625</c:v>
                </c:pt>
                <c:pt idx="2601">
                  <c:v>140.625</c:v>
                </c:pt>
                <c:pt idx="2602">
                  <c:v>170.15625</c:v>
                </c:pt>
                <c:pt idx="2603">
                  <c:v>182.75625000000002</c:v>
                </c:pt>
                <c:pt idx="2604">
                  <c:v>146.30625000000001</c:v>
                </c:pt>
                <c:pt idx="2605">
                  <c:v>158.00624999999999</c:v>
                </c:pt>
                <c:pt idx="2606">
                  <c:v>146.30625000000001</c:v>
                </c:pt>
                <c:pt idx="2607">
                  <c:v>108.89999999999999</c:v>
                </c:pt>
                <c:pt idx="2608">
                  <c:v>158.00624999999999</c:v>
                </c:pt>
                <c:pt idx="2609">
                  <c:v>158.00624999999999</c:v>
                </c:pt>
                <c:pt idx="2610">
                  <c:v>164.02500000000001</c:v>
                </c:pt>
                <c:pt idx="2611">
                  <c:v>113.90625</c:v>
                </c:pt>
                <c:pt idx="2612">
                  <c:v>124.25624999999999</c:v>
                </c:pt>
                <c:pt idx="2613">
                  <c:v>195.80625000000001</c:v>
                </c:pt>
                <c:pt idx="2614">
                  <c:v>195.80625000000001</c:v>
                </c:pt>
                <c:pt idx="2615">
                  <c:v>140.625</c:v>
                </c:pt>
                <c:pt idx="2616">
                  <c:v>146.30625000000001</c:v>
                </c:pt>
                <c:pt idx="2617">
                  <c:v>182.75625000000002</c:v>
                </c:pt>
                <c:pt idx="2618">
                  <c:v>216.22499999999999</c:v>
                </c:pt>
                <c:pt idx="2619">
                  <c:v>182.75625000000002</c:v>
                </c:pt>
                <c:pt idx="2620">
                  <c:v>152.1</c:v>
                </c:pt>
                <c:pt idx="2621">
                  <c:v>124.25624999999999</c:v>
                </c:pt>
                <c:pt idx="2622">
                  <c:v>182.75625000000002</c:v>
                </c:pt>
                <c:pt idx="2623">
                  <c:v>119.02500000000001</c:v>
                </c:pt>
                <c:pt idx="2624">
                  <c:v>119.02500000000001</c:v>
                </c:pt>
                <c:pt idx="2625">
                  <c:v>182.75625000000002</c:v>
                </c:pt>
                <c:pt idx="2626">
                  <c:v>164.02500000000001</c:v>
                </c:pt>
                <c:pt idx="2627">
                  <c:v>202.5</c:v>
                </c:pt>
                <c:pt idx="2628">
                  <c:v>164.02500000000001</c:v>
                </c:pt>
                <c:pt idx="2629">
                  <c:v>189.22499999999999</c:v>
                </c:pt>
                <c:pt idx="2630">
                  <c:v>124.25624999999999</c:v>
                </c:pt>
                <c:pt idx="2631">
                  <c:v>152.1</c:v>
                </c:pt>
                <c:pt idx="2632">
                  <c:v>135.05625000000001</c:v>
                </c:pt>
                <c:pt idx="2633">
                  <c:v>108.89999999999999</c:v>
                </c:pt>
                <c:pt idx="2634">
                  <c:v>158.00624999999999</c:v>
                </c:pt>
                <c:pt idx="2635">
                  <c:v>129.6</c:v>
                </c:pt>
                <c:pt idx="2636">
                  <c:v>216.22499999999999</c:v>
                </c:pt>
                <c:pt idx="2637">
                  <c:v>99.225000000000009</c:v>
                </c:pt>
                <c:pt idx="2638">
                  <c:v>108.89999999999999</c:v>
                </c:pt>
                <c:pt idx="2639">
                  <c:v>129.6</c:v>
                </c:pt>
                <c:pt idx="2640">
                  <c:v>164.02500000000001</c:v>
                </c:pt>
                <c:pt idx="2641">
                  <c:v>129.6</c:v>
                </c:pt>
                <c:pt idx="2642">
                  <c:v>176.4</c:v>
                </c:pt>
                <c:pt idx="2643">
                  <c:v>135.05625000000001</c:v>
                </c:pt>
                <c:pt idx="2644">
                  <c:v>140.625</c:v>
                </c:pt>
                <c:pt idx="2645">
                  <c:v>113.90625</c:v>
                </c:pt>
                <c:pt idx="2646">
                  <c:v>119.02500000000001</c:v>
                </c:pt>
                <c:pt idx="2647">
                  <c:v>135.05625000000001</c:v>
                </c:pt>
                <c:pt idx="2648">
                  <c:v>119.02500000000001</c:v>
                </c:pt>
                <c:pt idx="2649">
                  <c:v>140.625</c:v>
                </c:pt>
                <c:pt idx="2650">
                  <c:v>182.75625000000002</c:v>
                </c:pt>
                <c:pt idx="2651">
                  <c:v>108.89999999999999</c:v>
                </c:pt>
                <c:pt idx="2652">
                  <c:v>124.25624999999999</c:v>
                </c:pt>
                <c:pt idx="2653">
                  <c:v>108.89999999999999</c:v>
                </c:pt>
                <c:pt idx="2654">
                  <c:v>113.90625</c:v>
                </c:pt>
                <c:pt idx="2655">
                  <c:v>119.02500000000001</c:v>
                </c:pt>
                <c:pt idx="2656">
                  <c:v>113.90625</c:v>
                </c:pt>
                <c:pt idx="2657">
                  <c:v>119.02500000000001</c:v>
                </c:pt>
                <c:pt idx="2658">
                  <c:v>119.02500000000001</c:v>
                </c:pt>
                <c:pt idx="2659">
                  <c:v>108.89999999999999</c:v>
                </c:pt>
                <c:pt idx="2660">
                  <c:v>99.225000000000009</c:v>
                </c:pt>
                <c:pt idx="2661">
                  <c:v>140.625</c:v>
                </c:pt>
                <c:pt idx="2662">
                  <c:v>90</c:v>
                </c:pt>
                <c:pt idx="2663">
                  <c:v>129.6</c:v>
                </c:pt>
                <c:pt idx="2664">
                  <c:v>99.225000000000009</c:v>
                </c:pt>
                <c:pt idx="2665">
                  <c:v>124.25624999999999</c:v>
                </c:pt>
                <c:pt idx="2666">
                  <c:v>108.89999999999999</c:v>
                </c:pt>
                <c:pt idx="2667">
                  <c:v>140.625</c:v>
                </c:pt>
                <c:pt idx="2668">
                  <c:v>129.6</c:v>
                </c:pt>
                <c:pt idx="2669">
                  <c:v>77.006249999999994</c:v>
                </c:pt>
                <c:pt idx="2670">
                  <c:v>85.556250000000006</c:v>
                </c:pt>
                <c:pt idx="2671">
                  <c:v>94.556249999999991</c:v>
                </c:pt>
                <c:pt idx="2672">
                  <c:v>129.6</c:v>
                </c:pt>
                <c:pt idx="2673">
                  <c:v>94.556249999999991</c:v>
                </c:pt>
                <c:pt idx="2674">
                  <c:v>90</c:v>
                </c:pt>
                <c:pt idx="2675">
                  <c:v>124.25624999999999</c:v>
                </c:pt>
                <c:pt idx="2676">
                  <c:v>44.1</c:v>
                </c:pt>
                <c:pt idx="2677">
                  <c:v>94.556249999999991</c:v>
                </c:pt>
                <c:pt idx="2678">
                  <c:v>57.6</c:v>
                </c:pt>
                <c:pt idx="2679">
                  <c:v>113.90625</c:v>
                </c:pt>
                <c:pt idx="2680">
                  <c:v>108.89999999999999</c:v>
                </c:pt>
                <c:pt idx="2681">
                  <c:v>129.6</c:v>
                </c:pt>
                <c:pt idx="2682">
                  <c:v>61.256250000000001</c:v>
                </c:pt>
                <c:pt idx="2683">
                  <c:v>68.90625</c:v>
                </c:pt>
                <c:pt idx="2684">
                  <c:v>72.900000000000006</c:v>
                </c:pt>
                <c:pt idx="2685">
                  <c:v>68.90625</c:v>
                </c:pt>
                <c:pt idx="2686">
                  <c:v>99.225000000000009</c:v>
                </c:pt>
                <c:pt idx="2687">
                  <c:v>94.556249999999991</c:v>
                </c:pt>
                <c:pt idx="2688">
                  <c:v>129.6</c:v>
                </c:pt>
                <c:pt idx="2689">
                  <c:v>90</c:v>
                </c:pt>
                <c:pt idx="2690">
                  <c:v>77.006249999999994</c:v>
                </c:pt>
                <c:pt idx="2691">
                  <c:v>77.006249999999994</c:v>
                </c:pt>
                <c:pt idx="2692">
                  <c:v>90</c:v>
                </c:pt>
                <c:pt idx="2693">
                  <c:v>94.556249999999991</c:v>
                </c:pt>
                <c:pt idx="2694">
                  <c:v>61.256250000000001</c:v>
                </c:pt>
                <c:pt idx="2695">
                  <c:v>99.225000000000009</c:v>
                </c:pt>
                <c:pt idx="2696">
                  <c:v>68.90625</c:v>
                </c:pt>
                <c:pt idx="2697">
                  <c:v>61.256250000000001</c:v>
                </c:pt>
                <c:pt idx="2698">
                  <c:v>99.225000000000009</c:v>
                </c:pt>
                <c:pt idx="2699">
                  <c:v>108.89999999999999</c:v>
                </c:pt>
                <c:pt idx="2700">
                  <c:v>99.225000000000009</c:v>
                </c:pt>
                <c:pt idx="2701">
                  <c:v>44.1</c:v>
                </c:pt>
                <c:pt idx="2702">
                  <c:v>85.556250000000006</c:v>
                </c:pt>
                <c:pt idx="2703">
                  <c:v>61.256250000000001</c:v>
                </c:pt>
                <c:pt idx="2704">
                  <c:v>68.90625</c:v>
                </c:pt>
                <c:pt idx="2705">
                  <c:v>85.556250000000006</c:v>
                </c:pt>
                <c:pt idx="2706">
                  <c:v>90</c:v>
                </c:pt>
                <c:pt idx="2707">
                  <c:v>99.225000000000009</c:v>
                </c:pt>
                <c:pt idx="2708">
                  <c:v>68.90625</c:v>
                </c:pt>
                <c:pt idx="2709">
                  <c:v>85.556250000000006</c:v>
                </c:pt>
                <c:pt idx="2710">
                  <c:v>113.90625</c:v>
                </c:pt>
                <c:pt idx="2711">
                  <c:v>61.256250000000001</c:v>
                </c:pt>
                <c:pt idx="2712">
                  <c:v>68.90625</c:v>
                </c:pt>
                <c:pt idx="2713">
                  <c:v>99.225000000000009</c:v>
                </c:pt>
                <c:pt idx="2714">
                  <c:v>90</c:v>
                </c:pt>
                <c:pt idx="2715">
                  <c:v>85.556250000000006</c:v>
                </c:pt>
                <c:pt idx="2716">
                  <c:v>50.625</c:v>
                </c:pt>
                <c:pt idx="2717">
                  <c:v>50.625</c:v>
                </c:pt>
                <c:pt idx="2718">
                  <c:v>57.6</c:v>
                </c:pt>
                <c:pt idx="2719">
                  <c:v>85.556250000000006</c:v>
                </c:pt>
                <c:pt idx="2720">
                  <c:v>94.556249999999991</c:v>
                </c:pt>
                <c:pt idx="2721">
                  <c:v>85.556250000000006</c:v>
                </c:pt>
                <c:pt idx="2722">
                  <c:v>61.256250000000001</c:v>
                </c:pt>
                <c:pt idx="2723">
                  <c:v>85.556250000000006</c:v>
                </c:pt>
                <c:pt idx="2724">
                  <c:v>77.006249999999994</c:v>
                </c:pt>
                <c:pt idx="2725">
                  <c:v>85.556250000000006</c:v>
                </c:pt>
                <c:pt idx="2726">
                  <c:v>108.89999999999999</c:v>
                </c:pt>
                <c:pt idx="2727">
                  <c:v>77.006249999999994</c:v>
                </c:pt>
                <c:pt idx="2728">
                  <c:v>72.900000000000006</c:v>
                </c:pt>
                <c:pt idx="2729">
                  <c:v>77.006249999999994</c:v>
                </c:pt>
                <c:pt idx="2730">
                  <c:v>50.625</c:v>
                </c:pt>
                <c:pt idx="2731">
                  <c:v>90</c:v>
                </c:pt>
                <c:pt idx="2732">
                  <c:v>68.90625</c:v>
                </c:pt>
                <c:pt idx="2733">
                  <c:v>108.89999999999999</c:v>
                </c:pt>
                <c:pt idx="2734">
                  <c:v>72.900000000000006</c:v>
                </c:pt>
                <c:pt idx="2735">
                  <c:v>124.25624999999999</c:v>
                </c:pt>
                <c:pt idx="2736">
                  <c:v>85.556250000000006</c:v>
                </c:pt>
                <c:pt idx="2737">
                  <c:v>72.900000000000006</c:v>
                </c:pt>
                <c:pt idx="2738">
                  <c:v>57.6</c:v>
                </c:pt>
                <c:pt idx="2739">
                  <c:v>32.4</c:v>
                </c:pt>
                <c:pt idx="2740">
                  <c:v>85.556250000000006</c:v>
                </c:pt>
                <c:pt idx="2741">
                  <c:v>77.006249999999994</c:v>
                </c:pt>
                <c:pt idx="2742">
                  <c:v>94.556249999999991</c:v>
                </c:pt>
                <c:pt idx="2743">
                  <c:v>68.90625</c:v>
                </c:pt>
                <c:pt idx="2744">
                  <c:v>85.556250000000006</c:v>
                </c:pt>
                <c:pt idx="2745">
                  <c:v>119.02500000000001</c:v>
                </c:pt>
                <c:pt idx="2746">
                  <c:v>108.89999999999999</c:v>
                </c:pt>
                <c:pt idx="2747">
                  <c:v>124.25624999999999</c:v>
                </c:pt>
                <c:pt idx="2748">
                  <c:v>124.25624999999999</c:v>
                </c:pt>
                <c:pt idx="2749">
                  <c:v>77.006249999999994</c:v>
                </c:pt>
                <c:pt idx="2750">
                  <c:v>50.625</c:v>
                </c:pt>
                <c:pt idx="2751">
                  <c:v>90</c:v>
                </c:pt>
                <c:pt idx="2752">
                  <c:v>50.625</c:v>
                </c:pt>
                <c:pt idx="2753">
                  <c:v>99.225000000000009</c:v>
                </c:pt>
                <c:pt idx="2754">
                  <c:v>72.900000000000006</c:v>
                </c:pt>
                <c:pt idx="2755">
                  <c:v>85.556250000000006</c:v>
                </c:pt>
                <c:pt idx="2756">
                  <c:v>68.90625</c:v>
                </c:pt>
                <c:pt idx="2757">
                  <c:v>90</c:v>
                </c:pt>
                <c:pt idx="2758">
                  <c:v>61.256250000000001</c:v>
                </c:pt>
                <c:pt idx="2759">
                  <c:v>94.556249999999991</c:v>
                </c:pt>
                <c:pt idx="2760">
                  <c:v>85.556250000000006</c:v>
                </c:pt>
                <c:pt idx="2761">
                  <c:v>72.900000000000006</c:v>
                </c:pt>
                <c:pt idx="2762">
                  <c:v>85.556250000000006</c:v>
                </c:pt>
                <c:pt idx="2763">
                  <c:v>44.1</c:v>
                </c:pt>
                <c:pt idx="2764">
                  <c:v>61.256250000000001</c:v>
                </c:pt>
                <c:pt idx="2765">
                  <c:v>90</c:v>
                </c:pt>
                <c:pt idx="2766">
                  <c:v>57.6</c:v>
                </c:pt>
                <c:pt idx="2767">
                  <c:v>90</c:v>
                </c:pt>
                <c:pt idx="2768">
                  <c:v>99.225000000000009</c:v>
                </c:pt>
                <c:pt idx="2769">
                  <c:v>113.90625</c:v>
                </c:pt>
                <c:pt idx="2770">
                  <c:v>94.556249999999991</c:v>
                </c:pt>
                <c:pt idx="2771">
                  <c:v>90</c:v>
                </c:pt>
                <c:pt idx="2772">
                  <c:v>68.90625</c:v>
                </c:pt>
                <c:pt idx="2773">
                  <c:v>77.006249999999994</c:v>
                </c:pt>
                <c:pt idx="2774">
                  <c:v>72.900000000000006</c:v>
                </c:pt>
                <c:pt idx="2775">
                  <c:v>119.02500000000001</c:v>
                </c:pt>
                <c:pt idx="2776">
                  <c:v>77.006249999999994</c:v>
                </c:pt>
                <c:pt idx="2777">
                  <c:v>94.556249999999991</c:v>
                </c:pt>
                <c:pt idx="2778">
                  <c:v>72.900000000000006</c:v>
                </c:pt>
                <c:pt idx="2779">
                  <c:v>85.556250000000006</c:v>
                </c:pt>
                <c:pt idx="2780">
                  <c:v>77.006249999999994</c:v>
                </c:pt>
                <c:pt idx="2781">
                  <c:v>68.90625</c:v>
                </c:pt>
                <c:pt idx="2782">
                  <c:v>94.556249999999991</c:v>
                </c:pt>
                <c:pt idx="2783">
                  <c:v>90</c:v>
                </c:pt>
                <c:pt idx="2784">
                  <c:v>85.556250000000006</c:v>
                </c:pt>
                <c:pt idx="2785">
                  <c:v>113.90625</c:v>
                </c:pt>
                <c:pt idx="2786">
                  <c:v>99.225000000000009</c:v>
                </c:pt>
                <c:pt idx="2787">
                  <c:v>85.556250000000006</c:v>
                </c:pt>
                <c:pt idx="2788">
                  <c:v>68.90625</c:v>
                </c:pt>
                <c:pt idx="2789">
                  <c:v>99.225000000000009</c:v>
                </c:pt>
                <c:pt idx="2790">
                  <c:v>44.1</c:v>
                </c:pt>
                <c:pt idx="2791">
                  <c:v>99.225000000000009</c:v>
                </c:pt>
                <c:pt idx="2792">
                  <c:v>108.89999999999999</c:v>
                </c:pt>
                <c:pt idx="2793">
                  <c:v>108.89999999999999</c:v>
                </c:pt>
                <c:pt idx="2794">
                  <c:v>85.556250000000006</c:v>
                </c:pt>
                <c:pt idx="2795">
                  <c:v>99.225000000000009</c:v>
                </c:pt>
                <c:pt idx="2796">
                  <c:v>99.225000000000009</c:v>
                </c:pt>
                <c:pt idx="2797">
                  <c:v>99.225000000000009</c:v>
                </c:pt>
                <c:pt idx="2798">
                  <c:v>119.02500000000001</c:v>
                </c:pt>
                <c:pt idx="2799">
                  <c:v>57.6</c:v>
                </c:pt>
                <c:pt idx="2800">
                  <c:v>124.25624999999999</c:v>
                </c:pt>
                <c:pt idx="2801">
                  <c:v>94.556249999999991</c:v>
                </c:pt>
                <c:pt idx="2802">
                  <c:v>90</c:v>
                </c:pt>
                <c:pt idx="2803">
                  <c:v>99.225000000000009</c:v>
                </c:pt>
                <c:pt idx="2804">
                  <c:v>90</c:v>
                </c:pt>
                <c:pt idx="2805">
                  <c:v>119.02500000000001</c:v>
                </c:pt>
                <c:pt idx="2806">
                  <c:v>99.225000000000009</c:v>
                </c:pt>
                <c:pt idx="2807">
                  <c:v>99.225000000000009</c:v>
                </c:pt>
                <c:pt idx="2808">
                  <c:v>113.90625</c:v>
                </c:pt>
                <c:pt idx="2809">
                  <c:v>119.02500000000001</c:v>
                </c:pt>
                <c:pt idx="2810">
                  <c:v>119.02500000000001</c:v>
                </c:pt>
                <c:pt idx="2811">
                  <c:v>77.006249999999994</c:v>
                </c:pt>
                <c:pt idx="2812">
                  <c:v>72.900000000000006</c:v>
                </c:pt>
                <c:pt idx="2813">
                  <c:v>113.90625</c:v>
                </c:pt>
                <c:pt idx="2814">
                  <c:v>77.006249999999994</c:v>
                </c:pt>
                <c:pt idx="2815">
                  <c:v>85.556250000000006</c:v>
                </c:pt>
                <c:pt idx="2816">
                  <c:v>129.6</c:v>
                </c:pt>
                <c:pt idx="2817">
                  <c:v>158.00624999999999</c:v>
                </c:pt>
                <c:pt idx="2818">
                  <c:v>170.15625</c:v>
                </c:pt>
                <c:pt idx="2819">
                  <c:v>129.6</c:v>
                </c:pt>
                <c:pt idx="2820">
                  <c:v>99.225000000000009</c:v>
                </c:pt>
                <c:pt idx="2821">
                  <c:v>108.89999999999999</c:v>
                </c:pt>
                <c:pt idx="2822">
                  <c:v>85.556250000000006</c:v>
                </c:pt>
                <c:pt idx="2823">
                  <c:v>108.89999999999999</c:v>
                </c:pt>
                <c:pt idx="2824">
                  <c:v>90</c:v>
                </c:pt>
                <c:pt idx="2825">
                  <c:v>113.90625</c:v>
                </c:pt>
                <c:pt idx="2826">
                  <c:v>135.05625000000001</c:v>
                </c:pt>
                <c:pt idx="2827">
                  <c:v>113.90625</c:v>
                </c:pt>
                <c:pt idx="2828">
                  <c:v>108.89999999999999</c:v>
                </c:pt>
                <c:pt idx="2829">
                  <c:v>170.15625</c:v>
                </c:pt>
                <c:pt idx="2830">
                  <c:v>99.225000000000009</c:v>
                </c:pt>
                <c:pt idx="2831">
                  <c:v>113.90625</c:v>
                </c:pt>
                <c:pt idx="2832">
                  <c:v>94.556249999999991</c:v>
                </c:pt>
                <c:pt idx="2833">
                  <c:v>108.89999999999999</c:v>
                </c:pt>
                <c:pt idx="2834">
                  <c:v>94.556249999999991</c:v>
                </c:pt>
                <c:pt idx="2835">
                  <c:v>99.225000000000009</c:v>
                </c:pt>
                <c:pt idx="2836">
                  <c:v>99.225000000000009</c:v>
                </c:pt>
                <c:pt idx="2837">
                  <c:v>146.30625000000001</c:v>
                </c:pt>
                <c:pt idx="2838">
                  <c:v>72.900000000000006</c:v>
                </c:pt>
                <c:pt idx="2839">
                  <c:v>119.02500000000001</c:v>
                </c:pt>
                <c:pt idx="2840">
                  <c:v>135.05625000000001</c:v>
                </c:pt>
                <c:pt idx="2841">
                  <c:v>124.25624999999999</c:v>
                </c:pt>
                <c:pt idx="2842">
                  <c:v>129.6</c:v>
                </c:pt>
                <c:pt idx="2843">
                  <c:v>108.89999999999999</c:v>
                </c:pt>
                <c:pt idx="2844">
                  <c:v>135.05625000000001</c:v>
                </c:pt>
                <c:pt idx="2845">
                  <c:v>135.05625000000001</c:v>
                </c:pt>
                <c:pt idx="2846">
                  <c:v>152.1</c:v>
                </c:pt>
                <c:pt idx="2847">
                  <c:v>140.625</c:v>
                </c:pt>
                <c:pt idx="2848">
                  <c:v>113.90625</c:v>
                </c:pt>
                <c:pt idx="2849">
                  <c:v>164.02500000000001</c:v>
                </c:pt>
                <c:pt idx="2850">
                  <c:v>146.30625000000001</c:v>
                </c:pt>
                <c:pt idx="2851">
                  <c:v>124.25624999999999</c:v>
                </c:pt>
                <c:pt idx="2852">
                  <c:v>135.05625000000001</c:v>
                </c:pt>
                <c:pt idx="2853">
                  <c:v>129.6</c:v>
                </c:pt>
                <c:pt idx="2854">
                  <c:v>146.30625000000001</c:v>
                </c:pt>
                <c:pt idx="2855">
                  <c:v>140.625</c:v>
                </c:pt>
                <c:pt idx="2856">
                  <c:v>152.1</c:v>
                </c:pt>
                <c:pt idx="2857">
                  <c:v>170.15625</c:v>
                </c:pt>
                <c:pt idx="2858">
                  <c:v>146.30625000000001</c:v>
                </c:pt>
                <c:pt idx="2859">
                  <c:v>135.05625000000001</c:v>
                </c:pt>
                <c:pt idx="2860">
                  <c:v>108.89999999999999</c:v>
                </c:pt>
                <c:pt idx="2861">
                  <c:v>108.89999999999999</c:v>
                </c:pt>
                <c:pt idx="2862">
                  <c:v>170.15625</c:v>
                </c:pt>
                <c:pt idx="2863">
                  <c:v>129.6</c:v>
                </c:pt>
                <c:pt idx="2864">
                  <c:v>195.80625000000001</c:v>
                </c:pt>
                <c:pt idx="2865">
                  <c:v>164.02500000000001</c:v>
                </c:pt>
                <c:pt idx="2866">
                  <c:v>216.22499999999999</c:v>
                </c:pt>
                <c:pt idx="2867">
                  <c:v>209.30625000000001</c:v>
                </c:pt>
                <c:pt idx="2868">
                  <c:v>291.60000000000002</c:v>
                </c:pt>
                <c:pt idx="2869">
                  <c:v>195.80625000000001</c:v>
                </c:pt>
                <c:pt idx="2870">
                  <c:v>140.625</c:v>
                </c:pt>
                <c:pt idx="2871">
                  <c:v>176.4</c:v>
                </c:pt>
                <c:pt idx="2872">
                  <c:v>189.22499999999999</c:v>
                </c:pt>
                <c:pt idx="2873">
                  <c:v>182.75625000000002</c:v>
                </c:pt>
                <c:pt idx="2874">
                  <c:v>124.25624999999999</c:v>
                </c:pt>
                <c:pt idx="2875">
                  <c:v>195.80625000000001</c:v>
                </c:pt>
                <c:pt idx="2876">
                  <c:v>189.22499999999999</c:v>
                </c:pt>
                <c:pt idx="2877">
                  <c:v>176.4</c:v>
                </c:pt>
                <c:pt idx="2878">
                  <c:v>176.4</c:v>
                </c:pt>
                <c:pt idx="2879">
                  <c:v>275.625</c:v>
                </c:pt>
                <c:pt idx="2880">
                  <c:v>164.02500000000001</c:v>
                </c:pt>
                <c:pt idx="2881">
                  <c:v>267.80624999999998</c:v>
                </c:pt>
                <c:pt idx="2882">
                  <c:v>237.65625</c:v>
                </c:pt>
                <c:pt idx="2883">
                  <c:v>209.30625000000001</c:v>
                </c:pt>
                <c:pt idx="2884">
                  <c:v>195.80625000000001</c:v>
                </c:pt>
                <c:pt idx="2885">
                  <c:v>202.5</c:v>
                </c:pt>
                <c:pt idx="2886">
                  <c:v>267.80624999999998</c:v>
                </c:pt>
                <c:pt idx="2887">
                  <c:v>308.02499999999998</c:v>
                </c:pt>
                <c:pt idx="2888">
                  <c:v>252.50624999999999</c:v>
                </c:pt>
                <c:pt idx="2889">
                  <c:v>291.60000000000002</c:v>
                </c:pt>
                <c:pt idx="2890">
                  <c:v>245.02500000000001</c:v>
                </c:pt>
                <c:pt idx="2891">
                  <c:v>283.55624999999998</c:v>
                </c:pt>
                <c:pt idx="2892">
                  <c:v>308.02499999999998</c:v>
                </c:pt>
                <c:pt idx="2893">
                  <c:v>245.02500000000001</c:v>
                </c:pt>
                <c:pt idx="2894">
                  <c:v>237.65625</c:v>
                </c:pt>
                <c:pt idx="2895">
                  <c:v>275.625</c:v>
                </c:pt>
                <c:pt idx="2896">
                  <c:v>316.40625</c:v>
                </c:pt>
                <c:pt idx="2897">
                  <c:v>267.80624999999998</c:v>
                </c:pt>
                <c:pt idx="2898">
                  <c:v>182.75625000000002</c:v>
                </c:pt>
                <c:pt idx="2899">
                  <c:v>195.80625000000001</c:v>
                </c:pt>
                <c:pt idx="2900">
                  <c:v>308.02499999999998</c:v>
                </c:pt>
                <c:pt idx="2901">
                  <c:v>291.60000000000002</c:v>
                </c:pt>
                <c:pt idx="2902">
                  <c:v>202.5</c:v>
                </c:pt>
                <c:pt idx="2903">
                  <c:v>267.80624999999998</c:v>
                </c:pt>
                <c:pt idx="2904">
                  <c:v>275.625</c:v>
                </c:pt>
                <c:pt idx="2905">
                  <c:v>291.60000000000002</c:v>
                </c:pt>
                <c:pt idx="2906">
                  <c:v>182.75625000000002</c:v>
                </c:pt>
                <c:pt idx="2907">
                  <c:v>260.10000000000002</c:v>
                </c:pt>
                <c:pt idx="2908">
                  <c:v>308.02499999999998</c:v>
                </c:pt>
                <c:pt idx="2909">
                  <c:v>216.22499999999999</c:v>
                </c:pt>
                <c:pt idx="2910">
                  <c:v>283.55624999999998</c:v>
                </c:pt>
                <c:pt idx="2911">
                  <c:v>189.22499999999999</c:v>
                </c:pt>
                <c:pt idx="2912">
                  <c:v>245.02500000000001</c:v>
                </c:pt>
                <c:pt idx="2913">
                  <c:v>195.80625000000001</c:v>
                </c:pt>
                <c:pt idx="2914">
                  <c:v>202.5</c:v>
                </c:pt>
                <c:pt idx="2915">
                  <c:v>216.22499999999999</c:v>
                </c:pt>
                <c:pt idx="2916">
                  <c:v>209.30625000000001</c:v>
                </c:pt>
                <c:pt idx="2917">
                  <c:v>195.80625000000001</c:v>
                </c:pt>
                <c:pt idx="2918">
                  <c:v>260.10000000000002</c:v>
                </c:pt>
                <c:pt idx="2919">
                  <c:v>195.80625000000001</c:v>
                </c:pt>
                <c:pt idx="2920">
                  <c:v>176.4</c:v>
                </c:pt>
                <c:pt idx="2921">
                  <c:v>182.75625000000002</c:v>
                </c:pt>
                <c:pt idx="2922">
                  <c:v>158.00624999999999</c:v>
                </c:pt>
                <c:pt idx="2923">
                  <c:v>195.80625000000001</c:v>
                </c:pt>
                <c:pt idx="2924">
                  <c:v>195.80625000000001</c:v>
                </c:pt>
                <c:pt idx="2925">
                  <c:v>176.4</c:v>
                </c:pt>
                <c:pt idx="2926">
                  <c:v>182.75625000000002</c:v>
                </c:pt>
                <c:pt idx="2927">
                  <c:v>189.22499999999999</c:v>
                </c:pt>
                <c:pt idx="2928">
                  <c:v>182.75625000000002</c:v>
                </c:pt>
                <c:pt idx="2929">
                  <c:v>237.65625</c:v>
                </c:pt>
                <c:pt idx="2930">
                  <c:v>182.75625000000002</c:v>
                </c:pt>
                <c:pt idx="2931">
                  <c:v>135.05625000000001</c:v>
                </c:pt>
                <c:pt idx="2932">
                  <c:v>216.22499999999999</c:v>
                </c:pt>
                <c:pt idx="2933">
                  <c:v>182.75625000000002</c:v>
                </c:pt>
                <c:pt idx="2934">
                  <c:v>158.00624999999999</c:v>
                </c:pt>
                <c:pt idx="2935">
                  <c:v>216.22499999999999</c:v>
                </c:pt>
                <c:pt idx="2936">
                  <c:v>152.1</c:v>
                </c:pt>
                <c:pt idx="2937">
                  <c:v>152.1</c:v>
                </c:pt>
                <c:pt idx="2938">
                  <c:v>129.6</c:v>
                </c:pt>
                <c:pt idx="2939">
                  <c:v>113.90625</c:v>
                </c:pt>
                <c:pt idx="2940">
                  <c:v>146.30625000000001</c:v>
                </c:pt>
                <c:pt idx="2941">
                  <c:v>129.6</c:v>
                </c:pt>
                <c:pt idx="2942">
                  <c:v>158.00624999999999</c:v>
                </c:pt>
                <c:pt idx="2943">
                  <c:v>124.25624999999999</c:v>
                </c:pt>
                <c:pt idx="2944">
                  <c:v>129.6</c:v>
                </c:pt>
                <c:pt idx="2945">
                  <c:v>146.30625000000001</c:v>
                </c:pt>
                <c:pt idx="2946">
                  <c:v>85.556250000000006</c:v>
                </c:pt>
                <c:pt idx="2947">
                  <c:v>129.6</c:v>
                </c:pt>
                <c:pt idx="2948">
                  <c:v>124.25624999999999</c:v>
                </c:pt>
                <c:pt idx="2949">
                  <c:v>113.90625</c:v>
                </c:pt>
                <c:pt idx="2950">
                  <c:v>182.75625000000002</c:v>
                </c:pt>
                <c:pt idx="2951">
                  <c:v>152.1</c:v>
                </c:pt>
                <c:pt idx="2952">
                  <c:v>108.89999999999999</c:v>
                </c:pt>
                <c:pt idx="2953">
                  <c:v>99.225000000000009</c:v>
                </c:pt>
                <c:pt idx="2954">
                  <c:v>124.25624999999999</c:v>
                </c:pt>
                <c:pt idx="2955">
                  <c:v>72.900000000000006</c:v>
                </c:pt>
                <c:pt idx="2956">
                  <c:v>119.02500000000001</c:v>
                </c:pt>
                <c:pt idx="2957">
                  <c:v>85.556250000000006</c:v>
                </c:pt>
                <c:pt idx="2958">
                  <c:v>77.006249999999994</c:v>
                </c:pt>
                <c:pt idx="2959">
                  <c:v>57.6</c:v>
                </c:pt>
                <c:pt idx="2960">
                  <c:v>77.006249999999994</c:v>
                </c:pt>
                <c:pt idx="2961">
                  <c:v>90</c:v>
                </c:pt>
                <c:pt idx="2962">
                  <c:v>124.25624999999999</c:v>
                </c:pt>
                <c:pt idx="2963">
                  <c:v>113.90625</c:v>
                </c:pt>
                <c:pt idx="2964">
                  <c:v>85.556250000000006</c:v>
                </c:pt>
                <c:pt idx="2965">
                  <c:v>108.89999999999999</c:v>
                </c:pt>
                <c:pt idx="2966">
                  <c:v>50.625</c:v>
                </c:pt>
                <c:pt idx="2967">
                  <c:v>94.556249999999991</c:v>
                </c:pt>
                <c:pt idx="2968">
                  <c:v>90</c:v>
                </c:pt>
                <c:pt idx="2969">
                  <c:v>99.225000000000009</c:v>
                </c:pt>
                <c:pt idx="2970">
                  <c:v>113.90625</c:v>
                </c:pt>
                <c:pt idx="2971">
                  <c:v>44.1</c:v>
                </c:pt>
                <c:pt idx="2972">
                  <c:v>90</c:v>
                </c:pt>
                <c:pt idx="2973">
                  <c:v>108.89999999999999</c:v>
                </c:pt>
                <c:pt idx="2974">
                  <c:v>68.90625</c:v>
                </c:pt>
                <c:pt idx="2975">
                  <c:v>68.90625</c:v>
                </c:pt>
                <c:pt idx="2976">
                  <c:v>77.006249999999994</c:v>
                </c:pt>
                <c:pt idx="2977">
                  <c:v>77.006249999999994</c:v>
                </c:pt>
                <c:pt idx="2978">
                  <c:v>61.256250000000001</c:v>
                </c:pt>
                <c:pt idx="2979">
                  <c:v>85.556250000000006</c:v>
                </c:pt>
                <c:pt idx="2980">
                  <c:v>77.006249999999994</c:v>
                </c:pt>
                <c:pt idx="2981">
                  <c:v>68.90625</c:v>
                </c:pt>
                <c:pt idx="2982">
                  <c:v>68.90625</c:v>
                </c:pt>
                <c:pt idx="2983">
                  <c:v>90</c:v>
                </c:pt>
                <c:pt idx="2984">
                  <c:v>90</c:v>
                </c:pt>
                <c:pt idx="2985">
                  <c:v>61.256250000000001</c:v>
                </c:pt>
                <c:pt idx="2986">
                  <c:v>61.256250000000001</c:v>
                </c:pt>
                <c:pt idx="2987">
                  <c:v>50.625</c:v>
                </c:pt>
                <c:pt idx="2988">
                  <c:v>94.556249999999991</c:v>
                </c:pt>
                <c:pt idx="2989">
                  <c:v>85.556250000000006</c:v>
                </c:pt>
                <c:pt idx="2990">
                  <c:v>57.6</c:v>
                </c:pt>
                <c:pt idx="2991">
                  <c:v>61.256250000000001</c:v>
                </c:pt>
                <c:pt idx="2992">
                  <c:v>57.6</c:v>
                </c:pt>
                <c:pt idx="2993">
                  <c:v>68.90625</c:v>
                </c:pt>
                <c:pt idx="2994">
                  <c:v>72.900000000000006</c:v>
                </c:pt>
                <c:pt idx="2995">
                  <c:v>38.024999999999999</c:v>
                </c:pt>
                <c:pt idx="2996">
                  <c:v>72.900000000000006</c:v>
                </c:pt>
                <c:pt idx="2997">
                  <c:v>85.556250000000006</c:v>
                </c:pt>
                <c:pt idx="2998">
                  <c:v>94.556249999999991</c:v>
                </c:pt>
                <c:pt idx="2999">
                  <c:v>72.900000000000006</c:v>
                </c:pt>
                <c:pt idx="3000">
                  <c:v>50.625</c:v>
                </c:pt>
                <c:pt idx="3001">
                  <c:v>57.6</c:v>
                </c:pt>
                <c:pt idx="3002">
                  <c:v>61.256250000000001</c:v>
                </c:pt>
                <c:pt idx="3003">
                  <c:v>57.6</c:v>
                </c:pt>
                <c:pt idx="3004">
                  <c:v>50.625</c:v>
                </c:pt>
                <c:pt idx="3005">
                  <c:v>61.256250000000001</c:v>
                </c:pt>
                <c:pt idx="3006">
                  <c:v>72.900000000000006</c:v>
                </c:pt>
                <c:pt idx="3007">
                  <c:v>57.6</c:v>
                </c:pt>
                <c:pt idx="3008">
                  <c:v>44.1</c:v>
                </c:pt>
                <c:pt idx="3009">
                  <c:v>72.900000000000006</c:v>
                </c:pt>
                <c:pt idx="3010">
                  <c:v>44.1</c:v>
                </c:pt>
                <c:pt idx="3011">
                  <c:v>57.6</c:v>
                </c:pt>
                <c:pt idx="3012">
                  <c:v>61.256250000000001</c:v>
                </c:pt>
                <c:pt idx="3013">
                  <c:v>113.90625</c:v>
                </c:pt>
                <c:pt idx="3014">
                  <c:v>57.6</c:v>
                </c:pt>
                <c:pt idx="3015">
                  <c:v>68.90625</c:v>
                </c:pt>
                <c:pt idx="3016">
                  <c:v>57.6</c:v>
                </c:pt>
                <c:pt idx="3017">
                  <c:v>32.4</c:v>
                </c:pt>
                <c:pt idx="3018">
                  <c:v>90</c:v>
                </c:pt>
                <c:pt idx="3019">
                  <c:v>61.256250000000001</c:v>
                </c:pt>
                <c:pt idx="3020">
                  <c:v>94.556249999999991</c:v>
                </c:pt>
                <c:pt idx="3021">
                  <c:v>50.625</c:v>
                </c:pt>
                <c:pt idx="3022">
                  <c:v>61.256250000000001</c:v>
                </c:pt>
                <c:pt idx="3023">
                  <c:v>90</c:v>
                </c:pt>
                <c:pt idx="3024">
                  <c:v>32.4</c:v>
                </c:pt>
                <c:pt idx="3025">
                  <c:v>50.625</c:v>
                </c:pt>
                <c:pt idx="3026">
                  <c:v>50.625</c:v>
                </c:pt>
                <c:pt idx="3027">
                  <c:v>72.900000000000006</c:v>
                </c:pt>
                <c:pt idx="3028">
                  <c:v>90</c:v>
                </c:pt>
                <c:pt idx="3029">
                  <c:v>72.900000000000006</c:v>
                </c:pt>
                <c:pt idx="3030">
                  <c:v>44.1</c:v>
                </c:pt>
                <c:pt idx="3031">
                  <c:v>50.625</c:v>
                </c:pt>
                <c:pt idx="3032">
                  <c:v>38.024999999999999</c:v>
                </c:pt>
                <c:pt idx="3033">
                  <c:v>38.024999999999999</c:v>
                </c:pt>
                <c:pt idx="3034">
                  <c:v>44.1</c:v>
                </c:pt>
                <c:pt idx="3035">
                  <c:v>38.024999999999999</c:v>
                </c:pt>
                <c:pt idx="3036">
                  <c:v>44.1</c:v>
                </c:pt>
                <c:pt idx="3037">
                  <c:v>57.6</c:v>
                </c:pt>
                <c:pt idx="3038">
                  <c:v>22.5</c:v>
                </c:pt>
                <c:pt idx="3039">
                  <c:v>72.900000000000006</c:v>
                </c:pt>
                <c:pt idx="3040">
                  <c:v>38.024999999999999</c:v>
                </c:pt>
                <c:pt idx="3041">
                  <c:v>108.89999999999999</c:v>
                </c:pt>
                <c:pt idx="3042">
                  <c:v>61.256250000000001</c:v>
                </c:pt>
                <c:pt idx="3043">
                  <c:v>72.900000000000006</c:v>
                </c:pt>
                <c:pt idx="3044">
                  <c:v>44.1</c:v>
                </c:pt>
                <c:pt idx="3045">
                  <c:v>68.90625</c:v>
                </c:pt>
                <c:pt idx="3046">
                  <c:v>85.556250000000006</c:v>
                </c:pt>
                <c:pt idx="3047">
                  <c:v>44.1</c:v>
                </c:pt>
                <c:pt idx="3048">
                  <c:v>99.225000000000009</c:v>
                </c:pt>
                <c:pt idx="3049">
                  <c:v>32.4</c:v>
                </c:pt>
                <c:pt idx="3050">
                  <c:v>68.90625</c:v>
                </c:pt>
                <c:pt idx="3051">
                  <c:v>77.006249999999994</c:v>
                </c:pt>
                <c:pt idx="3052">
                  <c:v>90</c:v>
                </c:pt>
                <c:pt idx="3053">
                  <c:v>50.625</c:v>
                </c:pt>
                <c:pt idx="3054">
                  <c:v>99.225000000000009</c:v>
                </c:pt>
                <c:pt idx="3055">
                  <c:v>57.6</c:v>
                </c:pt>
                <c:pt idx="3056">
                  <c:v>44.1</c:v>
                </c:pt>
                <c:pt idx="3057">
                  <c:v>44.1</c:v>
                </c:pt>
                <c:pt idx="3058">
                  <c:v>32.4</c:v>
                </c:pt>
                <c:pt idx="3059">
                  <c:v>32.4</c:v>
                </c:pt>
                <c:pt idx="3060">
                  <c:v>57.6</c:v>
                </c:pt>
                <c:pt idx="3061">
                  <c:v>50.625</c:v>
                </c:pt>
                <c:pt idx="3062">
                  <c:v>44.1</c:v>
                </c:pt>
                <c:pt idx="3063">
                  <c:v>68.90625</c:v>
                </c:pt>
                <c:pt idx="3064">
                  <c:v>77.006249999999994</c:v>
                </c:pt>
                <c:pt idx="3065">
                  <c:v>27.224999999999998</c:v>
                </c:pt>
                <c:pt idx="3066">
                  <c:v>44.1</c:v>
                </c:pt>
                <c:pt idx="3067">
                  <c:v>38.024999999999999</c:v>
                </c:pt>
                <c:pt idx="3068">
                  <c:v>68.90625</c:v>
                </c:pt>
                <c:pt idx="3069">
                  <c:v>61.256250000000001</c:v>
                </c:pt>
                <c:pt idx="3070">
                  <c:v>44.1</c:v>
                </c:pt>
                <c:pt idx="3071">
                  <c:v>57.6</c:v>
                </c:pt>
                <c:pt idx="3072">
                  <c:v>50.625</c:v>
                </c:pt>
                <c:pt idx="3073">
                  <c:v>50.625</c:v>
                </c:pt>
                <c:pt idx="3074">
                  <c:v>38.024999999999999</c:v>
                </c:pt>
                <c:pt idx="3075">
                  <c:v>77.006249999999994</c:v>
                </c:pt>
                <c:pt idx="3076">
                  <c:v>38.024999999999999</c:v>
                </c:pt>
                <c:pt idx="3077">
                  <c:v>44.1</c:v>
                </c:pt>
                <c:pt idx="3078">
                  <c:v>68.90625</c:v>
                </c:pt>
                <c:pt idx="3079">
                  <c:v>77.006249999999994</c:v>
                </c:pt>
                <c:pt idx="3080">
                  <c:v>32.4</c:v>
                </c:pt>
                <c:pt idx="3081">
                  <c:v>57.6</c:v>
                </c:pt>
                <c:pt idx="3082">
                  <c:v>72.900000000000006</c:v>
                </c:pt>
                <c:pt idx="3083">
                  <c:v>72.900000000000006</c:v>
                </c:pt>
                <c:pt idx="3084">
                  <c:v>68.90625</c:v>
                </c:pt>
                <c:pt idx="3085">
                  <c:v>68.90625</c:v>
                </c:pt>
                <c:pt idx="3086">
                  <c:v>38.024999999999999</c:v>
                </c:pt>
                <c:pt idx="3087">
                  <c:v>38.024999999999999</c:v>
                </c:pt>
                <c:pt idx="3088">
                  <c:v>57.6</c:v>
                </c:pt>
                <c:pt idx="3089">
                  <c:v>38.024999999999999</c:v>
                </c:pt>
                <c:pt idx="3090">
                  <c:v>72.900000000000006</c:v>
                </c:pt>
                <c:pt idx="3091">
                  <c:v>22.5</c:v>
                </c:pt>
                <c:pt idx="3092">
                  <c:v>57.6</c:v>
                </c:pt>
                <c:pt idx="3093">
                  <c:v>77.006249999999994</c:v>
                </c:pt>
                <c:pt idx="3094">
                  <c:v>50.625</c:v>
                </c:pt>
                <c:pt idx="3095">
                  <c:v>22.5</c:v>
                </c:pt>
                <c:pt idx="3096">
                  <c:v>38.024999999999999</c:v>
                </c:pt>
                <c:pt idx="3097">
                  <c:v>50.625</c:v>
                </c:pt>
                <c:pt idx="3098">
                  <c:v>32.4</c:v>
                </c:pt>
                <c:pt idx="3099">
                  <c:v>61.256250000000001</c:v>
                </c:pt>
                <c:pt idx="3100">
                  <c:v>38.024999999999999</c:v>
                </c:pt>
                <c:pt idx="3101">
                  <c:v>68.90625</c:v>
                </c:pt>
                <c:pt idx="3102">
                  <c:v>32.4</c:v>
                </c:pt>
                <c:pt idx="3103">
                  <c:v>44.1</c:v>
                </c:pt>
                <c:pt idx="3104">
                  <c:v>50.625</c:v>
                </c:pt>
                <c:pt idx="3105">
                  <c:v>85.556250000000006</c:v>
                </c:pt>
                <c:pt idx="3106">
                  <c:v>44.1</c:v>
                </c:pt>
                <c:pt idx="3107">
                  <c:v>50.625</c:v>
                </c:pt>
                <c:pt idx="3108">
                  <c:v>32.4</c:v>
                </c:pt>
                <c:pt idx="3109">
                  <c:v>32.4</c:v>
                </c:pt>
                <c:pt idx="3110">
                  <c:v>72.900000000000006</c:v>
                </c:pt>
                <c:pt idx="3111">
                  <c:v>57.6</c:v>
                </c:pt>
                <c:pt idx="3112">
                  <c:v>50.625</c:v>
                </c:pt>
                <c:pt idx="3113">
                  <c:v>72.900000000000006</c:v>
                </c:pt>
                <c:pt idx="3114">
                  <c:v>38.024999999999999</c:v>
                </c:pt>
                <c:pt idx="3115">
                  <c:v>61.256250000000001</c:v>
                </c:pt>
                <c:pt idx="3116">
                  <c:v>57.6</c:v>
                </c:pt>
                <c:pt idx="3117">
                  <c:v>32.4</c:v>
                </c:pt>
                <c:pt idx="3118">
                  <c:v>57.6</c:v>
                </c:pt>
                <c:pt idx="3119">
                  <c:v>50.625</c:v>
                </c:pt>
                <c:pt idx="3120">
                  <c:v>44.1</c:v>
                </c:pt>
                <c:pt idx="3121">
                  <c:v>44.1</c:v>
                </c:pt>
                <c:pt idx="3122">
                  <c:v>38.024999999999999</c:v>
                </c:pt>
                <c:pt idx="3123">
                  <c:v>61.256250000000001</c:v>
                </c:pt>
                <c:pt idx="3124">
                  <c:v>44.1</c:v>
                </c:pt>
                <c:pt idx="3125">
                  <c:v>38.024999999999999</c:v>
                </c:pt>
                <c:pt idx="3126">
                  <c:v>57.6</c:v>
                </c:pt>
                <c:pt idx="3127">
                  <c:v>38.024999999999999</c:v>
                </c:pt>
                <c:pt idx="3128">
                  <c:v>38.024999999999999</c:v>
                </c:pt>
                <c:pt idx="3129">
                  <c:v>38.024999999999999</c:v>
                </c:pt>
                <c:pt idx="3130">
                  <c:v>27.224999999999998</c:v>
                </c:pt>
                <c:pt idx="3131">
                  <c:v>50.625</c:v>
                </c:pt>
                <c:pt idx="3132">
                  <c:v>32.4</c:v>
                </c:pt>
                <c:pt idx="3133">
                  <c:v>27.224999999999998</c:v>
                </c:pt>
                <c:pt idx="3134">
                  <c:v>61.256250000000001</c:v>
                </c:pt>
                <c:pt idx="3135">
                  <c:v>38.024999999999999</c:v>
                </c:pt>
                <c:pt idx="3136">
                  <c:v>68.90625</c:v>
                </c:pt>
                <c:pt idx="3137">
                  <c:v>72.900000000000006</c:v>
                </c:pt>
                <c:pt idx="3138">
                  <c:v>44.1</c:v>
                </c:pt>
                <c:pt idx="3139">
                  <c:v>68.90625</c:v>
                </c:pt>
                <c:pt idx="3140">
                  <c:v>85.556250000000006</c:v>
                </c:pt>
                <c:pt idx="3141">
                  <c:v>50.625</c:v>
                </c:pt>
                <c:pt idx="3142">
                  <c:v>38.024999999999999</c:v>
                </c:pt>
                <c:pt idx="3143">
                  <c:v>38.024999999999999</c:v>
                </c:pt>
                <c:pt idx="3144">
                  <c:v>57.6</c:v>
                </c:pt>
                <c:pt idx="3145">
                  <c:v>50.625</c:v>
                </c:pt>
                <c:pt idx="3146">
                  <c:v>57.6</c:v>
                </c:pt>
                <c:pt idx="3147">
                  <c:v>38.024999999999999</c:v>
                </c:pt>
                <c:pt idx="3148">
                  <c:v>50.625</c:v>
                </c:pt>
                <c:pt idx="3149">
                  <c:v>50.625</c:v>
                </c:pt>
                <c:pt idx="3150">
                  <c:v>57.6</c:v>
                </c:pt>
                <c:pt idx="3151">
                  <c:v>38.024999999999999</c:v>
                </c:pt>
                <c:pt idx="3152">
                  <c:v>94.556249999999991</c:v>
                </c:pt>
                <c:pt idx="3153">
                  <c:v>32.4</c:v>
                </c:pt>
                <c:pt idx="3154">
                  <c:v>50.625</c:v>
                </c:pt>
                <c:pt idx="3155">
                  <c:v>38.024999999999999</c:v>
                </c:pt>
                <c:pt idx="3156">
                  <c:v>11.025</c:v>
                </c:pt>
                <c:pt idx="3157">
                  <c:v>90</c:v>
                </c:pt>
                <c:pt idx="3158">
                  <c:v>50.625</c:v>
                </c:pt>
                <c:pt idx="3159">
                  <c:v>22.5</c:v>
                </c:pt>
                <c:pt idx="3160">
                  <c:v>38.024999999999999</c:v>
                </c:pt>
                <c:pt idx="3161">
                  <c:v>32.4</c:v>
                </c:pt>
                <c:pt idx="3162">
                  <c:v>50.625</c:v>
                </c:pt>
                <c:pt idx="3163">
                  <c:v>77.006249999999994</c:v>
                </c:pt>
                <c:pt idx="3164">
                  <c:v>44.1</c:v>
                </c:pt>
                <c:pt idx="3165">
                  <c:v>68.90625</c:v>
                </c:pt>
                <c:pt idx="3166">
                  <c:v>44.1</c:v>
                </c:pt>
                <c:pt idx="3167">
                  <c:v>57.6</c:v>
                </c:pt>
                <c:pt idx="3168">
                  <c:v>32.4</c:v>
                </c:pt>
                <c:pt idx="3169">
                  <c:v>68.90625</c:v>
                </c:pt>
                <c:pt idx="3170">
                  <c:v>44.1</c:v>
                </c:pt>
                <c:pt idx="3171">
                  <c:v>85.556250000000006</c:v>
                </c:pt>
                <c:pt idx="3172">
                  <c:v>32.4</c:v>
                </c:pt>
                <c:pt idx="3173">
                  <c:v>77.006249999999994</c:v>
                </c:pt>
                <c:pt idx="3174">
                  <c:v>68.90625</c:v>
                </c:pt>
                <c:pt idx="3175">
                  <c:v>50.625</c:v>
                </c:pt>
                <c:pt idx="3176">
                  <c:v>72.900000000000006</c:v>
                </c:pt>
                <c:pt idx="3177">
                  <c:v>38.024999999999999</c:v>
                </c:pt>
                <c:pt idx="3178">
                  <c:v>32.4</c:v>
                </c:pt>
                <c:pt idx="3179">
                  <c:v>50.625</c:v>
                </c:pt>
                <c:pt idx="3180">
                  <c:v>32.4</c:v>
                </c:pt>
                <c:pt idx="3181">
                  <c:v>50.625</c:v>
                </c:pt>
                <c:pt idx="3182">
                  <c:v>61.256250000000001</c:v>
                </c:pt>
                <c:pt idx="3183">
                  <c:v>5.625</c:v>
                </c:pt>
                <c:pt idx="3184">
                  <c:v>27.224999999999998</c:v>
                </c:pt>
                <c:pt idx="3185">
                  <c:v>50.625</c:v>
                </c:pt>
                <c:pt idx="3186">
                  <c:v>61.256250000000001</c:v>
                </c:pt>
                <c:pt idx="3187">
                  <c:v>85.556250000000006</c:v>
                </c:pt>
                <c:pt idx="3188">
                  <c:v>57.6</c:v>
                </c:pt>
                <c:pt idx="3189">
                  <c:v>38.024999999999999</c:v>
                </c:pt>
                <c:pt idx="3190">
                  <c:v>68.90625</c:v>
                </c:pt>
                <c:pt idx="3191">
                  <c:v>38.024999999999999</c:v>
                </c:pt>
                <c:pt idx="3192">
                  <c:v>61.256250000000001</c:v>
                </c:pt>
                <c:pt idx="3193">
                  <c:v>61.256250000000001</c:v>
                </c:pt>
                <c:pt idx="3194">
                  <c:v>50.625</c:v>
                </c:pt>
                <c:pt idx="3195">
                  <c:v>85.556250000000006</c:v>
                </c:pt>
                <c:pt idx="3196">
                  <c:v>22.5</c:v>
                </c:pt>
                <c:pt idx="3197">
                  <c:v>32.4</c:v>
                </c:pt>
                <c:pt idx="3198">
                  <c:v>38.024999999999999</c:v>
                </c:pt>
                <c:pt idx="3199">
                  <c:v>57.6</c:v>
                </c:pt>
                <c:pt idx="3200">
                  <c:v>72.900000000000006</c:v>
                </c:pt>
                <c:pt idx="3201">
                  <c:v>68.90625</c:v>
                </c:pt>
                <c:pt idx="3202">
                  <c:v>72.900000000000006</c:v>
                </c:pt>
                <c:pt idx="3203">
                  <c:v>32.4</c:v>
                </c:pt>
                <c:pt idx="3204">
                  <c:v>0</c:v>
                </c:pt>
                <c:pt idx="3205">
                  <c:v>38.024999999999999</c:v>
                </c:pt>
                <c:pt idx="3206">
                  <c:v>50.625</c:v>
                </c:pt>
                <c:pt idx="3207">
                  <c:v>68.90625</c:v>
                </c:pt>
                <c:pt idx="3208">
                  <c:v>50.625</c:v>
                </c:pt>
                <c:pt idx="3209">
                  <c:v>61.256250000000001</c:v>
                </c:pt>
                <c:pt idx="3210">
                  <c:v>32.4</c:v>
                </c:pt>
                <c:pt idx="3211">
                  <c:v>50.625</c:v>
                </c:pt>
                <c:pt idx="3212">
                  <c:v>50.625</c:v>
                </c:pt>
                <c:pt idx="3213">
                  <c:v>38.024999999999999</c:v>
                </c:pt>
                <c:pt idx="3214">
                  <c:v>44.1</c:v>
                </c:pt>
                <c:pt idx="3215">
                  <c:v>68.90625</c:v>
                </c:pt>
                <c:pt idx="3216">
                  <c:v>68.90625</c:v>
                </c:pt>
                <c:pt idx="3217">
                  <c:v>38.024999999999999</c:v>
                </c:pt>
                <c:pt idx="3218">
                  <c:v>32.4</c:v>
                </c:pt>
                <c:pt idx="3219">
                  <c:v>32.4</c:v>
                </c:pt>
                <c:pt idx="3220">
                  <c:v>38.024999999999999</c:v>
                </c:pt>
                <c:pt idx="3221">
                  <c:v>57.6</c:v>
                </c:pt>
                <c:pt idx="3222">
                  <c:v>38.024999999999999</c:v>
                </c:pt>
                <c:pt idx="3223">
                  <c:v>38.024999999999999</c:v>
                </c:pt>
                <c:pt idx="3224">
                  <c:v>32.4</c:v>
                </c:pt>
                <c:pt idx="3225">
                  <c:v>16.256250000000001</c:v>
                </c:pt>
                <c:pt idx="3226">
                  <c:v>72.900000000000006</c:v>
                </c:pt>
                <c:pt idx="3227">
                  <c:v>38.024999999999999</c:v>
                </c:pt>
                <c:pt idx="3228">
                  <c:v>38.024999999999999</c:v>
                </c:pt>
                <c:pt idx="3229">
                  <c:v>38.024999999999999</c:v>
                </c:pt>
                <c:pt idx="3230">
                  <c:v>32.4</c:v>
                </c:pt>
                <c:pt idx="3231">
                  <c:v>50.625</c:v>
                </c:pt>
                <c:pt idx="3232">
                  <c:v>44.1</c:v>
                </c:pt>
                <c:pt idx="3233">
                  <c:v>50.625</c:v>
                </c:pt>
                <c:pt idx="3234">
                  <c:v>44.1</c:v>
                </c:pt>
                <c:pt idx="3235">
                  <c:v>44.1</c:v>
                </c:pt>
                <c:pt idx="3236">
                  <c:v>50.625</c:v>
                </c:pt>
                <c:pt idx="3237">
                  <c:v>27.224999999999998</c:v>
                </c:pt>
                <c:pt idx="3238">
                  <c:v>57.6</c:v>
                </c:pt>
                <c:pt idx="3239">
                  <c:v>16.256250000000001</c:v>
                </c:pt>
                <c:pt idx="3240">
                  <c:v>57.6</c:v>
                </c:pt>
                <c:pt idx="3241">
                  <c:v>38.024999999999999</c:v>
                </c:pt>
                <c:pt idx="3242">
                  <c:v>68.90625</c:v>
                </c:pt>
                <c:pt idx="3243">
                  <c:v>32.4</c:v>
                </c:pt>
                <c:pt idx="3244">
                  <c:v>44.1</c:v>
                </c:pt>
                <c:pt idx="3245">
                  <c:v>50.625</c:v>
                </c:pt>
                <c:pt idx="3246">
                  <c:v>68.90625</c:v>
                </c:pt>
                <c:pt idx="3247">
                  <c:v>57.6</c:v>
                </c:pt>
                <c:pt idx="3248">
                  <c:v>72.900000000000006</c:v>
                </c:pt>
                <c:pt idx="3249">
                  <c:v>32.4</c:v>
                </c:pt>
                <c:pt idx="3250">
                  <c:v>50.625</c:v>
                </c:pt>
                <c:pt idx="3251">
                  <c:v>61.256250000000001</c:v>
                </c:pt>
                <c:pt idx="3252">
                  <c:v>85.556250000000006</c:v>
                </c:pt>
                <c:pt idx="3253">
                  <c:v>57.6</c:v>
                </c:pt>
                <c:pt idx="3254">
                  <c:v>32.4</c:v>
                </c:pt>
                <c:pt idx="3255">
                  <c:v>44.1</c:v>
                </c:pt>
                <c:pt idx="3256">
                  <c:v>32.4</c:v>
                </c:pt>
                <c:pt idx="3257">
                  <c:v>32.4</c:v>
                </c:pt>
                <c:pt idx="3258">
                  <c:v>50.625</c:v>
                </c:pt>
                <c:pt idx="3259">
                  <c:v>57.6</c:v>
                </c:pt>
                <c:pt idx="3260">
                  <c:v>27.224999999999998</c:v>
                </c:pt>
                <c:pt idx="3261">
                  <c:v>72.900000000000006</c:v>
                </c:pt>
                <c:pt idx="3262">
                  <c:v>50.625</c:v>
                </c:pt>
                <c:pt idx="3263">
                  <c:v>68.90625</c:v>
                </c:pt>
                <c:pt idx="3264">
                  <c:v>50.625</c:v>
                </c:pt>
                <c:pt idx="3265">
                  <c:v>57.6</c:v>
                </c:pt>
                <c:pt idx="3266">
                  <c:v>44.1</c:v>
                </c:pt>
                <c:pt idx="3267">
                  <c:v>61.256250000000001</c:v>
                </c:pt>
                <c:pt idx="3268">
                  <c:v>50.625</c:v>
                </c:pt>
                <c:pt idx="3269">
                  <c:v>22.5</c:v>
                </c:pt>
                <c:pt idx="3270">
                  <c:v>44.1</c:v>
                </c:pt>
                <c:pt idx="3271">
                  <c:v>27.224999999999998</c:v>
                </c:pt>
                <c:pt idx="3272">
                  <c:v>27.224999999999998</c:v>
                </c:pt>
                <c:pt idx="3273">
                  <c:v>99.225000000000009</c:v>
                </c:pt>
                <c:pt idx="3274">
                  <c:v>57.6</c:v>
                </c:pt>
                <c:pt idx="3275">
                  <c:v>68.90625</c:v>
                </c:pt>
                <c:pt idx="3276">
                  <c:v>68.90625</c:v>
                </c:pt>
                <c:pt idx="3277">
                  <c:v>32.4</c:v>
                </c:pt>
                <c:pt idx="3278">
                  <c:v>72.900000000000006</c:v>
                </c:pt>
                <c:pt idx="3279">
                  <c:v>61.256250000000001</c:v>
                </c:pt>
                <c:pt idx="3280">
                  <c:v>61.256250000000001</c:v>
                </c:pt>
                <c:pt idx="3281">
                  <c:v>32.4</c:v>
                </c:pt>
                <c:pt idx="3282">
                  <c:v>27.224999999999998</c:v>
                </c:pt>
                <c:pt idx="3283">
                  <c:v>57.6</c:v>
                </c:pt>
                <c:pt idx="3284">
                  <c:v>32.4</c:v>
                </c:pt>
                <c:pt idx="3285">
                  <c:v>38.024999999999999</c:v>
                </c:pt>
                <c:pt idx="3286">
                  <c:v>61.256250000000001</c:v>
                </c:pt>
                <c:pt idx="3287">
                  <c:v>38.024999999999999</c:v>
                </c:pt>
                <c:pt idx="3288">
                  <c:v>85.556250000000006</c:v>
                </c:pt>
                <c:pt idx="3289">
                  <c:v>57.6</c:v>
                </c:pt>
                <c:pt idx="3290">
                  <c:v>44.1</c:v>
                </c:pt>
                <c:pt idx="3291">
                  <c:v>57.6</c:v>
                </c:pt>
                <c:pt idx="3292">
                  <c:v>61.256250000000001</c:v>
                </c:pt>
                <c:pt idx="3293">
                  <c:v>57.6</c:v>
                </c:pt>
                <c:pt idx="3294">
                  <c:v>50.625</c:v>
                </c:pt>
                <c:pt idx="3295">
                  <c:v>57.6</c:v>
                </c:pt>
                <c:pt idx="3296">
                  <c:v>68.90625</c:v>
                </c:pt>
                <c:pt idx="3297">
                  <c:v>44.1</c:v>
                </c:pt>
                <c:pt idx="3298">
                  <c:v>57.6</c:v>
                </c:pt>
                <c:pt idx="3299">
                  <c:v>61.256250000000001</c:v>
                </c:pt>
                <c:pt idx="3300">
                  <c:v>61.256250000000001</c:v>
                </c:pt>
                <c:pt idx="3301">
                  <c:v>50.625</c:v>
                </c:pt>
                <c:pt idx="3302">
                  <c:v>57.6</c:v>
                </c:pt>
                <c:pt idx="3303">
                  <c:v>61.256250000000001</c:v>
                </c:pt>
                <c:pt idx="3304">
                  <c:v>57.6</c:v>
                </c:pt>
                <c:pt idx="3305">
                  <c:v>68.90625</c:v>
                </c:pt>
                <c:pt idx="3306">
                  <c:v>38.024999999999999</c:v>
                </c:pt>
                <c:pt idx="3307">
                  <c:v>32.4</c:v>
                </c:pt>
                <c:pt idx="3308">
                  <c:v>50.625</c:v>
                </c:pt>
                <c:pt idx="3309">
                  <c:v>61.256250000000001</c:v>
                </c:pt>
                <c:pt idx="3310">
                  <c:v>72.900000000000006</c:v>
                </c:pt>
                <c:pt idx="3311">
                  <c:v>68.90625</c:v>
                </c:pt>
                <c:pt idx="3312">
                  <c:v>38.024999999999999</c:v>
                </c:pt>
                <c:pt idx="3313">
                  <c:v>44.1</c:v>
                </c:pt>
                <c:pt idx="3314">
                  <c:v>38.024999999999999</c:v>
                </c:pt>
                <c:pt idx="3315">
                  <c:v>50.625</c:v>
                </c:pt>
                <c:pt idx="3316">
                  <c:v>27.224999999999998</c:v>
                </c:pt>
                <c:pt idx="3317">
                  <c:v>77.006249999999994</c:v>
                </c:pt>
                <c:pt idx="3318">
                  <c:v>77.006249999999994</c:v>
                </c:pt>
                <c:pt idx="3319">
                  <c:v>50.625</c:v>
                </c:pt>
                <c:pt idx="3320">
                  <c:v>50.625</c:v>
                </c:pt>
                <c:pt idx="3321">
                  <c:v>38.024999999999999</c:v>
                </c:pt>
                <c:pt idx="3322">
                  <c:v>50.625</c:v>
                </c:pt>
                <c:pt idx="3323">
                  <c:v>85.556250000000006</c:v>
                </c:pt>
                <c:pt idx="3324">
                  <c:v>57.6</c:v>
                </c:pt>
                <c:pt idx="3325">
                  <c:v>38.024999999999999</c:v>
                </c:pt>
                <c:pt idx="3326">
                  <c:v>61.256250000000001</c:v>
                </c:pt>
                <c:pt idx="3327">
                  <c:v>22.5</c:v>
                </c:pt>
                <c:pt idx="3328">
                  <c:v>72.900000000000006</c:v>
                </c:pt>
                <c:pt idx="3329">
                  <c:v>57.6</c:v>
                </c:pt>
                <c:pt idx="3330">
                  <c:v>57.6</c:v>
                </c:pt>
                <c:pt idx="3331">
                  <c:v>72.900000000000006</c:v>
                </c:pt>
                <c:pt idx="3332">
                  <c:v>38.024999999999999</c:v>
                </c:pt>
                <c:pt idx="3333">
                  <c:v>38.024999999999999</c:v>
                </c:pt>
                <c:pt idx="3334">
                  <c:v>44.1</c:v>
                </c:pt>
                <c:pt idx="3335">
                  <c:v>50.625</c:v>
                </c:pt>
                <c:pt idx="3336">
                  <c:v>38.024999999999999</c:v>
                </c:pt>
                <c:pt idx="3337">
                  <c:v>44.1</c:v>
                </c:pt>
                <c:pt idx="3338">
                  <c:v>68.90625</c:v>
                </c:pt>
                <c:pt idx="3339">
                  <c:v>50.625</c:v>
                </c:pt>
                <c:pt idx="3340">
                  <c:v>38.024999999999999</c:v>
                </c:pt>
                <c:pt idx="3341">
                  <c:v>90</c:v>
                </c:pt>
                <c:pt idx="3342">
                  <c:v>27.224999999999998</c:v>
                </c:pt>
                <c:pt idx="3343">
                  <c:v>50.625</c:v>
                </c:pt>
                <c:pt idx="3344">
                  <c:v>61.256250000000001</c:v>
                </c:pt>
                <c:pt idx="3345">
                  <c:v>32.4</c:v>
                </c:pt>
                <c:pt idx="3346">
                  <c:v>38.024999999999999</c:v>
                </c:pt>
                <c:pt idx="3347">
                  <c:v>72.900000000000006</c:v>
                </c:pt>
                <c:pt idx="3348">
                  <c:v>38.024999999999999</c:v>
                </c:pt>
                <c:pt idx="3349">
                  <c:v>44.1</c:v>
                </c:pt>
                <c:pt idx="3350">
                  <c:v>57.6</c:v>
                </c:pt>
                <c:pt idx="3351">
                  <c:v>57.6</c:v>
                </c:pt>
                <c:pt idx="3352">
                  <c:v>50.625</c:v>
                </c:pt>
                <c:pt idx="3353">
                  <c:v>44.1</c:v>
                </c:pt>
                <c:pt idx="3354">
                  <c:v>72.900000000000006</c:v>
                </c:pt>
                <c:pt idx="3355">
                  <c:v>57.6</c:v>
                </c:pt>
                <c:pt idx="3356">
                  <c:v>44.1</c:v>
                </c:pt>
                <c:pt idx="3357">
                  <c:v>38.024999999999999</c:v>
                </c:pt>
                <c:pt idx="3358">
                  <c:v>38.024999999999999</c:v>
                </c:pt>
                <c:pt idx="3359">
                  <c:v>27.224999999999998</c:v>
                </c:pt>
                <c:pt idx="3360">
                  <c:v>22.5</c:v>
                </c:pt>
                <c:pt idx="3361">
                  <c:v>77.006249999999994</c:v>
                </c:pt>
                <c:pt idx="3362">
                  <c:v>57.6</c:v>
                </c:pt>
                <c:pt idx="3363">
                  <c:v>44.1</c:v>
                </c:pt>
                <c:pt idx="3364">
                  <c:v>50.625</c:v>
                </c:pt>
                <c:pt idx="3365">
                  <c:v>72.900000000000006</c:v>
                </c:pt>
                <c:pt idx="3366">
                  <c:v>50.625</c:v>
                </c:pt>
                <c:pt idx="3367">
                  <c:v>50.625</c:v>
                </c:pt>
                <c:pt idx="3368">
                  <c:v>72.900000000000006</c:v>
                </c:pt>
                <c:pt idx="3369">
                  <c:v>27.224999999999998</c:v>
                </c:pt>
                <c:pt idx="3370">
                  <c:v>50.625</c:v>
                </c:pt>
                <c:pt idx="3371">
                  <c:v>38.024999999999999</c:v>
                </c:pt>
                <c:pt idx="3372">
                  <c:v>68.90625</c:v>
                </c:pt>
                <c:pt idx="3373">
                  <c:v>61.256250000000001</c:v>
                </c:pt>
                <c:pt idx="3374">
                  <c:v>50.625</c:v>
                </c:pt>
                <c:pt idx="3375">
                  <c:v>61.256250000000001</c:v>
                </c:pt>
                <c:pt idx="3376">
                  <c:v>57.6</c:v>
                </c:pt>
                <c:pt idx="3377">
                  <c:v>57.6</c:v>
                </c:pt>
                <c:pt idx="3378">
                  <c:v>50.625</c:v>
                </c:pt>
                <c:pt idx="3379">
                  <c:v>38.024999999999999</c:v>
                </c:pt>
                <c:pt idx="3380">
                  <c:v>50.625</c:v>
                </c:pt>
                <c:pt idx="3381">
                  <c:v>22.5</c:v>
                </c:pt>
                <c:pt idx="3382">
                  <c:v>44.1</c:v>
                </c:pt>
                <c:pt idx="3383">
                  <c:v>50.625</c:v>
                </c:pt>
                <c:pt idx="3384">
                  <c:v>50.625</c:v>
                </c:pt>
                <c:pt idx="3385">
                  <c:v>38.024999999999999</c:v>
                </c:pt>
                <c:pt idx="3386">
                  <c:v>68.90625</c:v>
                </c:pt>
                <c:pt idx="3387">
                  <c:v>22.5</c:v>
                </c:pt>
                <c:pt idx="3388">
                  <c:v>72.900000000000006</c:v>
                </c:pt>
                <c:pt idx="3389">
                  <c:v>90</c:v>
                </c:pt>
                <c:pt idx="3390">
                  <c:v>44.1</c:v>
                </c:pt>
                <c:pt idx="3391">
                  <c:v>44.1</c:v>
                </c:pt>
                <c:pt idx="3392">
                  <c:v>57.6</c:v>
                </c:pt>
                <c:pt idx="3393">
                  <c:v>57.6</c:v>
                </c:pt>
                <c:pt idx="3394">
                  <c:v>50.625</c:v>
                </c:pt>
                <c:pt idx="3395">
                  <c:v>61.256250000000001</c:v>
                </c:pt>
                <c:pt idx="3396">
                  <c:v>57.6</c:v>
                </c:pt>
                <c:pt idx="3397">
                  <c:v>38.024999999999999</c:v>
                </c:pt>
                <c:pt idx="3398">
                  <c:v>50.625</c:v>
                </c:pt>
                <c:pt idx="3399">
                  <c:v>61.256250000000001</c:v>
                </c:pt>
                <c:pt idx="3400">
                  <c:v>57.6</c:v>
                </c:pt>
                <c:pt idx="3401">
                  <c:v>44.1</c:v>
                </c:pt>
                <c:pt idx="3402">
                  <c:v>57.6</c:v>
                </c:pt>
                <c:pt idx="3403">
                  <c:v>32.4</c:v>
                </c:pt>
                <c:pt idx="3404">
                  <c:v>57.6</c:v>
                </c:pt>
                <c:pt idx="3405">
                  <c:v>77.006249999999994</c:v>
                </c:pt>
                <c:pt idx="3406">
                  <c:v>32.4</c:v>
                </c:pt>
                <c:pt idx="3407">
                  <c:v>50.625</c:v>
                </c:pt>
                <c:pt idx="3408">
                  <c:v>57.6</c:v>
                </c:pt>
                <c:pt idx="3409">
                  <c:v>61.256250000000001</c:v>
                </c:pt>
                <c:pt idx="3410">
                  <c:v>57.6</c:v>
                </c:pt>
                <c:pt idx="3411">
                  <c:v>57.6</c:v>
                </c:pt>
                <c:pt idx="3412">
                  <c:v>68.90625</c:v>
                </c:pt>
                <c:pt idx="3413">
                  <c:v>72.900000000000006</c:v>
                </c:pt>
                <c:pt idx="3414">
                  <c:v>38.024999999999999</c:v>
                </c:pt>
                <c:pt idx="3415">
                  <c:v>77.006249999999994</c:v>
                </c:pt>
                <c:pt idx="3416">
                  <c:v>32.4</c:v>
                </c:pt>
                <c:pt idx="3417">
                  <c:v>61.256250000000001</c:v>
                </c:pt>
                <c:pt idx="3418">
                  <c:v>44.1</c:v>
                </c:pt>
                <c:pt idx="3419">
                  <c:v>77.006249999999994</c:v>
                </c:pt>
                <c:pt idx="3420">
                  <c:v>61.256250000000001</c:v>
                </c:pt>
                <c:pt idx="3421">
                  <c:v>38.024999999999999</c:v>
                </c:pt>
                <c:pt idx="3422">
                  <c:v>50.625</c:v>
                </c:pt>
                <c:pt idx="3423">
                  <c:v>50.625</c:v>
                </c:pt>
                <c:pt idx="3424">
                  <c:v>57.6</c:v>
                </c:pt>
                <c:pt idx="3425">
                  <c:v>61.256250000000001</c:v>
                </c:pt>
                <c:pt idx="3426">
                  <c:v>68.90625</c:v>
                </c:pt>
                <c:pt idx="3427">
                  <c:v>68.90625</c:v>
                </c:pt>
                <c:pt idx="3428">
                  <c:v>50.625</c:v>
                </c:pt>
                <c:pt idx="3429">
                  <c:v>38.024999999999999</c:v>
                </c:pt>
                <c:pt idx="3430">
                  <c:v>32.4</c:v>
                </c:pt>
                <c:pt idx="3431">
                  <c:v>32.4</c:v>
                </c:pt>
                <c:pt idx="3432">
                  <c:v>72.900000000000006</c:v>
                </c:pt>
                <c:pt idx="3433">
                  <c:v>72.900000000000006</c:v>
                </c:pt>
                <c:pt idx="3434">
                  <c:v>57.6</c:v>
                </c:pt>
                <c:pt idx="3435">
                  <c:v>57.6</c:v>
                </c:pt>
                <c:pt idx="3436">
                  <c:v>57.6</c:v>
                </c:pt>
                <c:pt idx="3437">
                  <c:v>61.256250000000001</c:v>
                </c:pt>
                <c:pt idx="3438">
                  <c:v>44.1</c:v>
                </c:pt>
                <c:pt idx="3439">
                  <c:v>72.900000000000006</c:v>
                </c:pt>
                <c:pt idx="3440">
                  <c:v>72.900000000000006</c:v>
                </c:pt>
                <c:pt idx="3441">
                  <c:v>90</c:v>
                </c:pt>
                <c:pt idx="3442">
                  <c:v>38.024999999999999</c:v>
                </c:pt>
                <c:pt idx="3443">
                  <c:v>57.6</c:v>
                </c:pt>
                <c:pt idx="3444">
                  <c:v>38.024999999999999</c:v>
                </c:pt>
                <c:pt idx="3445">
                  <c:v>85.556250000000006</c:v>
                </c:pt>
                <c:pt idx="3446">
                  <c:v>44.1</c:v>
                </c:pt>
                <c:pt idx="3447">
                  <c:v>44.1</c:v>
                </c:pt>
                <c:pt idx="3448">
                  <c:v>44.1</c:v>
                </c:pt>
                <c:pt idx="3449">
                  <c:v>77.006249999999994</c:v>
                </c:pt>
                <c:pt idx="3450">
                  <c:v>68.90625</c:v>
                </c:pt>
                <c:pt idx="3451">
                  <c:v>61.256250000000001</c:v>
                </c:pt>
                <c:pt idx="3452">
                  <c:v>50.625</c:v>
                </c:pt>
                <c:pt idx="3453">
                  <c:v>90</c:v>
                </c:pt>
                <c:pt idx="3454">
                  <c:v>77.006249999999994</c:v>
                </c:pt>
                <c:pt idx="3455">
                  <c:v>61.256250000000001</c:v>
                </c:pt>
                <c:pt idx="3456">
                  <c:v>50.625</c:v>
                </c:pt>
                <c:pt idx="3457">
                  <c:v>38.024999999999999</c:v>
                </c:pt>
                <c:pt idx="3458">
                  <c:v>108.89999999999999</c:v>
                </c:pt>
                <c:pt idx="3459">
                  <c:v>68.90625</c:v>
                </c:pt>
                <c:pt idx="3460">
                  <c:v>44.1</c:v>
                </c:pt>
                <c:pt idx="3461">
                  <c:v>61.256250000000001</c:v>
                </c:pt>
                <c:pt idx="3462">
                  <c:v>77.006249999999994</c:v>
                </c:pt>
                <c:pt idx="3463">
                  <c:v>99.225000000000009</c:v>
                </c:pt>
                <c:pt idx="3464">
                  <c:v>68.90625</c:v>
                </c:pt>
                <c:pt idx="3465">
                  <c:v>57.6</c:v>
                </c:pt>
                <c:pt idx="3466">
                  <c:v>44.1</c:v>
                </c:pt>
                <c:pt idx="3467">
                  <c:v>90</c:v>
                </c:pt>
                <c:pt idx="3468">
                  <c:v>68.90625</c:v>
                </c:pt>
                <c:pt idx="3469">
                  <c:v>57.6</c:v>
                </c:pt>
                <c:pt idx="3470">
                  <c:v>99.225000000000009</c:v>
                </c:pt>
                <c:pt idx="3471">
                  <c:v>85.556250000000006</c:v>
                </c:pt>
                <c:pt idx="3472">
                  <c:v>44.1</c:v>
                </c:pt>
                <c:pt idx="3473">
                  <c:v>85.556250000000006</c:v>
                </c:pt>
                <c:pt idx="3474">
                  <c:v>77.006249999999994</c:v>
                </c:pt>
                <c:pt idx="3475">
                  <c:v>90</c:v>
                </c:pt>
                <c:pt idx="3476">
                  <c:v>108.89999999999999</c:v>
                </c:pt>
                <c:pt idx="3477">
                  <c:v>50.625</c:v>
                </c:pt>
                <c:pt idx="3478">
                  <c:v>68.90625</c:v>
                </c:pt>
                <c:pt idx="3479">
                  <c:v>68.90625</c:v>
                </c:pt>
                <c:pt idx="3480">
                  <c:v>61.256250000000001</c:v>
                </c:pt>
                <c:pt idx="3481">
                  <c:v>68.90625</c:v>
                </c:pt>
                <c:pt idx="3482">
                  <c:v>72.900000000000006</c:v>
                </c:pt>
                <c:pt idx="3483">
                  <c:v>32.4</c:v>
                </c:pt>
                <c:pt idx="3484">
                  <c:v>85.556250000000006</c:v>
                </c:pt>
                <c:pt idx="3485">
                  <c:v>77.006249999999994</c:v>
                </c:pt>
                <c:pt idx="3486">
                  <c:v>113.90625</c:v>
                </c:pt>
                <c:pt idx="3487">
                  <c:v>44.1</c:v>
                </c:pt>
                <c:pt idx="3488">
                  <c:v>72.900000000000006</c:v>
                </c:pt>
                <c:pt idx="3489">
                  <c:v>68.90625</c:v>
                </c:pt>
                <c:pt idx="3490">
                  <c:v>44.1</c:v>
                </c:pt>
                <c:pt idx="3491">
                  <c:v>72.900000000000006</c:v>
                </c:pt>
                <c:pt idx="3492">
                  <c:v>50.625</c:v>
                </c:pt>
                <c:pt idx="3493">
                  <c:v>50.625</c:v>
                </c:pt>
                <c:pt idx="3494">
                  <c:v>68.90625</c:v>
                </c:pt>
                <c:pt idx="3495">
                  <c:v>77.006249999999994</c:v>
                </c:pt>
                <c:pt idx="3496">
                  <c:v>77.006249999999994</c:v>
                </c:pt>
                <c:pt idx="3497">
                  <c:v>61.256250000000001</c:v>
                </c:pt>
                <c:pt idx="3498">
                  <c:v>113.90625</c:v>
                </c:pt>
                <c:pt idx="3499">
                  <c:v>50.625</c:v>
                </c:pt>
                <c:pt idx="3500">
                  <c:v>57.6</c:v>
                </c:pt>
                <c:pt idx="3501">
                  <c:v>68.90625</c:v>
                </c:pt>
                <c:pt idx="3502">
                  <c:v>72.900000000000006</c:v>
                </c:pt>
                <c:pt idx="3503">
                  <c:v>90</c:v>
                </c:pt>
                <c:pt idx="3504">
                  <c:v>57.6</c:v>
                </c:pt>
                <c:pt idx="3505">
                  <c:v>61.256250000000001</c:v>
                </c:pt>
                <c:pt idx="3506">
                  <c:v>61.256250000000001</c:v>
                </c:pt>
                <c:pt idx="3507">
                  <c:v>61.256250000000001</c:v>
                </c:pt>
                <c:pt idx="3508">
                  <c:v>38.024999999999999</c:v>
                </c:pt>
                <c:pt idx="3509">
                  <c:v>119.02500000000001</c:v>
                </c:pt>
                <c:pt idx="3510">
                  <c:v>72.900000000000006</c:v>
                </c:pt>
                <c:pt idx="3511">
                  <c:v>44.1</c:v>
                </c:pt>
                <c:pt idx="3512">
                  <c:v>57.6</c:v>
                </c:pt>
                <c:pt idx="3513">
                  <c:v>68.90625</c:v>
                </c:pt>
                <c:pt idx="3514">
                  <c:v>38.024999999999999</c:v>
                </c:pt>
                <c:pt idx="3515">
                  <c:v>44.1</c:v>
                </c:pt>
                <c:pt idx="3516">
                  <c:v>85.556250000000006</c:v>
                </c:pt>
                <c:pt idx="3517">
                  <c:v>77.006249999999994</c:v>
                </c:pt>
                <c:pt idx="3518">
                  <c:v>72.900000000000006</c:v>
                </c:pt>
                <c:pt idx="3519">
                  <c:v>72.900000000000006</c:v>
                </c:pt>
                <c:pt idx="3520">
                  <c:v>11.025</c:v>
                </c:pt>
                <c:pt idx="3521">
                  <c:v>50.625</c:v>
                </c:pt>
                <c:pt idx="3522">
                  <c:v>57.6</c:v>
                </c:pt>
                <c:pt idx="3523">
                  <c:v>72.900000000000006</c:v>
                </c:pt>
                <c:pt idx="3524">
                  <c:v>85.556250000000006</c:v>
                </c:pt>
                <c:pt idx="3525">
                  <c:v>57.6</c:v>
                </c:pt>
                <c:pt idx="3526">
                  <c:v>68.90625</c:v>
                </c:pt>
                <c:pt idx="3527">
                  <c:v>77.006249999999994</c:v>
                </c:pt>
                <c:pt idx="3528">
                  <c:v>77.006249999999994</c:v>
                </c:pt>
                <c:pt idx="3529">
                  <c:v>85.556250000000006</c:v>
                </c:pt>
                <c:pt idx="3530">
                  <c:v>44.1</c:v>
                </c:pt>
                <c:pt idx="3531">
                  <c:v>72.900000000000006</c:v>
                </c:pt>
                <c:pt idx="3532">
                  <c:v>50.625</c:v>
                </c:pt>
                <c:pt idx="3533">
                  <c:v>50.625</c:v>
                </c:pt>
                <c:pt idx="3534">
                  <c:v>38.024999999999999</c:v>
                </c:pt>
                <c:pt idx="3535">
                  <c:v>38.024999999999999</c:v>
                </c:pt>
                <c:pt idx="3536">
                  <c:v>27.224999999999998</c:v>
                </c:pt>
                <c:pt idx="3537">
                  <c:v>38.024999999999999</c:v>
                </c:pt>
                <c:pt idx="3538">
                  <c:v>57.6</c:v>
                </c:pt>
                <c:pt idx="3539">
                  <c:v>27.224999999999998</c:v>
                </c:pt>
                <c:pt idx="3540">
                  <c:v>77.006249999999994</c:v>
                </c:pt>
                <c:pt idx="3541">
                  <c:v>129.6</c:v>
                </c:pt>
                <c:pt idx="3542">
                  <c:v>16.256250000000001</c:v>
                </c:pt>
                <c:pt idx="3543">
                  <c:v>72.900000000000006</c:v>
                </c:pt>
                <c:pt idx="3544">
                  <c:v>38.024999999999999</c:v>
                </c:pt>
                <c:pt idx="3545">
                  <c:v>44.1</c:v>
                </c:pt>
                <c:pt idx="3546">
                  <c:v>50.625</c:v>
                </c:pt>
                <c:pt idx="3547">
                  <c:v>94.556249999999991</c:v>
                </c:pt>
                <c:pt idx="3548">
                  <c:v>57.6</c:v>
                </c:pt>
                <c:pt idx="3549">
                  <c:v>38.024999999999999</c:v>
                </c:pt>
                <c:pt idx="3550">
                  <c:v>44.1</c:v>
                </c:pt>
                <c:pt idx="3551">
                  <c:v>57.6</c:v>
                </c:pt>
                <c:pt idx="3552">
                  <c:v>27.224999999999998</c:v>
                </c:pt>
                <c:pt idx="3553">
                  <c:v>38.024999999999999</c:v>
                </c:pt>
                <c:pt idx="3554">
                  <c:v>57.6</c:v>
                </c:pt>
                <c:pt idx="3555">
                  <c:v>44.1</c:v>
                </c:pt>
                <c:pt idx="3556">
                  <c:v>32.4</c:v>
                </c:pt>
                <c:pt idx="3557">
                  <c:v>113.90625</c:v>
                </c:pt>
                <c:pt idx="3558">
                  <c:v>57.6</c:v>
                </c:pt>
                <c:pt idx="3559">
                  <c:v>32.4</c:v>
                </c:pt>
                <c:pt idx="3560">
                  <c:v>38.024999999999999</c:v>
                </c:pt>
                <c:pt idx="3561">
                  <c:v>50.625</c:v>
                </c:pt>
                <c:pt idx="3562">
                  <c:v>50.625</c:v>
                </c:pt>
                <c:pt idx="3563">
                  <c:v>57.6</c:v>
                </c:pt>
                <c:pt idx="3564">
                  <c:v>57.6</c:v>
                </c:pt>
                <c:pt idx="3565">
                  <c:v>61.256250000000001</c:v>
                </c:pt>
                <c:pt idx="3566">
                  <c:v>57.6</c:v>
                </c:pt>
                <c:pt idx="3567">
                  <c:v>57.6</c:v>
                </c:pt>
                <c:pt idx="3568">
                  <c:v>61.256250000000001</c:v>
                </c:pt>
                <c:pt idx="3569">
                  <c:v>50.625</c:v>
                </c:pt>
                <c:pt idx="3570">
                  <c:v>72.900000000000006</c:v>
                </c:pt>
                <c:pt idx="3571">
                  <c:v>38.024999999999999</c:v>
                </c:pt>
                <c:pt idx="3572">
                  <c:v>57.6</c:v>
                </c:pt>
                <c:pt idx="3573">
                  <c:v>50.625</c:v>
                </c:pt>
                <c:pt idx="3574">
                  <c:v>50.625</c:v>
                </c:pt>
                <c:pt idx="3575">
                  <c:v>57.6</c:v>
                </c:pt>
                <c:pt idx="3576">
                  <c:v>44.1</c:v>
                </c:pt>
                <c:pt idx="3577">
                  <c:v>32.4</c:v>
                </c:pt>
                <c:pt idx="3578">
                  <c:v>57.6</c:v>
                </c:pt>
                <c:pt idx="3579">
                  <c:v>11.025</c:v>
                </c:pt>
                <c:pt idx="3580">
                  <c:v>44.1</c:v>
                </c:pt>
                <c:pt idx="3581">
                  <c:v>32.4</c:v>
                </c:pt>
                <c:pt idx="3582">
                  <c:v>68.90625</c:v>
                </c:pt>
                <c:pt idx="3583">
                  <c:v>32.4</c:v>
                </c:pt>
                <c:pt idx="3584">
                  <c:v>44.1</c:v>
                </c:pt>
                <c:pt idx="3585">
                  <c:v>50.625</c:v>
                </c:pt>
                <c:pt idx="3586">
                  <c:v>50.625</c:v>
                </c:pt>
                <c:pt idx="3587">
                  <c:v>27.224999999999998</c:v>
                </c:pt>
                <c:pt idx="3588">
                  <c:v>22.5</c:v>
                </c:pt>
                <c:pt idx="3589">
                  <c:v>44.1</c:v>
                </c:pt>
                <c:pt idx="3590">
                  <c:v>72.900000000000006</c:v>
                </c:pt>
                <c:pt idx="3591">
                  <c:v>68.90625</c:v>
                </c:pt>
                <c:pt idx="3592">
                  <c:v>32.4</c:v>
                </c:pt>
                <c:pt idx="3593">
                  <c:v>22.5</c:v>
                </c:pt>
                <c:pt idx="3594">
                  <c:v>44.1</c:v>
                </c:pt>
                <c:pt idx="3595">
                  <c:v>44.1</c:v>
                </c:pt>
                <c:pt idx="3596">
                  <c:v>27.224999999999998</c:v>
                </c:pt>
                <c:pt idx="3597">
                  <c:v>32.4</c:v>
                </c:pt>
                <c:pt idx="3598">
                  <c:v>38.024999999999999</c:v>
                </c:pt>
                <c:pt idx="3599">
                  <c:v>16.256250000000001</c:v>
                </c:pt>
                <c:pt idx="3600">
                  <c:v>38.024999999999999</c:v>
                </c:pt>
                <c:pt idx="3601">
                  <c:v>50.625</c:v>
                </c:pt>
                <c:pt idx="3602">
                  <c:v>27.224999999999998</c:v>
                </c:pt>
                <c:pt idx="3603">
                  <c:v>11.025</c:v>
                </c:pt>
                <c:pt idx="3604">
                  <c:v>44.1</c:v>
                </c:pt>
                <c:pt idx="3605">
                  <c:v>16.256250000000001</c:v>
                </c:pt>
                <c:pt idx="3606">
                  <c:v>44.1</c:v>
                </c:pt>
                <c:pt idx="3607">
                  <c:v>90</c:v>
                </c:pt>
                <c:pt idx="3608">
                  <c:v>57.6</c:v>
                </c:pt>
                <c:pt idx="3609">
                  <c:v>27.224999999999998</c:v>
                </c:pt>
                <c:pt idx="3610">
                  <c:v>61.256250000000001</c:v>
                </c:pt>
                <c:pt idx="3611">
                  <c:v>38.024999999999999</c:v>
                </c:pt>
                <c:pt idx="3612">
                  <c:v>38.024999999999999</c:v>
                </c:pt>
                <c:pt idx="3613">
                  <c:v>61.256250000000001</c:v>
                </c:pt>
                <c:pt idx="3614">
                  <c:v>38.024999999999999</c:v>
                </c:pt>
                <c:pt idx="3615">
                  <c:v>16.256250000000001</c:v>
                </c:pt>
                <c:pt idx="3616">
                  <c:v>32.4</c:v>
                </c:pt>
                <c:pt idx="3617">
                  <c:v>16.256250000000001</c:v>
                </c:pt>
                <c:pt idx="3618">
                  <c:v>38.024999999999999</c:v>
                </c:pt>
                <c:pt idx="3619">
                  <c:v>50.625</c:v>
                </c:pt>
                <c:pt idx="3620">
                  <c:v>61.256250000000001</c:v>
                </c:pt>
                <c:pt idx="3621">
                  <c:v>27.224999999999998</c:v>
                </c:pt>
                <c:pt idx="3622">
                  <c:v>27.224999999999998</c:v>
                </c:pt>
                <c:pt idx="3623">
                  <c:v>22.5</c:v>
                </c:pt>
                <c:pt idx="3624">
                  <c:v>38.024999999999999</c:v>
                </c:pt>
                <c:pt idx="3625">
                  <c:v>57.6</c:v>
                </c:pt>
                <c:pt idx="3626">
                  <c:v>57.6</c:v>
                </c:pt>
                <c:pt idx="3627">
                  <c:v>50.625</c:v>
                </c:pt>
                <c:pt idx="3628">
                  <c:v>61.256250000000001</c:v>
                </c:pt>
                <c:pt idx="3629">
                  <c:v>38.024999999999999</c:v>
                </c:pt>
                <c:pt idx="3630">
                  <c:v>22.5</c:v>
                </c:pt>
                <c:pt idx="3631">
                  <c:v>38.024999999999999</c:v>
                </c:pt>
                <c:pt idx="3632">
                  <c:v>38.024999999999999</c:v>
                </c:pt>
                <c:pt idx="3633">
                  <c:v>50.625</c:v>
                </c:pt>
                <c:pt idx="3634">
                  <c:v>38.024999999999999</c:v>
                </c:pt>
                <c:pt idx="3635">
                  <c:v>72.900000000000006</c:v>
                </c:pt>
                <c:pt idx="3636">
                  <c:v>50.625</c:v>
                </c:pt>
                <c:pt idx="3637">
                  <c:v>57.6</c:v>
                </c:pt>
                <c:pt idx="3638">
                  <c:v>32.4</c:v>
                </c:pt>
                <c:pt idx="3639">
                  <c:v>90</c:v>
                </c:pt>
                <c:pt idx="3640">
                  <c:v>32.4</c:v>
                </c:pt>
                <c:pt idx="3641">
                  <c:v>44.1</c:v>
                </c:pt>
                <c:pt idx="3642">
                  <c:v>32.4</c:v>
                </c:pt>
                <c:pt idx="3643">
                  <c:v>32.4</c:v>
                </c:pt>
                <c:pt idx="3644">
                  <c:v>50.625</c:v>
                </c:pt>
                <c:pt idx="3645">
                  <c:v>57.6</c:v>
                </c:pt>
                <c:pt idx="3646">
                  <c:v>72.900000000000006</c:v>
                </c:pt>
                <c:pt idx="3647">
                  <c:v>22.5</c:v>
                </c:pt>
                <c:pt idx="3648">
                  <c:v>38.024999999999999</c:v>
                </c:pt>
                <c:pt idx="3649">
                  <c:v>68.90625</c:v>
                </c:pt>
                <c:pt idx="3650">
                  <c:v>22.5</c:v>
                </c:pt>
                <c:pt idx="3651">
                  <c:v>44.1</c:v>
                </c:pt>
                <c:pt idx="3652">
                  <c:v>57.6</c:v>
                </c:pt>
                <c:pt idx="3653">
                  <c:v>27.224999999999998</c:v>
                </c:pt>
                <c:pt idx="3654">
                  <c:v>38.024999999999999</c:v>
                </c:pt>
                <c:pt idx="3655">
                  <c:v>57.6</c:v>
                </c:pt>
                <c:pt idx="3656">
                  <c:v>44.1</c:v>
                </c:pt>
                <c:pt idx="3657">
                  <c:v>50.625</c:v>
                </c:pt>
                <c:pt idx="3658">
                  <c:v>38.024999999999999</c:v>
                </c:pt>
                <c:pt idx="3659">
                  <c:v>68.90625</c:v>
                </c:pt>
                <c:pt idx="3660">
                  <c:v>27.224999999999998</c:v>
                </c:pt>
                <c:pt idx="3661">
                  <c:v>27.224999999999998</c:v>
                </c:pt>
                <c:pt idx="3662">
                  <c:v>32.4</c:v>
                </c:pt>
                <c:pt idx="3663">
                  <c:v>38.024999999999999</c:v>
                </c:pt>
                <c:pt idx="3664">
                  <c:v>44.1</c:v>
                </c:pt>
                <c:pt idx="3665">
                  <c:v>57.6</c:v>
                </c:pt>
                <c:pt idx="3666">
                  <c:v>16.256250000000001</c:v>
                </c:pt>
                <c:pt idx="3667">
                  <c:v>44.1</c:v>
                </c:pt>
                <c:pt idx="3668">
                  <c:v>16.256250000000001</c:v>
                </c:pt>
                <c:pt idx="3669">
                  <c:v>27.224999999999998</c:v>
                </c:pt>
                <c:pt idx="3670">
                  <c:v>27.224999999999998</c:v>
                </c:pt>
                <c:pt idx="3671">
                  <c:v>38.024999999999999</c:v>
                </c:pt>
                <c:pt idx="3672">
                  <c:v>22.5</c:v>
                </c:pt>
                <c:pt idx="3673">
                  <c:v>11.025</c:v>
                </c:pt>
                <c:pt idx="3674">
                  <c:v>50.625</c:v>
                </c:pt>
                <c:pt idx="3675">
                  <c:v>61.256250000000001</c:v>
                </c:pt>
                <c:pt idx="3676">
                  <c:v>50.625</c:v>
                </c:pt>
                <c:pt idx="3677">
                  <c:v>22.5</c:v>
                </c:pt>
                <c:pt idx="3678">
                  <c:v>57.6</c:v>
                </c:pt>
                <c:pt idx="3679">
                  <c:v>16.256250000000001</c:v>
                </c:pt>
                <c:pt idx="3680">
                  <c:v>57.6</c:v>
                </c:pt>
                <c:pt idx="3681">
                  <c:v>27.224999999999998</c:v>
                </c:pt>
                <c:pt idx="3682">
                  <c:v>27.224999999999998</c:v>
                </c:pt>
                <c:pt idx="3683">
                  <c:v>85.556250000000006</c:v>
                </c:pt>
                <c:pt idx="3684">
                  <c:v>27.224999999999998</c:v>
                </c:pt>
                <c:pt idx="3685">
                  <c:v>44.1</c:v>
                </c:pt>
                <c:pt idx="3686">
                  <c:v>38.024999999999999</c:v>
                </c:pt>
                <c:pt idx="3687">
                  <c:v>16.256250000000001</c:v>
                </c:pt>
                <c:pt idx="3688">
                  <c:v>57.6</c:v>
                </c:pt>
                <c:pt idx="3689">
                  <c:v>32.4</c:v>
                </c:pt>
                <c:pt idx="3690">
                  <c:v>44.1</c:v>
                </c:pt>
                <c:pt idx="3691">
                  <c:v>50.625</c:v>
                </c:pt>
                <c:pt idx="3692">
                  <c:v>32.4</c:v>
                </c:pt>
                <c:pt idx="3693">
                  <c:v>16.256250000000001</c:v>
                </c:pt>
                <c:pt idx="3694">
                  <c:v>57.6</c:v>
                </c:pt>
                <c:pt idx="3695">
                  <c:v>61.256250000000001</c:v>
                </c:pt>
                <c:pt idx="3696">
                  <c:v>50.625</c:v>
                </c:pt>
                <c:pt idx="3697">
                  <c:v>61.256250000000001</c:v>
                </c:pt>
                <c:pt idx="3698">
                  <c:v>27.224999999999998</c:v>
                </c:pt>
                <c:pt idx="3699">
                  <c:v>68.90625</c:v>
                </c:pt>
                <c:pt idx="3700">
                  <c:v>27.224999999999998</c:v>
                </c:pt>
                <c:pt idx="3701">
                  <c:v>32.4</c:v>
                </c:pt>
                <c:pt idx="3702">
                  <c:v>32.4</c:v>
                </c:pt>
                <c:pt idx="3703">
                  <c:v>57.6</c:v>
                </c:pt>
                <c:pt idx="3704">
                  <c:v>50.625</c:v>
                </c:pt>
                <c:pt idx="3705">
                  <c:v>27.224999999999998</c:v>
                </c:pt>
                <c:pt idx="3706">
                  <c:v>38.024999999999999</c:v>
                </c:pt>
                <c:pt idx="3707">
                  <c:v>32.4</c:v>
                </c:pt>
                <c:pt idx="3708">
                  <c:v>57.6</c:v>
                </c:pt>
                <c:pt idx="3709">
                  <c:v>32.4</c:v>
                </c:pt>
                <c:pt idx="3710">
                  <c:v>5.625</c:v>
                </c:pt>
                <c:pt idx="3711">
                  <c:v>16.256250000000001</c:v>
                </c:pt>
                <c:pt idx="3712">
                  <c:v>38.024999999999999</c:v>
                </c:pt>
                <c:pt idx="3713">
                  <c:v>44.1</c:v>
                </c:pt>
                <c:pt idx="3714">
                  <c:v>77.006249999999994</c:v>
                </c:pt>
                <c:pt idx="3715">
                  <c:v>32.4</c:v>
                </c:pt>
                <c:pt idx="3716">
                  <c:v>38.024999999999999</c:v>
                </c:pt>
                <c:pt idx="3717">
                  <c:v>38.024999999999999</c:v>
                </c:pt>
                <c:pt idx="3718">
                  <c:v>32.4</c:v>
                </c:pt>
                <c:pt idx="3719">
                  <c:v>27.224999999999998</c:v>
                </c:pt>
                <c:pt idx="3720">
                  <c:v>32.4</c:v>
                </c:pt>
                <c:pt idx="3721">
                  <c:v>27.224999999999998</c:v>
                </c:pt>
                <c:pt idx="3722">
                  <c:v>50.625</c:v>
                </c:pt>
                <c:pt idx="3723">
                  <c:v>44.1</c:v>
                </c:pt>
                <c:pt idx="3724">
                  <c:v>50.625</c:v>
                </c:pt>
                <c:pt idx="3725">
                  <c:v>44.1</c:v>
                </c:pt>
                <c:pt idx="3726">
                  <c:v>77.006249999999994</c:v>
                </c:pt>
                <c:pt idx="3727">
                  <c:v>38.024999999999999</c:v>
                </c:pt>
                <c:pt idx="3728">
                  <c:v>38.024999999999999</c:v>
                </c:pt>
                <c:pt idx="3729">
                  <c:v>38.024999999999999</c:v>
                </c:pt>
                <c:pt idx="3730">
                  <c:v>44.1</c:v>
                </c:pt>
                <c:pt idx="3731">
                  <c:v>38.024999999999999</c:v>
                </c:pt>
                <c:pt idx="3732">
                  <c:v>27.224999999999998</c:v>
                </c:pt>
                <c:pt idx="3733">
                  <c:v>57.6</c:v>
                </c:pt>
                <c:pt idx="3734">
                  <c:v>57.6</c:v>
                </c:pt>
                <c:pt idx="3735">
                  <c:v>61.256250000000001</c:v>
                </c:pt>
                <c:pt idx="3736">
                  <c:v>50.625</c:v>
                </c:pt>
                <c:pt idx="3737">
                  <c:v>50.625</c:v>
                </c:pt>
                <c:pt idx="3738">
                  <c:v>85.556250000000006</c:v>
                </c:pt>
                <c:pt idx="3739">
                  <c:v>44.1</c:v>
                </c:pt>
                <c:pt idx="3740">
                  <c:v>61.256250000000001</c:v>
                </c:pt>
                <c:pt idx="3741">
                  <c:v>38.024999999999999</c:v>
                </c:pt>
                <c:pt idx="3742">
                  <c:v>38.024999999999999</c:v>
                </c:pt>
                <c:pt idx="3743">
                  <c:v>38.024999999999999</c:v>
                </c:pt>
                <c:pt idx="3744">
                  <c:v>32.4</c:v>
                </c:pt>
                <c:pt idx="3745">
                  <c:v>27.224999999999998</c:v>
                </c:pt>
                <c:pt idx="3746">
                  <c:v>32.4</c:v>
                </c:pt>
                <c:pt idx="3747">
                  <c:v>57.6</c:v>
                </c:pt>
                <c:pt idx="3748">
                  <c:v>27.224999999999998</c:v>
                </c:pt>
                <c:pt idx="3749">
                  <c:v>57.6</c:v>
                </c:pt>
                <c:pt idx="3750">
                  <c:v>61.256250000000001</c:v>
                </c:pt>
                <c:pt idx="3751">
                  <c:v>38.024999999999999</c:v>
                </c:pt>
                <c:pt idx="3752">
                  <c:v>50.625</c:v>
                </c:pt>
                <c:pt idx="3753">
                  <c:v>44.1</c:v>
                </c:pt>
                <c:pt idx="3754">
                  <c:v>38.024999999999999</c:v>
                </c:pt>
                <c:pt idx="3755">
                  <c:v>57.6</c:v>
                </c:pt>
                <c:pt idx="3756">
                  <c:v>44.1</c:v>
                </c:pt>
                <c:pt idx="3757">
                  <c:v>44.1</c:v>
                </c:pt>
                <c:pt idx="3758">
                  <c:v>50.625</c:v>
                </c:pt>
                <c:pt idx="3759">
                  <c:v>38.024999999999999</c:v>
                </c:pt>
                <c:pt idx="3760">
                  <c:v>38.024999999999999</c:v>
                </c:pt>
                <c:pt idx="3761">
                  <c:v>57.6</c:v>
                </c:pt>
                <c:pt idx="3762">
                  <c:v>77.006249999999994</c:v>
                </c:pt>
                <c:pt idx="3763">
                  <c:v>22.5</c:v>
                </c:pt>
                <c:pt idx="3764">
                  <c:v>44.1</c:v>
                </c:pt>
                <c:pt idx="3765">
                  <c:v>44.1</c:v>
                </c:pt>
                <c:pt idx="3766">
                  <c:v>50.625</c:v>
                </c:pt>
                <c:pt idx="3767">
                  <c:v>44.1</c:v>
                </c:pt>
                <c:pt idx="3768">
                  <c:v>32.4</c:v>
                </c:pt>
                <c:pt idx="3769">
                  <c:v>77.006249999999994</c:v>
                </c:pt>
                <c:pt idx="3770">
                  <c:v>27.224999999999998</c:v>
                </c:pt>
                <c:pt idx="3771">
                  <c:v>44.1</c:v>
                </c:pt>
                <c:pt idx="3772">
                  <c:v>38.024999999999999</c:v>
                </c:pt>
                <c:pt idx="3773">
                  <c:v>61.256250000000001</c:v>
                </c:pt>
                <c:pt idx="3774">
                  <c:v>16.256250000000001</c:v>
                </c:pt>
                <c:pt idx="3775">
                  <c:v>44.1</c:v>
                </c:pt>
                <c:pt idx="3776">
                  <c:v>27.224999999999998</c:v>
                </c:pt>
                <c:pt idx="3777">
                  <c:v>11.025</c:v>
                </c:pt>
                <c:pt idx="3778">
                  <c:v>44.1</c:v>
                </c:pt>
                <c:pt idx="3779">
                  <c:v>44.1</c:v>
                </c:pt>
                <c:pt idx="3780">
                  <c:v>27.224999999999998</c:v>
                </c:pt>
                <c:pt idx="3781">
                  <c:v>27.224999999999998</c:v>
                </c:pt>
                <c:pt idx="3782">
                  <c:v>27.224999999999998</c:v>
                </c:pt>
                <c:pt idx="3783">
                  <c:v>72.900000000000006</c:v>
                </c:pt>
                <c:pt idx="3784">
                  <c:v>16.256250000000001</c:v>
                </c:pt>
                <c:pt idx="3785">
                  <c:v>57.6</c:v>
                </c:pt>
                <c:pt idx="3786">
                  <c:v>61.256250000000001</c:v>
                </c:pt>
                <c:pt idx="3787">
                  <c:v>0</c:v>
                </c:pt>
                <c:pt idx="3788">
                  <c:v>32.4</c:v>
                </c:pt>
                <c:pt idx="3789">
                  <c:v>44.1</c:v>
                </c:pt>
                <c:pt idx="3790">
                  <c:v>44.1</c:v>
                </c:pt>
                <c:pt idx="3791">
                  <c:v>0</c:v>
                </c:pt>
                <c:pt idx="3792">
                  <c:v>44.1</c:v>
                </c:pt>
                <c:pt idx="3793">
                  <c:v>22.5</c:v>
                </c:pt>
                <c:pt idx="3794">
                  <c:v>22.5</c:v>
                </c:pt>
                <c:pt idx="3795">
                  <c:v>38.024999999999999</c:v>
                </c:pt>
                <c:pt idx="3796">
                  <c:v>50.625</c:v>
                </c:pt>
                <c:pt idx="3797">
                  <c:v>44.1</c:v>
                </c:pt>
                <c:pt idx="3798">
                  <c:v>38.024999999999999</c:v>
                </c:pt>
                <c:pt idx="3799">
                  <c:v>38.024999999999999</c:v>
                </c:pt>
                <c:pt idx="3800">
                  <c:v>27.224999999999998</c:v>
                </c:pt>
                <c:pt idx="3801">
                  <c:v>50.625</c:v>
                </c:pt>
                <c:pt idx="3802">
                  <c:v>32.4</c:v>
                </c:pt>
                <c:pt idx="3803">
                  <c:v>16.256250000000001</c:v>
                </c:pt>
                <c:pt idx="3804">
                  <c:v>27.224999999999998</c:v>
                </c:pt>
                <c:pt idx="3805">
                  <c:v>32.4</c:v>
                </c:pt>
                <c:pt idx="3806">
                  <c:v>50.625</c:v>
                </c:pt>
                <c:pt idx="3807">
                  <c:v>38.024999999999999</c:v>
                </c:pt>
                <c:pt idx="3808">
                  <c:v>50.625</c:v>
                </c:pt>
                <c:pt idx="3809">
                  <c:v>50.625</c:v>
                </c:pt>
                <c:pt idx="3810">
                  <c:v>38.024999999999999</c:v>
                </c:pt>
                <c:pt idx="3811">
                  <c:v>27.224999999999998</c:v>
                </c:pt>
                <c:pt idx="3812">
                  <c:v>38.024999999999999</c:v>
                </c:pt>
                <c:pt idx="3813">
                  <c:v>27.224999999999998</c:v>
                </c:pt>
                <c:pt idx="3814">
                  <c:v>38.024999999999999</c:v>
                </c:pt>
                <c:pt idx="3815">
                  <c:v>5.625</c:v>
                </c:pt>
                <c:pt idx="3816">
                  <c:v>44.1</c:v>
                </c:pt>
                <c:pt idx="3817">
                  <c:v>27.224999999999998</c:v>
                </c:pt>
                <c:pt idx="3818">
                  <c:v>16.256250000000001</c:v>
                </c:pt>
                <c:pt idx="3819">
                  <c:v>27.224999999999998</c:v>
                </c:pt>
                <c:pt idx="3820">
                  <c:v>38.024999999999999</c:v>
                </c:pt>
                <c:pt idx="3821">
                  <c:v>50.625</c:v>
                </c:pt>
                <c:pt idx="3822">
                  <c:v>32.4</c:v>
                </c:pt>
                <c:pt idx="3823">
                  <c:v>11.025</c:v>
                </c:pt>
                <c:pt idx="3824">
                  <c:v>61.256250000000001</c:v>
                </c:pt>
                <c:pt idx="3825">
                  <c:v>16.256250000000001</c:v>
                </c:pt>
                <c:pt idx="3826">
                  <c:v>27.224999999999998</c:v>
                </c:pt>
                <c:pt idx="3827">
                  <c:v>32.4</c:v>
                </c:pt>
                <c:pt idx="3828">
                  <c:v>38.024999999999999</c:v>
                </c:pt>
                <c:pt idx="3829">
                  <c:v>44.1</c:v>
                </c:pt>
                <c:pt idx="3830">
                  <c:v>38.024999999999999</c:v>
                </c:pt>
                <c:pt idx="3831">
                  <c:v>38.024999999999999</c:v>
                </c:pt>
                <c:pt idx="3832">
                  <c:v>38.024999999999999</c:v>
                </c:pt>
                <c:pt idx="3833">
                  <c:v>27.224999999999998</c:v>
                </c:pt>
                <c:pt idx="3834">
                  <c:v>44.1</c:v>
                </c:pt>
                <c:pt idx="3835">
                  <c:v>32.4</c:v>
                </c:pt>
                <c:pt idx="3836">
                  <c:v>57.6</c:v>
                </c:pt>
                <c:pt idx="3837">
                  <c:v>61.256250000000001</c:v>
                </c:pt>
                <c:pt idx="3838">
                  <c:v>44.1</c:v>
                </c:pt>
                <c:pt idx="3839">
                  <c:v>44.1</c:v>
                </c:pt>
                <c:pt idx="3840">
                  <c:v>38.024999999999999</c:v>
                </c:pt>
                <c:pt idx="3841">
                  <c:v>44.1</c:v>
                </c:pt>
                <c:pt idx="3842">
                  <c:v>32.4</c:v>
                </c:pt>
                <c:pt idx="3843">
                  <c:v>22.5</c:v>
                </c:pt>
                <c:pt idx="3844">
                  <c:v>32.4</c:v>
                </c:pt>
                <c:pt idx="3845">
                  <c:v>38.024999999999999</c:v>
                </c:pt>
                <c:pt idx="3846">
                  <c:v>38.024999999999999</c:v>
                </c:pt>
                <c:pt idx="3847">
                  <c:v>44.1</c:v>
                </c:pt>
                <c:pt idx="3848">
                  <c:v>50.625</c:v>
                </c:pt>
                <c:pt idx="3849">
                  <c:v>57.6</c:v>
                </c:pt>
                <c:pt idx="3850">
                  <c:v>27.224999999999998</c:v>
                </c:pt>
                <c:pt idx="3851">
                  <c:v>32.4</c:v>
                </c:pt>
                <c:pt idx="3852">
                  <c:v>22.5</c:v>
                </c:pt>
                <c:pt idx="3853">
                  <c:v>50.625</c:v>
                </c:pt>
                <c:pt idx="3854">
                  <c:v>22.5</c:v>
                </c:pt>
                <c:pt idx="3855">
                  <c:v>57.6</c:v>
                </c:pt>
                <c:pt idx="3856">
                  <c:v>32.4</c:v>
                </c:pt>
                <c:pt idx="3857">
                  <c:v>22.5</c:v>
                </c:pt>
                <c:pt idx="3858">
                  <c:v>38.024999999999999</c:v>
                </c:pt>
                <c:pt idx="3859">
                  <c:v>22.5</c:v>
                </c:pt>
                <c:pt idx="3860">
                  <c:v>57.6</c:v>
                </c:pt>
                <c:pt idx="3861">
                  <c:v>32.4</c:v>
                </c:pt>
                <c:pt idx="3862">
                  <c:v>38.024999999999999</c:v>
                </c:pt>
                <c:pt idx="3863">
                  <c:v>44.1</c:v>
                </c:pt>
                <c:pt idx="3864">
                  <c:v>22.5</c:v>
                </c:pt>
                <c:pt idx="3865">
                  <c:v>38.024999999999999</c:v>
                </c:pt>
                <c:pt idx="3866">
                  <c:v>38.024999999999999</c:v>
                </c:pt>
                <c:pt idx="3867">
                  <c:v>22.5</c:v>
                </c:pt>
                <c:pt idx="3868">
                  <c:v>16.256250000000001</c:v>
                </c:pt>
                <c:pt idx="3869">
                  <c:v>38.024999999999999</c:v>
                </c:pt>
                <c:pt idx="3870">
                  <c:v>32.4</c:v>
                </c:pt>
                <c:pt idx="3871">
                  <c:v>44.1</c:v>
                </c:pt>
                <c:pt idx="3872">
                  <c:v>50.625</c:v>
                </c:pt>
                <c:pt idx="3873">
                  <c:v>38.024999999999999</c:v>
                </c:pt>
                <c:pt idx="3874">
                  <c:v>11.025</c:v>
                </c:pt>
                <c:pt idx="3875">
                  <c:v>27.224999999999998</c:v>
                </c:pt>
                <c:pt idx="3876">
                  <c:v>27.224999999999998</c:v>
                </c:pt>
                <c:pt idx="3877">
                  <c:v>38.024999999999999</c:v>
                </c:pt>
                <c:pt idx="3878">
                  <c:v>44.1</c:v>
                </c:pt>
                <c:pt idx="3879">
                  <c:v>38.024999999999999</c:v>
                </c:pt>
                <c:pt idx="3880">
                  <c:v>44.1</c:v>
                </c:pt>
                <c:pt idx="3881">
                  <c:v>16.256250000000001</c:v>
                </c:pt>
                <c:pt idx="3882">
                  <c:v>27.224999999999998</c:v>
                </c:pt>
                <c:pt idx="3883">
                  <c:v>27.224999999999998</c:v>
                </c:pt>
                <c:pt idx="3884">
                  <c:v>50.625</c:v>
                </c:pt>
                <c:pt idx="3885">
                  <c:v>38.024999999999999</c:v>
                </c:pt>
                <c:pt idx="3886">
                  <c:v>22.5</c:v>
                </c:pt>
                <c:pt idx="3887">
                  <c:v>57.6</c:v>
                </c:pt>
                <c:pt idx="3888">
                  <c:v>44.1</c:v>
                </c:pt>
                <c:pt idx="3889">
                  <c:v>27.224999999999998</c:v>
                </c:pt>
                <c:pt idx="3890">
                  <c:v>27.224999999999998</c:v>
                </c:pt>
                <c:pt idx="3891">
                  <c:v>61.256250000000001</c:v>
                </c:pt>
                <c:pt idx="3892">
                  <c:v>22.5</c:v>
                </c:pt>
                <c:pt idx="3893">
                  <c:v>27.224999999999998</c:v>
                </c:pt>
                <c:pt idx="3894">
                  <c:v>32.4</c:v>
                </c:pt>
                <c:pt idx="3895">
                  <c:v>61.256250000000001</c:v>
                </c:pt>
                <c:pt idx="3896">
                  <c:v>22.5</c:v>
                </c:pt>
                <c:pt idx="3897">
                  <c:v>44.1</c:v>
                </c:pt>
                <c:pt idx="3898">
                  <c:v>44.1</c:v>
                </c:pt>
                <c:pt idx="3899">
                  <c:v>38.024999999999999</c:v>
                </c:pt>
                <c:pt idx="3900">
                  <c:v>38.024999999999999</c:v>
                </c:pt>
                <c:pt idx="3901">
                  <c:v>22.5</c:v>
                </c:pt>
                <c:pt idx="3902">
                  <c:v>50.625</c:v>
                </c:pt>
                <c:pt idx="3903">
                  <c:v>22.5</c:v>
                </c:pt>
                <c:pt idx="3904">
                  <c:v>27.224999999999998</c:v>
                </c:pt>
                <c:pt idx="3905">
                  <c:v>27.224999999999998</c:v>
                </c:pt>
                <c:pt idx="3906">
                  <c:v>38.024999999999999</c:v>
                </c:pt>
                <c:pt idx="3907">
                  <c:v>38.024999999999999</c:v>
                </c:pt>
                <c:pt idx="3908">
                  <c:v>38.024999999999999</c:v>
                </c:pt>
                <c:pt idx="3909">
                  <c:v>22.5</c:v>
                </c:pt>
                <c:pt idx="3910">
                  <c:v>32.4</c:v>
                </c:pt>
                <c:pt idx="3911">
                  <c:v>27.224999999999998</c:v>
                </c:pt>
                <c:pt idx="3912">
                  <c:v>61.256250000000001</c:v>
                </c:pt>
                <c:pt idx="3913">
                  <c:v>72.900000000000006</c:v>
                </c:pt>
                <c:pt idx="3914">
                  <c:v>44.1</c:v>
                </c:pt>
                <c:pt idx="3915">
                  <c:v>22.5</c:v>
                </c:pt>
                <c:pt idx="3916">
                  <c:v>22.5</c:v>
                </c:pt>
                <c:pt idx="3917">
                  <c:v>44.1</c:v>
                </c:pt>
                <c:pt idx="3918">
                  <c:v>27.224999999999998</c:v>
                </c:pt>
                <c:pt idx="3919">
                  <c:v>32.4</c:v>
                </c:pt>
                <c:pt idx="3920">
                  <c:v>32.4</c:v>
                </c:pt>
                <c:pt idx="3921">
                  <c:v>27.224999999999998</c:v>
                </c:pt>
                <c:pt idx="3922">
                  <c:v>44.1</c:v>
                </c:pt>
                <c:pt idx="3923">
                  <c:v>22.5</c:v>
                </c:pt>
                <c:pt idx="3924">
                  <c:v>16.256250000000001</c:v>
                </c:pt>
                <c:pt idx="3925">
                  <c:v>38.024999999999999</c:v>
                </c:pt>
                <c:pt idx="3926">
                  <c:v>27.224999999999998</c:v>
                </c:pt>
                <c:pt idx="3927">
                  <c:v>27.224999999999998</c:v>
                </c:pt>
                <c:pt idx="3928">
                  <c:v>50.625</c:v>
                </c:pt>
                <c:pt idx="3929">
                  <c:v>38.024999999999999</c:v>
                </c:pt>
                <c:pt idx="3930">
                  <c:v>38.024999999999999</c:v>
                </c:pt>
                <c:pt idx="3931">
                  <c:v>50.625</c:v>
                </c:pt>
                <c:pt idx="3932">
                  <c:v>32.4</c:v>
                </c:pt>
                <c:pt idx="3933">
                  <c:v>27.224999999999998</c:v>
                </c:pt>
                <c:pt idx="3934">
                  <c:v>57.6</c:v>
                </c:pt>
                <c:pt idx="3935">
                  <c:v>32.4</c:v>
                </c:pt>
                <c:pt idx="3936">
                  <c:v>38.024999999999999</c:v>
                </c:pt>
                <c:pt idx="3937">
                  <c:v>44.1</c:v>
                </c:pt>
                <c:pt idx="3938">
                  <c:v>44.1</c:v>
                </c:pt>
                <c:pt idx="3939">
                  <c:v>50.625</c:v>
                </c:pt>
                <c:pt idx="3940">
                  <c:v>72.900000000000006</c:v>
                </c:pt>
                <c:pt idx="3941">
                  <c:v>32.4</c:v>
                </c:pt>
                <c:pt idx="3942">
                  <c:v>57.6</c:v>
                </c:pt>
                <c:pt idx="3943">
                  <c:v>11.025</c:v>
                </c:pt>
                <c:pt idx="3944">
                  <c:v>44.1</c:v>
                </c:pt>
                <c:pt idx="3945">
                  <c:v>44.1</c:v>
                </c:pt>
                <c:pt idx="3946">
                  <c:v>57.6</c:v>
                </c:pt>
                <c:pt idx="3947">
                  <c:v>22.5</c:v>
                </c:pt>
                <c:pt idx="3948">
                  <c:v>44.1</c:v>
                </c:pt>
                <c:pt idx="3949">
                  <c:v>22.5</c:v>
                </c:pt>
                <c:pt idx="3950">
                  <c:v>27.224999999999998</c:v>
                </c:pt>
                <c:pt idx="3951">
                  <c:v>22.5</c:v>
                </c:pt>
                <c:pt idx="3952">
                  <c:v>50.625</c:v>
                </c:pt>
                <c:pt idx="3953">
                  <c:v>27.224999999999998</c:v>
                </c:pt>
                <c:pt idx="3954">
                  <c:v>27.224999999999998</c:v>
                </c:pt>
                <c:pt idx="3955">
                  <c:v>50.625</c:v>
                </c:pt>
                <c:pt idx="3956">
                  <c:v>50.625</c:v>
                </c:pt>
                <c:pt idx="3957">
                  <c:v>11.025</c:v>
                </c:pt>
                <c:pt idx="3958">
                  <c:v>44.1</c:v>
                </c:pt>
                <c:pt idx="3959">
                  <c:v>44.1</c:v>
                </c:pt>
                <c:pt idx="3960">
                  <c:v>38.024999999999999</c:v>
                </c:pt>
                <c:pt idx="3961">
                  <c:v>32.4</c:v>
                </c:pt>
                <c:pt idx="3962">
                  <c:v>50.625</c:v>
                </c:pt>
                <c:pt idx="3963">
                  <c:v>32.4</c:v>
                </c:pt>
                <c:pt idx="3964">
                  <c:v>32.4</c:v>
                </c:pt>
                <c:pt idx="3965">
                  <c:v>5.625</c:v>
                </c:pt>
                <c:pt idx="3966">
                  <c:v>50.625</c:v>
                </c:pt>
                <c:pt idx="3967">
                  <c:v>32.4</c:v>
                </c:pt>
                <c:pt idx="3968">
                  <c:v>22.5</c:v>
                </c:pt>
                <c:pt idx="3969">
                  <c:v>38.024999999999999</c:v>
                </c:pt>
                <c:pt idx="3970">
                  <c:v>61.256250000000001</c:v>
                </c:pt>
                <c:pt idx="3971">
                  <c:v>11.025</c:v>
                </c:pt>
                <c:pt idx="3972">
                  <c:v>50.625</c:v>
                </c:pt>
                <c:pt idx="3973">
                  <c:v>27.224999999999998</c:v>
                </c:pt>
                <c:pt idx="3974">
                  <c:v>32.4</c:v>
                </c:pt>
                <c:pt idx="3975">
                  <c:v>22.5</c:v>
                </c:pt>
                <c:pt idx="3976">
                  <c:v>32.4</c:v>
                </c:pt>
                <c:pt idx="3977">
                  <c:v>16.256250000000001</c:v>
                </c:pt>
                <c:pt idx="3978">
                  <c:v>27.224999999999998</c:v>
                </c:pt>
                <c:pt idx="3979">
                  <c:v>27.224999999999998</c:v>
                </c:pt>
                <c:pt idx="3980">
                  <c:v>16.256250000000001</c:v>
                </c:pt>
                <c:pt idx="3981">
                  <c:v>22.5</c:v>
                </c:pt>
                <c:pt idx="3982">
                  <c:v>32.4</c:v>
                </c:pt>
                <c:pt idx="3983">
                  <c:v>22.5</c:v>
                </c:pt>
                <c:pt idx="3984">
                  <c:v>61.256250000000001</c:v>
                </c:pt>
                <c:pt idx="3985">
                  <c:v>44.1</c:v>
                </c:pt>
                <c:pt idx="3986">
                  <c:v>50.625</c:v>
                </c:pt>
                <c:pt idx="3987">
                  <c:v>44.1</c:v>
                </c:pt>
                <c:pt idx="3988">
                  <c:v>27.224999999999998</c:v>
                </c:pt>
                <c:pt idx="3989">
                  <c:v>16.256250000000001</c:v>
                </c:pt>
                <c:pt idx="3990">
                  <c:v>38.024999999999999</c:v>
                </c:pt>
                <c:pt idx="3991">
                  <c:v>32.4</c:v>
                </c:pt>
                <c:pt idx="3992">
                  <c:v>50.625</c:v>
                </c:pt>
                <c:pt idx="3993">
                  <c:v>27.224999999999998</c:v>
                </c:pt>
                <c:pt idx="3994">
                  <c:v>27.224999999999998</c:v>
                </c:pt>
                <c:pt idx="3995">
                  <c:v>32.4</c:v>
                </c:pt>
                <c:pt idx="3996">
                  <c:v>38.024999999999999</c:v>
                </c:pt>
                <c:pt idx="3997">
                  <c:v>22.5</c:v>
                </c:pt>
                <c:pt idx="3998">
                  <c:v>27.224999999999998</c:v>
                </c:pt>
                <c:pt idx="3999">
                  <c:v>32.4</c:v>
                </c:pt>
                <c:pt idx="4000">
                  <c:v>22.5</c:v>
                </c:pt>
                <c:pt idx="4001">
                  <c:v>44.1</c:v>
                </c:pt>
                <c:pt idx="4002">
                  <c:v>32.4</c:v>
                </c:pt>
                <c:pt idx="4003">
                  <c:v>22.5</c:v>
                </c:pt>
                <c:pt idx="4004">
                  <c:v>22.5</c:v>
                </c:pt>
                <c:pt idx="4005">
                  <c:v>50.625</c:v>
                </c:pt>
                <c:pt idx="4006">
                  <c:v>50.625</c:v>
                </c:pt>
                <c:pt idx="4007">
                  <c:v>57.6</c:v>
                </c:pt>
                <c:pt idx="4008">
                  <c:v>38.024999999999999</c:v>
                </c:pt>
                <c:pt idx="4009">
                  <c:v>38.024999999999999</c:v>
                </c:pt>
                <c:pt idx="4010">
                  <c:v>32.4</c:v>
                </c:pt>
                <c:pt idx="4011">
                  <c:v>44.1</c:v>
                </c:pt>
                <c:pt idx="4012">
                  <c:v>44.1</c:v>
                </c:pt>
                <c:pt idx="4013">
                  <c:v>27.224999999999998</c:v>
                </c:pt>
                <c:pt idx="4014">
                  <c:v>22.5</c:v>
                </c:pt>
                <c:pt idx="4015">
                  <c:v>27.224999999999998</c:v>
                </c:pt>
                <c:pt idx="4016">
                  <c:v>57.6</c:v>
                </c:pt>
                <c:pt idx="4017">
                  <c:v>27.224999999999998</c:v>
                </c:pt>
                <c:pt idx="4018">
                  <c:v>32.4</c:v>
                </c:pt>
                <c:pt idx="4019">
                  <c:v>27.224999999999998</c:v>
                </c:pt>
                <c:pt idx="4020">
                  <c:v>27.224999999999998</c:v>
                </c:pt>
                <c:pt idx="4021">
                  <c:v>16.256250000000001</c:v>
                </c:pt>
                <c:pt idx="4022">
                  <c:v>44.1</c:v>
                </c:pt>
                <c:pt idx="4023">
                  <c:v>11.025</c:v>
                </c:pt>
                <c:pt idx="4024">
                  <c:v>27.224999999999998</c:v>
                </c:pt>
                <c:pt idx="4025">
                  <c:v>32.4</c:v>
                </c:pt>
                <c:pt idx="4026">
                  <c:v>32.4</c:v>
                </c:pt>
                <c:pt idx="4027">
                  <c:v>44.1</c:v>
                </c:pt>
                <c:pt idx="4028">
                  <c:v>50.625</c:v>
                </c:pt>
                <c:pt idx="4029">
                  <c:v>22.5</c:v>
                </c:pt>
                <c:pt idx="4030">
                  <c:v>50.625</c:v>
                </c:pt>
                <c:pt idx="4031">
                  <c:v>32.4</c:v>
                </c:pt>
                <c:pt idx="4032">
                  <c:v>38.024999999999999</c:v>
                </c:pt>
                <c:pt idx="4033">
                  <c:v>61.256250000000001</c:v>
                </c:pt>
                <c:pt idx="4034">
                  <c:v>50.625</c:v>
                </c:pt>
                <c:pt idx="4035">
                  <c:v>44.1</c:v>
                </c:pt>
                <c:pt idx="4036">
                  <c:v>22.5</c:v>
                </c:pt>
                <c:pt idx="4037">
                  <c:v>16.256250000000001</c:v>
                </c:pt>
                <c:pt idx="4038">
                  <c:v>22.5</c:v>
                </c:pt>
                <c:pt idx="4039">
                  <c:v>38.024999999999999</c:v>
                </c:pt>
                <c:pt idx="4040">
                  <c:v>16.256250000000001</c:v>
                </c:pt>
                <c:pt idx="4041">
                  <c:v>16.256250000000001</c:v>
                </c:pt>
                <c:pt idx="4042">
                  <c:v>27.224999999999998</c:v>
                </c:pt>
                <c:pt idx="4043">
                  <c:v>27.224999999999998</c:v>
                </c:pt>
                <c:pt idx="4044">
                  <c:v>22.5</c:v>
                </c:pt>
                <c:pt idx="4045">
                  <c:v>27.224999999999998</c:v>
                </c:pt>
                <c:pt idx="4046">
                  <c:v>50.625</c:v>
                </c:pt>
                <c:pt idx="4047">
                  <c:v>27.224999999999998</c:v>
                </c:pt>
                <c:pt idx="4048">
                  <c:v>61.256250000000001</c:v>
                </c:pt>
                <c:pt idx="4049">
                  <c:v>44.1</c:v>
                </c:pt>
                <c:pt idx="4050">
                  <c:v>38.024999999999999</c:v>
                </c:pt>
                <c:pt idx="4051">
                  <c:v>57.6</c:v>
                </c:pt>
                <c:pt idx="4052">
                  <c:v>61.256250000000001</c:v>
                </c:pt>
                <c:pt idx="4053">
                  <c:v>38.024999999999999</c:v>
                </c:pt>
                <c:pt idx="4054">
                  <c:v>50.625</c:v>
                </c:pt>
                <c:pt idx="4055">
                  <c:v>22.5</c:v>
                </c:pt>
                <c:pt idx="4056">
                  <c:v>38.024999999999999</c:v>
                </c:pt>
                <c:pt idx="4057">
                  <c:v>16.256250000000001</c:v>
                </c:pt>
                <c:pt idx="4058">
                  <c:v>50.625</c:v>
                </c:pt>
                <c:pt idx="4059">
                  <c:v>27.224999999999998</c:v>
                </c:pt>
                <c:pt idx="4060">
                  <c:v>22.5</c:v>
                </c:pt>
                <c:pt idx="4061">
                  <c:v>44.1</c:v>
                </c:pt>
                <c:pt idx="4062">
                  <c:v>22.5</c:v>
                </c:pt>
                <c:pt idx="4063">
                  <c:v>77.006249999999994</c:v>
                </c:pt>
                <c:pt idx="4064">
                  <c:v>16.256250000000001</c:v>
                </c:pt>
                <c:pt idx="4065">
                  <c:v>27.224999999999998</c:v>
                </c:pt>
                <c:pt idx="4066">
                  <c:v>11.025</c:v>
                </c:pt>
                <c:pt idx="4067">
                  <c:v>61.256250000000001</c:v>
                </c:pt>
                <c:pt idx="4068">
                  <c:v>22.5</c:v>
                </c:pt>
                <c:pt idx="4069">
                  <c:v>61.256250000000001</c:v>
                </c:pt>
                <c:pt idx="4070">
                  <c:v>38.024999999999999</c:v>
                </c:pt>
                <c:pt idx="4071">
                  <c:v>57.6</c:v>
                </c:pt>
                <c:pt idx="4072">
                  <c:v>32.4</c:v>
                </c:pt>
                <c:pt idx="4073">
                  <c:v>57.6</c:v>
                </c:pt>
                <c:pt idx="4074">
                  <c:v>32.4</c:v>
                </c:pt>
                <c:pt idx="4075">
                  <c:v>16.256250000000001</c:v>
                </c:pt>
                <c:pt idx="4076">
                  <c:v>27.224999999999998</c:v>
                </c:pt>
                <c:pt idx="4077">
                  <c:v>57.6</c:v>
                </c:pt>
                <c:pt idx="4078">
                  <c:v>32.4</c:v>
                </c:pt>
                <c:pt idx="4079">
                  <c:v>85.556250000000006</c:v>
                </c:pt>
                <c:pt idx="4080">
                  <c:v>22.5</c:v>
                </c:pt>
                <c:pt idx="4081">
                  <c:v>22.5</c:v>
                </c:pt>
                <c:pt idx="4082">
                  <c:v>68.90625</c:v>
                </c:pt>
                <c:pt idx="4083">
                  <c:v>27.224999999999998</c:v>
                </c:pt>
                <c:pt idx="4084">
                  <c:v>50.625</c:v>
                </c:pt>
                <c:pt idx="4085">
                  <c:v>68.90625</c:v>
                </c:pt>
                <c:pt idx="4086">
                  <c:v>38.024999999999999</c:v>
                </c:pt>
                <c:pt idx="4087">
                  <c:v>50.625</c:v>
                </c:pt>
                <c:pt idx="4088">
                  <c:v>50.625</c:v>
                </c:pt>
                <c:pt idx="4089">
                  <c:v>27.224999999999998</c:v>
                </c:pt>
                <c:pt idx="4090">
                  <c:v>32.4</c:v>
                </c:pt>
                <c:pt idx="4091">
                  <c:v>44.1</c:v>
                </c:pt>
                <c:pt idx="4092">
                  <c:v>38.024999999999999</c:v>
                </c:pt>
                <c:pt idx="4093">
                  <c:v>38.024999999999999</c:v>
                </c:pt>
                <c:pt idx="4094">
                  <c:v>38.024999999999999</c:v>
                </c:pt>
                <c:pt idx="4095">
                  <c:v>50.625</c:v>
                </c:pt>
                <c:pt idx="4096">
                  <c:v>22.5</c:v>
                </c:pt>
                <c:pt idx="4097">
                  <c:v>32.4</c:v>
                </c:pt>
                <c:pt idx="4098">
                  <c:v>38.024999999999999</c:v>
                </c:pt>
                <c:pt idx="4099">
                  <c:v>50.625</c:v>
                </c:pt>
                <c:pt idx="4100">
                  <c:v>68.90625</c:v>
                </c:pt>
                <c:pt idx="4101">
                  <c:v>44.1</c:v>
                </c:pt>
                <c:pt idx="4102">
                  <c:v>22.5</c:v>
                </c:pt>
                <c:pt idx="4103">
                  <c:v>50.625</c:v>
                </c:pt>
                <c:pt idx="4104">
                  <c:v>38.024999999999999</c:v>
                </c:pt>
                <c:pt idx="4105">
                  <c:v>32.4</c:v>
                </c:pt>
                <c:pt idx="4106">
                  <c:v>77.006249999999994</c:v>
                </c:pt>
                <c:pt idx="4107">
                  <c:v>57.6</c:v>
                </c:pt>
                <c:pt idx="4108">
                  <c:v>44.1</c:v>
                </c:pt>
                <c:pt idx="4109">
                  <c:v>57.6</c:v>
                </c:pt>
                <c:pt idx="4110">
                  <c:v>77.006249999999994</c:v>
                </c:pt>
                <c:pt idx="4111">
                  <c:v>68.90625</c:v>
                </c:pt>
                <c:pt idx="4112">
                  <c:v>27.224999999999998</c:v>
                </c:pt>
                <c:pt idx="4113">
                  <c:v>68.90625</c:v>
                </c:pt>
                <c:pt idx="4114">
                  <c:v>50.625</c:v>
                </c:pt>
                <c:pt idx="4115">
                  <c:v>61.256250000000001</c:v>
                </c:pt>
                <c:pt idx="4116">
                  <c:v>57.6</c:v>
                </c:pt>
                <c:pt idx="4117">
                  <c:v>27.224999999999998</c:v>
                </c:pt>
                <c:pt idx="4118">
                  <c:v>38.024999999999999</c:v>
                </c:pt>
                <c:pt idx="4119">
                  <c:v>27.224999999999998</c:v>
                </c:pt>
                <c:pt idx="4120">
                  <c:v>68.90625</c:v>
                </c:pt>
                <c:pt idx="4121">
                  <c:v>61.256250000000001</c:v>
                </c:pt>
                <c:pt idx="4122">
                  <c:v>77.006249999999994</c:v>
                </c:pt>
                <c:pt idx="4123">
                  <c:v>44.1</c:v>
                </c:pt>
                <c:pt idx="4124">
                  <c:v>50.625</c:v>
                </c:pt>
                <c:pt idx="4125">
                  <c:v>44.1</c:v>
                </c:pt>
                <c:pt idx="4126">
                  <c:v>57.6</c:v>
                </c:pt>
                <c:pt idx="4127">
                  <c:v>77.006249999999994</c:v>
                </c:pt>
                <c:pt idx="4128">
                  <c:v>22.5</c:v>
                </c:pt>
                <c:pt idx="4129">
                  <c:v>85.556250000000006</c:v>
                </c:pt>
                <c:pt idx="4130">
                  <c:v>38.024999999999999</c:v>
                </c:pt>
                <c:pt idx="4131">
                  <c:v>32.4</c:v>
                </c:pt>
                <c:pt idx="4132">
                  <c:v>68.90625</c:v>
                </c:pt>
                <c:pt idx="4133">
                  <c:v>38.024999999999999</c:v>
                </c:pt>
                <c:pt idx="4134">
                  <c:v>44.1</c:v>
                </c:pt>
                <c:pt idx="4135">
                  <c:v>44.1</c:v>
                </c:pt>
                <c:pt idx="4136">
                  <c:v>57.6</c:v>
                </c:pt>
                <c:pt idx="4137">
                  <c:v>27.224999999999998</c:v>
                </c:pt>
                <c:pt idx="4138">
                  <c:v>57.6</c:v>
                </c:pt>
                <c:pt idx="4139">
                  <c:v>38.024999999999999</c:v>
                </c:pt>
                <c:pt idx="4140">
                  <c:v>57.6</c:v>
                </c:pt>
                <c:pt idx="4141">
                  <c:v>44.1</c:v>
                </c:pt>
                <c:pt idx="4142">
                  <c:v>72.900000000000006</c:v>
                </c:pt>
                <c:pt idx="4143">
                  <c:v>27.224999999999998</c:v>
                </c:pt>
                <c:pt idx="4144">
                  <c:v>72.900000000000006</c:v>
                </c:pt>
                <c:pt idx="4145">
                  <c:v>57.6</c:v>
                </c:pt>
                <c:pt idx="4146">
                  <c:v>50.625</c:v>
                </c:pt>
                <c:pt idx="4147">
                  <c:v>61.256250000000001</c:v>
                </c:pt>
                <c:pt idx="4148">
                  <c:v>38.024999999999999</c:v>
                </c:pt>
                <c:pt idx="4149">
                  <c:v>72.900000000000006</c:v>
                </c:pt>
                <c:pt idx="4150">
                  <c:v>57.6</c:v>
                </c:pt>
                <c:pt idx="4151">
                  <c:v>57.6</c:v>
                </c:pt>
                <c:pt idx="4152">
                  <c:v>38.024999999999999</c:v>
                </c:pt>
                <c:pt idx="4153">
                  <c:v>44.1</c:v>
                </c:pt>
                <c:pt idx="4154">
                  <c:v>72.900000000000006</c:v>
                </c:pt>
                <c:pt idx="4155">
                  <c:v>27.224999999999998</c:v>
                </c:pt>
                <c:pt idx="4156">
                  <c:v>72.900000000000006</c:v>
                </c:pt>
                <c:pt idx="4157">
                  <c:v>16.256250000000001</c:v>
                </c:pt>
                <c:pt idx="4158">
                  <c:v>38.024999999999999</c:v>
                </c:pt>
                <c:pt idx="4159">
                  <c:v>57.6</c:v>
                </c:pt>
                <c:pt idx="4160">
                  <c:v>16.256250000000001</c:v>
                </c:pt>
                <c:pt idx="4161">
                  <c:v>44.1</c:v>
                </c:pt>
                <c:pt idx="4162">
                  <c:v>44.1</c:v>
                </c:pt>
                <c:pt idx="4163">
                  <c:v>57.6</c:v>
                </c:pt>
                <c:pt idx="4164">
                  <c:v>57.6</c:v>
                </c:pt>
                <c:pt idx="4165">
                  <c:v>38.024999999999999</c:v>
                </c:pt>
                <c:pt idx="4166">
                  <c:v>38.024999999999999</c:v>
                </c:pt>
                <c:pt idx="4167">
                  <c:v>38.024999999999999</c:v>
                </c:pt>
                <c:pt idx="4168">
                  <c:v>50.625</c:v>
                </c:pt>
                <c:pt idx="4169">
                  <c:v>61.256250000000001</c:v>
                </c:pt>
                <c:pt idx="4170">
                  <c:v>32.4</c:v>
                </c:pt>
                <c:pt idx="4171">
                  <c:v>68.90625</c:v>
                </c:pt>
                <c:pt idx="4172">
                  <c:v>44.1</c:v>
                </c:pt>
                <c:pt idx="4173">
                  <c:v>72.900000000000006</c:v>
                </c:pt>
                <c:pt idx="4174">
                  <c:v>32.4</c:v>
                </c:pt>
                <c:pt idx="4175">
                  <c:v>27.224999999999998</c:v>
                </c:pt>
                <c:pt idx="4176">
                  <c:v>38.024999999999999</c:v>
                </c:pt>
                <c:pt idx="4177">
                  <c:v>44.1</c:v>
                </c:pt>
                <c:pt idx="4178">
                  <c:v>72.900000000000006</c:v>
                </c:pt>
                <c:pt idx="4179">
                  <c:v>44.1</c:v>
                </c:pt>
                <c:pt idx="4180">
                  <c:v>68.90625</c:v>
                </c:pt>
                <c:pt idx="4181">
                  <c:v>22.5</c:v>
                </c:pt>
                <c:pt idx="4182">
                  <c:v>38.024999999999999</c:v>
                </c:pt>
                <c:pt idx="4183">
                  <c:v>57.6</c:v>
                </c:pt>
                <c:pt idx="4184">
                  <c:v>57.6</c:v>
                </c:pt>
                <c:pt idx="4185">
                  <c:v>77.006249999999994</c:v>
                </c:pt>
                <c:pt idx="4186">
                  <c:v>44.1</c:v>
                </c:pt>
                <c:pt idx="4187">
                  <c:v>50.625</c:v>
                </c:pt>
                <c:pt idx="4188">
                  <c:v>38.024999999999999</c:v>
                </c:pt>
                <c:pt idx="4189">
                  <c:v>50.625</c:v>
                </c:pt>
                <c:pt idx="4190">
                  <c:v>32.4</c:v>
                </c:pt>
                <c:pt idx="4191">
                  <c:v>61.256250000000001</c:v>
                </c:pt>
                <c:pt idx="4192">
                  <c:v>77.006249999999994</c:v>
                </c:pt>
                <c:pt idx="4193">
                  <c:v>27.224999999999998</c:v>
                </c:pt>
                <c:pt idx="4194">
                  <c:v>44.1</c:v>
                </c:pt>
                <c:pt idx="4195">
                  <c:v>50.625</c:v>
                </c:pt>
                <c:pt idx="4196">
                  <c:v>94.556249999999991</c:v>
                </c:pt>
                <c:pt idx="4197">
                  <c:v>38.024999999999999</c:v>
                </c:pt>
                <c:pt idx="4198">
                  <c:v>44.1</c:v>
                </c:pt>
                <c:pt idx="4199">
                  <c:v>57.6</c:v>
                </c:pt>
                <c:pt idx="4200">
                  <c:v>27.224999999999998</c:v>
                </c:pt>
                <c:pt idx="4201">
                  <c:v>50.625</c:v>
                </c:pt>
                <c:pt idx="4202">
                  <c:v>38.024999999999999</c:v>
                </c:pt>
                <c:pt idx="4203">
                  <c:v>72.900000000000006</c:v>
                </c:pt>
                <c:pt idx="4204">
                  <c:v>27.224999999999998</c:v>
                </c:pt>
                <c:pt idx="4205">
                  <c:v>68.90625</c:v>
                </c:pt>
                <c:pt idx="4206">
                  <c:v>32.4</c:v>
                </c:pt>
                <c:pt idx="4207">
                  <c:v>44.1</c:v>
                </c:pt>
                <c:pt idx="4208">
                  <c:v>57.6</c:v>
                </c:pt>
                <c:pt idx="4209">
                  <c:v>38.024999999999999</c:v>
                </c:pt>
                <c:pt idx="4210">
                  <c:v>61.256250000000001</c:v>
                </c:pt>
                <c:pt idx="4211">
                  <c:v>108.89999999999999</c:v>
                </c:pt>
                <c:pt idx="4212">
                  <c:v>68.90625</c:v>
                </c:pt>
                <c:pt idx="4213">
                  <c:v>38.024999999999999</c:v>
                </c:pt>
                <c:pt idx="4214">
                  <c:v>61.256250000000001</c:v>
                </c:pt>
                <c:pt idx="4215">
                  <c:v>68.90625</c:v>
                </c:pt>
                <c:pt idx="4216">
                  <c:v>50.625</c:v>
                </c:pt>
                <c:pt idx="4217">
                  <c:v>44.1</c:v>
                </c:pt>
                <c:pt idx="4218">
                  <c:v>61.256250000000001</c:v>
                </c:pt>
                <c:pt idx="4219">
                  <c:v>50.625</c:v>
                </c:pt>
                <c:pt idx="4220">
                  <c:v>44.1</c:v>
                </c:pt>
                <c:pt idx="4221">
                  <c:v>38.024999999999999</c:v>
                </c:pt>
                <c:pt idx="4222">
                  <c:v>44.1</c:v>
                </c:pt>
                <c:pt idx="4223">
                  <c:v>61.256250000000001</c:v>
                </c:pt>
                <c:pt idx="4224">
                  <c:v>119.02500000000001</c:v>
                </c:pt>
                <c:pt idx="4225">
                  <c:v>57.6</c:v>
                </c:pt>
                <c:pt idx="4226">
                  <c:v>50.625</c:v>
                </c:pt>
                <c:pt idx="4227">
                  <c:v>99.225000000000009</c:v>
                </c:pt>
                <c:pt idx="4228">
                  <c:v>119.02500000000001</c:v>
                </c:pt>
                <c:pt idx="4229">
                  <c:v>90</c:v>
                </c:pt>
                <c:pt idx="4230">
                  <c:v>38.024999999999999</c:v>
                </c:pt>
                <c:pt idx="4231">
                  <c:v>27.224999999999998</c:v>
                </c:pt>
                <c:pt idx="4232">
                  <c:v>90</c:v>
                </c:pt>
                <c:pt idx="4233">
                  <c:v>57.6</c:v>
                </c:pt>
                <c:pt idx="4234">
                  <c:v>32.4</c:v>
                </c:pt>
                <c:pt idx="4235">
                  <c:v>68.90625</c:v>
                </c:pt>
                <c:pt idx="4236">
                  <c:v>72.900000000000006</c:v>
                </c:pt>
                <c:pt idx="4237">
                  <c:v>61.256250000000001</c:v>
                </c:pt>
                <c:pt idx="4238">
                  <c:v>77.006249999999994</c:v>
                </c:pt>
                <c:pt idx="4239">
                  <c:v>50.625</c:v>
                </c:pt>
                <c:pt idx="4240">
                  <c:v>90</c:v>
                </c:pt>
                <c:pt idx="4241">
                  <c:v>94.556249999999991</c:v>
                </c:pt>
                <c:pt idx="4242">
                  <c:v>57.6</c:v>
                </c:pt>
                <c:pt idx="4243">
                  <c:v>32.4</c:v>
                </c:pt>
                <c:pt idx="4244">
                  <c:v>61.256250000000001</c:v>
                </c:pt>
                <c:pt idx="4245">
                  <c:v>57.6</c:v>
                </c:pt>
                <c:pt idx="4246">
                  <c:v>50.625</c:v>
                </c:pt>
                <c:pt idx="4247">
                  <c:v>94.556249999999991</c:v>
                </c:pt>
                <c:pt idx="4248">
                  <c:v>61.256250000000001</c:v>
                </c:pt>
                <c:pt idx="4249">
                  <c:v>61.256250000000001</c:v>
                </c:pt>
                <c:pt idx="4250">
                  <c:v>77.006249999999994</c:v>
                </c:pt>
                <c:pt idx="4251">
                  <c:v>85.556250000000006</c:v>
                </c:pt>
                <c:pt idx="4252">
                  <c:v>108.89999999999999</c:v>
                </c:pt>
                <c:pt idx="4253">
                  <c:v>44.1</c:v>
                </c:pt>
                <c:pt idx="4254">
                  <c:v>77.006249999999994</c:v>
                </c:pt>
                <c:pt idx="4255">
                  <c:v>77.006249999999994</c:v>
                </c:pt>
                <c:pt idx="4256">
                  <c:v>50.625</c:v>
                </c:pt>
                <c:pt idx="4257">
                  <c:v>61.256250000000001</c:v>
                </c:pt>
                <c:pt idx="4258">
                  <c:v>61.256250000000001</c:v>
                </c:pt>
                <c:pt idx="4259">
                  <c:v>38.024999999999999</c:v>
                </c:pt>
                <c:pt idx="4260">
                  <c:v>77.006249999999994</c:v>
                </c:pt>
                <c:pt idx="4261">
                  <c:v>94.556249999999991</c:v>
                </c:pt>
                <c:pt idx="4262">
                  <c:v>119.02500000000001</c:v>
                </c:pt>
                <c:pt idx="4263">
                  <c:v>72.900000000000006</c:v>
                </c:pt>
                <c:pt idx="4264">
                  <c:v>72.900000000000006</c:v>
                </c:pt>
                <c:pt idx="4265">
                  <c:v>68.90625</c:v>
                </c:pt>
                <c:pt idx="4266">
                  <c:v>61.256250000000001</c:v>
                </c:pt>
                <c:pt idx="4267">
                  <c:v>113.90625</c:v>
                </c:pt>
                <c:pt idx="4268">
                  <c:v>50.625</c:v>
                </c:pt>
                <c:pt idx="4269">
                  <c:v>68.90625</c:v>
                </c:pt>
                <c:pt idx="4270">
                  <c:v>77.006249999999994</c:v>
                </c:pt>
                <c:pt idx="4271">
                  <c:v>50.625</c:v>
                </c:pt>
                <c:pt idx="4272">
                  <c:v>72.900000000000006</c:v>
                </c:pt>
                <c:pt idx="4273">
                  <c:v>61.256250000000001</c:v>
                </c:pt>
                <c:pt idx="4274">
                  <c:v>77.006249999999994</c:v>
                </c:pt>
                <c:pt idx="4275">
                  <c:v>113.90625</c:v>
                </c:pt>
                <c:pt idx="4276">
                  <c:v>108.89999999999999</c:v>
                </c:pt>
                <c:pt idx="4277">
                  <c:v>57.6</c:v>
                </c:pt>
                <c:pt idx="4278">
                  <c:v>57.6</c:v>
                </c:pt>
                <c:pt idx="4279">
                  <c:v>68.90625</c:v>
                </c:pt>
                <c:pt idx="4280">
                  <c:v>68.90625</c:v>
                </c:pt>
                <c:pt idx="4281">
                  <c:v>90</c:v>
                </c:pt>
                <c:pt idx="4282">
                  <c:v>61.256250000000001</c:v>
                </c:pt>
                <c:pt idx="4283">
                  <c:v>50.625</c:v>
                </c:pt>
                <c:pt idx="4284">
                  <c:v>32.4</c:v>
                </c:pt>
                <c:pt idx="4285">
                  <c:v>50.625</c:v>
                </c:pt>
                <c:pt idx="4286">
                  <c:v>90</c:v>
                </c:pt>
                <c:pt idx="4287">
                  <c:v>72.900000000000006</c:v>
                </c:pt>
                <c:pt idx="4288">
                  <c:v>99.225000000000009</c:v>
                </c:pt>
                <c:pt idx="4289">
                  <c:v>77.006249999999994</c:v>
                </c:pt>
                <c:pt idx="4290">
                  <c:v>61.256250000000001</c:v>
                </c:pt>
                <c:pt idx="4291">
                  <c:v>77.006249999999994</c:v>
                </c:pt>
                <c:pt idx="4292">
                  <c:v>68.90625</c:v>
                </c:pt>
                <c:pt idx="4293">
                  <c:v>85.556250000000006</c:v>
                </c:pt>
                <c:pt idx="4294">
                  <c:v>85.556250000000006</c:v>
                </c:pt>
                <c:pt idx="4295">
                  <c:v>90</c:v>
                </c:pt>
                <c:pt idx="4296">
                  <c:v>57.6</c:v>
                </c:pt>
                <c:pt idx="4297">
                  <c:v>77.006249999999994</c:v>
                </c:pt>
                <c:pt idx="4298">
                  <c:v>27.224999999999998</c:v>
                </c:pt>
                <c:pt idx="4299">
                  <c:v>68.90625</c:v>
                </c:pt>
                <c:pt idx="4300">
                  <c:v>68.90625</c:v>
                </c:pt>
                <c:pt idx="4301">
                  <c:v>32.4</c:v>
                </c:pt>
                <c:pt idx="4302">
                  <c:v>44.1</c:v>
                </c:pt>
                <c:pt idx="4303">
                  <c:v>72.900000000000006</c:v>
                </c:pt>
                <c:pt idx="4304">
                  <c:v>44.1</c:v>
                </c:pt>
                <c:pt idx="4305">
                  <c:v>77.006249999999994</c:v>
                </c:pt>
                <c:pt idx="4306">
                  <c:v>77.006249999999994</c:v>
                </c:pt>
                <c:pt idx="4307">
                  <c:v>27.224999999999998</c:v>
                </c:pt>
                <c:pt idx="4308">
                  <c:v>72.900000000000006</c:v>
                </c:pt>
                <c:pt idx="4309">
                  <c:v>38.024999999999999</c:v>
                </c:pt>
                <c:pt idx="4310">
                  <c:v>90</c:v>
                </c:pt>
                <c:pt idx="4311">
                  <c:v>61.256250000000001</c:v>
                </c:pt>
                <c:pt idx="4312">
                  <c:v>57.6</c:v>
                </c:pt>
                <c:pt idx="4313">
                  <c:v>44.1</c:v>
                </c:pt>
                <c:pt idx="4314">
                  <c:v>72.900000000000006</c:v>
                </c:pt>
                <c:pt idx="4315">
                  <c:v>68.90625</c:v>
                </c:pt>
                <c:pt idx="4316">
                  <c:v>68.90625</c:v>
                </c:pt>
                <c:pt idx="4317">
                  <c:v>72.900000000000006</c:v>
                </c:pt>
                <c:pt idx="4318">
                  <c:v>72.900000000000006</c:v>
                </c:pt>
                <c:pt idx="4319">
                  <c:v>68.90625</c:v>
                </c:pt>
                <c:pt idx="4320">
                  <c:v>44.1</c:v>
                </c:pt>
                <c:pt idx="4321">
                  <c:v>44.1</c:v>
                </c:pt>
                <c:pt idx="4322">
                  <c:v>61.256250000000001</c:v>
                </c:pt>
                <c:pt idx="4323">
                  <c:v>77.006249999999994</c:v>
                </c:pt>
                <c:pt idx="4324">
                  <c:v>44.1</c:v>
                </c:pt>
                <c:pt idx="4325">
                  <c:v>50.625</c:v>
                </c:pt>
                <c:pt idx="4326">
                  <c:v>61.256250000000001</c:v>
                </c:pt>
                <c:pt idx="4327">
                  <c:v>68.90625</c:v>
                </c:pt>
                <c:pt idx="4328">
                  <c:v>77.006249999999994</c:v>
                </c:pt>
                <c:pt idx="4329">
                  <c:v>50.625</c:v>
                </c:pt>
                <c:pt idx="4330">
                  <c:v>72.900000000000006</c:v>
                </c:pt>
                <c:pt idx="4331">
                  <c:v>50.625</c:v>
                </c:pt>
                <c:pt idx="4332">
                  <c:v>90</c:v>
                </c:pt>
                <c:pt idx="4333">
                  <c:v>38.024999999999999</c:v>
                </c:pt>
                <c:pt idx="4334">
                  <c:v>32.4</c:v>
                </c:pt>
                <c:pt idx="4335">
                  <c:v>27.224999999999998</c:v>
                </c:pt>
                <c:pt idx="4336">
                  <c:v>44.1</c:v>
                </c:pt>
                <c:pt idx="4337">
                  <c:v>32.4</c:v>
                </c:pt>
                <c:pt idx="4338">
                  <c:v>44.1</c:v>
                </c:pt>
                <c:pt idx="4339">
                  <c:v>61.256250000000001</c:v>
                </c:pt>
                <c:pt idx="4340">
                  <c:v>22.5</c:v>
                </c:pt>
                <c:pt idx="4341">
                  <c:v>44.1</c:v>
                </c:pt>
                <c:pt idx="4342">
                  <c:v>44.1</c:v>
                </c:pt>
                <c:pt idx="4343">
                  <c:v>38.024999999999999</c:v>
                </c:pt>
                <c:pt idx="4344">
                  <c:v>68.90625</c:v>
                </c:pt>
                <c:pt idx="4345">
                  <c:v>32.4</c:v>
                </c:pt>
                <c:pt idx="4346">
                  <c:v>57.6</c:v>
                </c:pt>
                <c:pt idx="4347">
                  <c:v>32.4</c:v>
                </c:pt>
                <c:pt idx="4348">
                  <c:v>22.5</c:v>
                </c:pt>
                <c:pt idx="4349">
                  <c:v>38.024999999999999</c:v>
                </c:pt>
                <c:pt idx="4350">
                  <c:v>61.256250000000001</c:v>
                </c:pt>
                <c:pt idx="4351">
                  <c:v>57.6</c:v>
                </c:pt>
                <c:pt idx="4352">
                  <c:v>50.625</c:v>
                </c:pt>
                <c:pt idx="4353">
                  <c:v>27.224999999999998</c:v>
                </c:pt>
                <c:pt idx="4354">
                  <c:v>68.90625</c:v>
                </c:pt>
                <c:pt idx="4355">
                  <c:v>44.1</c:v>
                </c:pt>
                <c:pt idx="4356">
                  <c:v>22.5</c:v>
                </c:pt>
                <c:pt idx="4357">
                  <c:v>57.6</c:v>
                </c:pt>
                <c:pt idx="4358">
                  <c:v>57.6</c:v>
                </c:pt>
                <c:pt idx="4359">
                  <c:v>61.256250000000001</c:v>
                </c:pt>
                <c:pt idx="4360">
                  <c:v>27.224999999999998</c:v>
                </c:pt>
                <c:pt idx="4361">
                  <c:v>44.1</c:v>
                </c:pt>
                <c:pt idx="4362">
                  <c:v>16.256250000000001</c:v>
                </c:pt>
                <c:pt idx="4363">
                  <c:v>44.1</c:v>
                </c:pt>
                <c:pt idx="4364">
                  <c:v>38.024999999999999</c:v>
                </c:pt>
                <c:pt idx="4365">
                  <c:v>50.625</c:v>
                </c:pt>
                <c:pt idx="4366">
                  <c:v>57.6</c:v>
                </c:pt>
                <c:pt idx="4367">
                  <c:v>61.256250000000001</c:v>
                </c:pt>
                <c:pt idx="4368">
                  <c:v>50.625</c:v>
                </c:pt>
                <c:pt idx="4369">
                  <c:v>50.625</c:v>
                </c:pt>
                <c:pt idx="4370">
                  <c:v>38.024999999999999</c:v>
                </c:pt>
                <c:pt idx="4371">
                  <c:v>50.625</c:v>
                </c:pt>
                <c:pt idx="4372">
                  <c:v>16.256250000000001</c:v>
                </c:pt>
                <c:pt idx="4373">
                  <c:v>16.256250000000001</c:v>
                </c:pt>
                <c:pt idx="4374">
                  <c:v>11.025</c:v>
                </c:pt>
                <c:pt idx="4375">
                  <c:v>32.4</c:v>
                </c:pt>
                <c:pt idx="4376">
                  <c:v>22.5</c:v>
                </c:pt>
                <c:pt idx="4377">
                  <c:v>61.256250000000001</c:v>
                </c:pt>
                <c:pt idx="4378">
                  <c:v>50.625</c:v>
                </c:pt>
                <c:pt idx="4379">
                  <c:v>22.5</c:v>
                </c:pt>
                <c:pt idx="4380">
                  <c:v>57.6</c:v>
                </c:pt>
                <c:pt idx="4381">
                  <c:v>32.4</c:v>
                </c:pt>
                <c:pt idx="4382">
                  <c:v>38.024999999999999</c:v>
                </c:pt>
                <c:pt idx="4383">
                  <c:v>32.4</c:v>
                </c:pt>
                <c:pt idx="4384">
                  <c:v>68.90625</c:v>
                </c:pt>
                <c:pt idx="4385">
                  <c:v>61.256250000000001</c:v>
                </c:pt>
                <c:pt idx="4386">
                  <c:v>27.224999999999998</c:v>
                </c:pt>
                <c:pt idx="4387">
                  <c:v>50.625</c:v>
                </c:pt>
                <c:pt idx="4388">
                  <c:v>68.90625</c:v>
                </c:pt>
                <c:pt idx="4389">
                  <c:v>57.6</c:v>
                </c:pt>
                <c:pt idx="4390">
                  <c:v>32.4</c:v>
                </c:pt>
                <c:pt idx="4391">
                  <c:v>38.024999999999999</c:v>
                </c:pt>
                <c:pt idx="4392">
                  <c:v>27.224999999999998</c:v>
                </c:pt>
                <c:pt idx="4393">
                  <c:v>38.024999999999999</c:v>
                </c:pt>
                <c:pt idx="4394">
                  <c:v>38.024999999999999</c:v>
                </c:pt>
                <c:pt idx="4395">
                  <c:v>22.5</c:v>
                </c:pt>
                <c:pt idx="4396">
                  <c:v>38.024999999999999</c:v>
                </c:pt>
                <c:pt idx="4397">
                  <c:v>72.900000000000006</c:v>
                </c:pt>
                <c:pt idx="4398">
                  <c:v>44.1</c:v>
                </c:pt>
                <c:pt idx="4399">
                  <c:v>57.6</c:v>
                </c:pt>
                <c:pt idx="4400">
                  <c:v>61.256250000000001</c:v>
                </c:pt>
                <c:pt idx="4401">
                  <c:v>61.256250000000001</c:v>
                </c:pt>
                <c:pt idx="4402">
                  <c:v>22.5</c:v>
                </c:pt>
                <c:pt idx="4403">
                  <c:v>61.256250000000001</c:v>
                </c:pt>
                <c:pt idx="4404">
                  <c:v>38.024999999999999</c:v>
                </c:pt>
                <c:pt idx="4405">
                  <c:v>68.90625</c:v>
                </c:pt>
                <c:pt idx="4406">
                  <c:v>44.1</c:v>
                </c:pt>
                <c:pt idx="4407">
                  <c:v>32.4</c:v>
                </c:pt>
                <c:pt idx="4408">
                  <c:v>32.4</c:v>
                </c:pt>
                <c:pt idx="4409">
                  <c:v>44.1</c:v>
                </c:pt>
                <c:pt idx="4410">
                  <c:v>44.1</c:v>
                </c:pt>
                <c:pt idx="4411">
                  <c:v>27.224999999999998</c:v>
                </c:pt>
                <c:pt idx="4412">
                  <c:v>32.4</c:v>
                </c:pt>
                <c:pt idx="4413">
                  <c:v>57.6</c:v>
                </c:pt>
                <c:pt idx="4414">
                  <c:v>61.256250000000001</c:v>
                </c:pt>
                <c:pt idx="4415">
                  <c:v>57.6</c:v>
                </c:pt>
                <c:pt idx="4416">
                  <c:v>22.5</c:v>
                </c:pt>
                <c:pt idx="4417">
                  <c:v>50.625</c:v>
                </c:pt>
                <c:pt idx="4418">
                  <c:v>22.5</c:v>
                </c:pt>
                <c:pt idx="4419">
                  <c:v>44.1</c:v>
                </c:pt>
                <c:pt idx="4420">
                  <c:v>27.224999999999998</c:v>
                </c:pt>
                <c:pt idx="4421">
                  <c:v>32.4</c:v>
                </c:pt>
                <c:pt idx="4422">
                  <c:v>38.024999999999999</c:v>
                </c:pt>
                <c:pt idx="4423">
                  <c:v>44.1</c:v>
                </c:pt>
                <c:pt idx="4424">
                  <c:v>57.6</c:v>
                </c:pt>
                <c:pt idx="4425">
                  <c:v>61.256250000000001</c:v>
                </c:pt>
                <c:pt idx="4426">
                  <c:v>44.1</c:v>
                </c:pt>
                <c:pt idx="4427">
                  <c:v>22.5</c:v>
                </c:pt>
                <c:pt idx="4428">
                  <c:v>57.6</c:v>
                </c:pt>
                <c:pt idx="4429">
                  <c:v>27.224999999999998</c:v>
                </c:pt>
                <c:pt idx="4430">
                  <c:v>57.6</c:v>
                </c:pt>
                <c:pt idx="4431">
                  <c:v>50.625</c:v>
                </c:pt>
                <c:pt idx="4432">
                  <c:v>50.625</c:v>
                </c:pt>
                <c:pt idx="4433">
                  <c:v>50.625</c:v>
                </c:pt>
                <c:pt idx="4434">
                  <c:v>22.5</c:v>
                </c:pt>
                <c:pt idx="4435">
                  <c:v>50.625</c:v>
                </c:pt>
                <c:pt idx="4436">
                  <c:v>85.556250000000006</c:v>
                </c:pt>
                <c:pt idx="4437">
                  <c:v>61.256250000000001</c:v>
                </c:pt>
                <c:pt idx="4438">
                  <c:v>68.90625</c:v>
                </c:pt>
                <c:pt idx="4439">
                  <c:v>32.4</c:v>
                </c:pt>
                <c:pt idx="4440">
                  <c:v>27.224999999999998</c:v>
                </c:pt>
                <c:pt idx="4441">
                  <c:v>44.1</c:v>
                </c:pt>
                <c:pt idx="4442">
                  <c:v>38.024999999999999</c:v>
                </c:pt>
                <c:pt idx="4443">
                  <c:v>61.256250000000001</c:v>
                </c:pt>
                <c:pt idx="4444">
                  <c:v>57.6</c:v>
                </c:pt>
                <c:pt idx="4445">
                  <c:v>44.1</c:v>
                </c:pt>
                <c:pt idx="4446">
                  <c:v>32.4</c:v>
                </c:pt>
                <c:pt idx="4447">
                  <c:v>38.024999999999999</c:v>
                </c:pt>
                <c:pt idx="4448">
                  <c:v>61.256250000000001</c:v>
                </c:pt>
                <c:pt idx="4449">
                  <c:v>32.4</c:v>
                </c:pt>
                <c:pt idx="4450">
                  <c:v>38.024999999999999</c:v>
                </c:pt>
                <c:pt idx="4451">
                  <c:v>61.256250000000001</c:v>
                </c:pt>
                <c:pt idx="4452">
                  <c:v>32.4</c:v>
                </c:pt>
                <c:pt idx="4453">
                  <c:v>44.1</c:v>
                </c:pt>
                <c:pt idx="4454">
                  <c:v>38.024999999999999</c:v>
                </c:pt>
                <c:pt idx="4455">
                  <c:v>61.256250000000001</c:v>
                </c:pt>
                <c:pt idx="4456">
                  <c:v>57.6</c:v>
                </c:pt>
                <c:pt idx="4457">
                  <c:v>50.625</c:v>
                </c:pt>
                <c:pt idx="4458">
                  <c:v>44.1</c:v>
                </c:pt>
                <c:pt idx="4459">
                  <c:v>72.900000000000006</c:v>
                </c:pt>
                <c:pt idx="4460">
                  <c:v>27.224999999999998</c:v>
                </c:pt>
                <c:pt idx="4461">
                  <c:v>57.6</c:v>
                </c:pt>
                <c:pt idx="4462">
                  <c:v>27.224999999999998</c:v>
                </c:pt>
                <c:pt idx="4463">
                  <c:v>16.256250000000001</c:v>
                </c:pt>
                <c:pt idx="4464">
                  <c:v>44.1</c:v>
                </c:pt>
                <c:pt idx="4465">
                  <c:v>50.625</c:v>
                </c:pt>
                <c:pt idx="4466">
                  <c:v>72.900000000000006</c:v>
                </c:pt>
                <c:pt idx="4467">
                  <c:v>57.6</c:v>
                </c:pt>
                <c:pt idx="4468">
                  <c:v>38.024999999999999</c:v>
                </c:pt>
                <c:pt idx="4469">
                  <c:v>32.4</c:v>
                </c:pt>
                <c:pt idx="4470">
                  <c:v>44.1</c:v>
                </c:pt>
                <c:pt idx="4471">
                  <c:v>57.6</c:v>
                </c:pt>
                <c:pt idx="4472">
                  <c:v>61.256250000000001</c:v>
                </c:pt>
                <c:pt idx="4473">
                  <c:v>44.1</c:v>
                </c:pt>
                <c:pt idx="4474">
                  <c:v>38.024999999999999</c:v>
                </c:pt>
                <c:pt idx="4475">
                  <c:v>44.1</c:v>
                </c:pt>
                <c:pt idx="4476">
                  <c:v>57.6</c:v>
                </c:pt>
                <c:pt idx="4477">
                  <c:v>32.4</c:v>
                </c:pt>
                <c:pt idx="4478">
                  <c:v>57.6</c:v>
                </c:pt>
                <c:pt idx="4479">
                  <c:v>32.4</c:v>
                </c:pt>
                <c:pt idx="4480">
                  <c:v>32.4</c:v>
                </c:pt>
                <c:pt idx="4481">
                  <c:v>85.556250000000006</c:v>
                </c:pt>
                <c:pt idx="4482">
                  <c:v>50.625</c:v>
                </c:pt>
                <c:pt idx="4483">
                  <c:v>38.024999999999999</c:v>
                </c:pt>
                <c:pt idx="4484">
                  <c:v>57.6</c:v>
                </c:pt>
                <c:pt idx="4485">
                  <c:v>32.4</c:v>
                </c:pt>
                <c:pt idx="4486">
                  <c:v>72.900000000000006</c:v>
                </c:pt>
                <c:pt idx="4487">
                  <c:v>27.224999999999998</c:v>
                </c:pt>
                <c:pt idx="4488">
                  <c:v>27.224999999999998</c:v>
                </c:pt>
                <c:pt idx="4489">
                  <c:v>77.006249999999994</c:v>
                </c:pt>
                <c:pt idx="4490">
                  <c:v>50.625</c:v>
                </c:pt>
                <c:pt idx="4491">
                  <c:v>27.224999999999998</c:v>
                </c:pt>
                <c:pt idx="4492">
                  <c:v>44.1</c:v>
                </c:pt>
                <c:pt idx="4493">
                  <c:v>38.024999999999999</c:v>
                </c:pt>
                <c:pt idx="4494">
                  <c:v>50.625</c:v>
                </c:pt>
                <c:pt idx="4495">
                  <c:v>44.1</c:v>
                </c:pt>
                <c:pt idx="4496">
                  <c:v>32.4</c:v>
                </c:pt>
                <c:pt idx="4497">
                  <c:v>38.024999999999999</c:v>
                </c:pt>
                <c:pt idx="4498">
                  <c:v>68.90625</c:v>
                </c:pt>
                <c:pt idx="4499">
                  <c:v>57.6</c:v>
                </c:pt>
                <c:pt idx="4500">
                  <c:v>38.024999999999999</c:v>
                </c:pt>
                <c:pt idx="4501">
                  <c:v>85.556250000000006</c:v>
                </c:pt>
                <c:pt idx="4502">
                  <c:v>72.900000000000006</c:v>
                </c:pt>
                <c:pt idx="4503">
                  <c:v>32.4</c:v>
                </c:pt>
                <c:pt idx="4504">
                  <c:v>44.1</c:v>
                </c:pt>
                <c:pt idx="4505">
                  <c:v>44.1</c:v>
                </c:pt>
                <c:pt idx="4506">
                  <c:v>61.256250000000001</c:v>
                </c:pt>
                <c:pt idx="4507">
                  <c:v>50.625</c:v>
                </c:pt>
                <c:pt idx="4508">
                  <c:v>61.256250000000001</c:v>
                </c:pt>
                <c:pt idx="4509">
                  <c:v>77.006249999999994</c:v>
                </c:pt>
                <c:pt idx="4510">
                  <c:v>44.1</c:v>
                </c:pt>
                <c:pt idx="4511">
                  <c:v>11.025</c:v>
                </c:pt>
                <c:pt idx="4512">
                  <c:v>38.024999999999999</c:v>
                </c:pt>
                <c:pt idx="4513">
                  <c:v>50.625</c:v>
                </c:pt>
                <c:pt idx="4514">
                  <c:v>44.1</c:v>
                </c:pt>
                <c:pt idx="4515">
                  <c:v>61.256250000000001</c:v>
                </c:pt>
                <c:pt idx="4516">
                  <c:v>57.6</c:v>
                </c:pt>
                <c:pt idx="4517">
                  <c:v>50.625</c:v>
                </c:pt>
                <c:pt idx="4518">
                  <c:v>72.900000000000006</c:v>
                </c:pt>
                <c:pt idx="4519">
                  <c:v>44.1</c:v>
                </c:pt>
                <c:pt idx="4520">
                  <c:v>94.556249999999991</c:v>
                </c:pt>
                <c:pt idx="4521">
                  <c:v>44.1</c:v>
                </c:pt>
                <c:pt idx="4522">
                  <c:v>44.1</c:v>
                </c:pt>
                <c:pt idx="4523">
                  <c:v>61.256250000000001</c:v>
                </c:pt>
                <c:pt idx="4524">
                  <c:v>32.4</c:v>
                </c:pt>
                <c:pt idx="4525">
                  <c:v>68.90625</c:v>
                </c:pt>
                <c:pt idx="4526">
                  <c:v>44.1</c:v>
                </c:pt>
                <c:pt idx="4527">
                  <c:v>72.900000000000006</c:v>
                </c:pt>
                <c:pt idx="4528">
                  <c:v>22.5</c:v>
                </c:pt>
                <c:pt idx="4529">
                  <c:v>99.225000000000009</c:v>
                </c:pt>
                <c:pt idx="4530">
                  <c:v>38.024999999999999</c:v>
                </c:pt>
                <c:pt idx="4531">
                  <c:v>38.024999999999999</c:v>
                </c:pt>
                <c:pt idx="4532">
                  <c:v>57.6</c:v>
                </c:pt>
                <c:pt idx="4533">
                  <c:v>38.024999999999999</c:v>
                </c:pt>
                <c:pt idx="4534">
                  <c:v>57.6</c:v>
                </c:pt>
                <c:pt idx="4535">
                  <c:v>50.625</c:v>
                </c:pt>
                <c:pt idx="4536">
                  <c:v>32.4</c:v>
                </c:pt>
                <c:pt idx="4537">
                  <c:v>44.1</c:v>
                </c:pt>
                <c:pt idx="4538">
                  <c:v>72.900000000000006</c:v>
                </c:pt>
                <c:pt idx="4539">
                  <c:v>38.024999999999999</c:v>
                </c:pt>
                <c:pt idx="4540">
                  <c:v>22.5</c:v>
                </c:pt>
                <c:pt idx="4541">
                  <c:v>44.1</c:v>
                </c:pt>
                <c:pt idx="4542">
                  <c:v>61.256250000000001</c:v>
                </c:pt>
                <c:pt idx="4543">
                  <c:v>32.4</c:v>
                </c:pt>
                <c:pt idx="4544">
                  <c:v>32.4</c:v>
                </c:pt>
                <c:pt idx="4545">
                  <c:v>16.256250000000001</c:v>
                </c:pt>
                <c:pt idx="4546">
                  <c:v>44.1</c:v>
                </c:pt>
                <c:pt idx="4547">
                  <c:v>44.1</c:v>
                </c:pt>
                <c:pt idx="4548">
                  <c:v>11.025</c:v>
                </c:pt>
                <c:pt idx="4549">
                  <c:v>50.625</c:v>
                </c:pt>
                <c:pt idx="4550">
                  <c:v>22.5</c:v>
                </c:pt>
                <c:pt idx="4551">
                  <c:v>61.256250000000001</c:v>
                </c:pt>
                <c:pt idx="4552">
                  <c:v>44.1</c:v>
                </c:pt>
                <c:pt idx="4553">
                  <c:v>32.4</c:v>
                </c:pt>
                <c:pt idx="4554">
                  <c:v>44.1</c:v>
                </c:pt>
                <c:pt idx="4555">
                  <c:v>27.224999999999998</c:v>
                </c:pt>
                <c:pt idx="4556">
                  <c:v>22.5</c:v>
                </c:pt>
                <c:pt idx="4557">
                  <c:v>61.256250000000001</c:v>
                </c:pt>
                <c:pt idx="4558">
                  <c:v>50.625</c:v>
                </c:pt>
                <c:pt idx="4559">
                  <c:v>50.625</c:v>
                </c:pt>
                <c:pt idx="4560">
                  <c:v>57.6</c:v>
                </c:pt>
                <c:pt idx="4561">
                  <c:v>16.256250000000001</c:v>
                </c:pt>
                <c:pt idx="4562">
                  <c:v>57.6</c:v>
                </c:pt>
                <c:pt idx="4563">
                  <c:v>50.625</c:v>
                </c:pt>
                <c:pt idx="4564">
                  <c:v>57.6</c:v>
                </c:pt>
                <c:pt idx="4565">
                  <c:v>27.224999999999998</c:v>
                </c:pt>
                <c:pt idx="4566">
                  <c:v>38.024999999999999</c:v>
                </c:pt>
                <c:pt idx="4567">
                  <c:v>50.625</c:v>
                </c:pt>
                <c:pt idx="4568">
                  <c:v>27.224999999999998</c:v>
                </c:pt>
                <c:pt idx="4569">
                  <c:v>27.224999999999998</c:v>
                </c:pt>
                <c:pt idx="4570">
                  <c:v>61.256250000000001</c:v>
                </c:pt>
                <c:pt idx="4571">
                  <c:v>32.4</c:v>
                </c:pt>
                <c:pt idx="4572">
                  <c:v>32.4</c:v>
                </c:pt>
                <c:pt idx="4573">
                  <c:v>27.224999999999998</c:v>
                </c:pt>
                <c:pt idx="4574">
                  <c:v>44.1</c:v>
                </c:pt>
                <c:pt idx="4575">
                  <c:v>77.006249999999994</c:v>
                </c:pt>
                <c:pt idx="4576">
                  <c:v>11.025</c:v>
                </c:pt>
                <c:pt idx="4577">
                  <c:v>32.4</c:v>
                </c:pt>
                <c:pt idx="4578">
                  <c:v>22.5</c:v>
                </c:pt>
                <c:pt idx="4579">
                  <c:v>27.224999999999998</c:v>
                </c:pt>
                <c:pt idx="4580">
                  <c:v>32.4</c:v>
                </c:pt>
                <c:pt idx="4581">
                  <c:v>57.6</c:v>
                </c:pt>
                <c:pt idx="4582">
                  <c:v>27.224999999999998</c:v>
                </c:pt>
                <c:pt idx="4583">
                  <c:v>32.4</c:v>
                </c:pt>
                <c:pt idx="4584">
                  <c:v>44.1</c:v>
                </c:pt>
                <c:pt idx="4585">
                  <c:v>32.4</c:v>
                </c:pt>
                <c:pt idx="4586">
                  <c:v>38.024999999999999</c:v>
                </c:pt>
                <c:pt idx="4587">
                  <c:v>27.224999999999998</c:v>
                </c:pt>
                <c:pt idx="4588">
                  <c:v>27.224999999999998</c:v>
                </c:pt>
                <c:pt idx="4589">
                  <c:v>27.224999999999998</c:v>
                </c:pt>
                <c:pt idx="4590">
                  <c:v>38.024999999999999</c:v>
                </c:pt>
                <c:pt idx="4591">
                  <c:v>22.5</c:v>
                </c:pt>
                <c:pt idx="4592">
                  <c:v>22.5</c:v>
                </c:pt>
                <c:pt idx="4593">
                  <c:v>16.256250000000001</c:v>
                </c:pt>
                <c:pt idx="4594">
                  <c:v>68.90625</c:v>
                </c:pt>
                <c:pt idx="4595">
                  <c:v>22.5</c:v>
                </c:pt>
                <c:pt idx="4596">
                  <c:v>32.4</c:v>
                </c:pt>
                <c:pt idx="4597">
                  <c:v>27.224999999999998</c:v>
                </c:pt>
                <c:pt idx="4598">
                  <c:v>11.025</c:v>
                </c:pt>
                <c:pt idx="4599">
                  <c:v>50.625</c:v>
                </c:pt>
                <c:pt idx="4600">
                  <c:v>50.625</c:v>
                </c:pt>
                <c:pt idx="4601">
                  <c:v>27.224999999999998</c:v>
                </c:pt>
                <c:pt idx="4602">
                  <c:v>38.024999999999999</c:v>
                </c:pt>
                <c:pt idx="4603">
                  <c:v>38.024999999999999</c:v>
                </c:pt>
                <c:pt idx="4604">
                  <c:v>61.256250000000001</c:v>
                </c:pt>
                <c:pt idx="4605">
                  <c:v>22.5</c:v>
                </c:pt>
                <c:pt idx="4606">
                  <c:v>11.025</c:v>
                </c:pt>
                <c:pt idx="4607">
                  <c:v>32.4</c:v>
                </c:pt>
                <c:pt idx="4608">
                  <c:v>38.024999999999999</c:v>
                </c:pt>
                <c:pt idx="4609">
                  <c:v>50.625</c:v>
                </c:pt>
                <c:pt idx="4610">
                  <c:v>16.256250000000001</c:v>
                </c:pt>
                <c:pt idx="4611">
                  <c:v>32.4</c:v>
                </c:pt>
                <c:pt idx="4612">
                  <c:v>57.6</c:v>
                </c:pt>
                <c:pt idx="4613">
                  <c:v>32.4</c:v>
                </c:pt>
                <c:pt idx="4614">
                  <c:v>32.4</c:v>
                </c:pt>
                <c:pt idx="4615">
                  <c:v>22.5</c:v>
                </c:pt>
                <c:pt idx="4616">
                  <c:v>32.4</c:v>
                </c:pt>
                <c:pt idx="4617">
                  <c:v>11.025</c:v>
                </c:pt>
                <c:pt idx="4618">
                  <c:v>16.256250000000001</c:v>
                </c:pt>
                <c:pt idx="4619">
                  <c:v>68.90625</c:v>
                </c:pt>
                <c:pt idx="4620">
                  <c:v>32.4</c:v>
                </c:pt>
                <c:pt idx="4621">
                  <c:v>38.024999999999999</c:v>
                </c:pt>
                <c:pt idx="4622">
                  <c:v>27.224999999999998</c:v>
                </c:pt>
                <c:pt idx="4623">
                  <c:v>38.024999999999999</c:v>
                </c:pt>
                <c:pt idx="4624">
                  <c:v>32.4</c:v>
                </c:pt>
                <c:pt idx="4625">
                  <c:v>27.224999999999998</c:v>
                </c:pt>
                <c:pt idx="4626">
                  <c:v>27.224999999999998</c:v>
                </c:pt>
                <c:pt idx="4627">
                  <c:v>38.024999999999999</c:v>
                </c:pt>
                <c:pt idx="4628">
                  <c:v>22.5</c:v>
                </c:pt>
                <c:pt idx="4629">
                  <c:v>38.024999999999999</c:v>
                </c:pt>
                <c:pt idx="4630">
                  <c:v>32.4</c:v>
                </c:pt>
                <c:pt idx="4631">
                  <c:v>11.025</c:v>
                </c:pt>
                <c:pt idx="4632">
                  <c:v>57.6</c:v>
                </c:pt>
                <c:pt idx="4633">
                  <c:v>50.625</c:v>
                </c:pt>
                <c:pt idx="4634">
                  <c:v>44.1</c:v>
                </c:pt>
                <c:pt idx="4635">
                  <c:v>32.4</c:v>
                </c:pt>
                <c:pt idx="4636">
                  <c:v>22.5</c:v>
                </c:pt>
                <c:pt idx="4637">
                  <c:v>22.5</c:v>
                </c:pt>
                <c:pt idx="4638">
                  <c:v>32.4</c:v>
                </c:pt>
                <c:pt idx="4639">
                  <c:v>38.024999999999999</c:v>
                </c:pt>
                <c:pt idx="4640">
                  <c:v>38.024999999999999</c:v>
                </c:pt>
                <c:pt idx="4641">
                  <c:v>44.1</c:v>
                </c:pt>
                <c:pt idx="4642">
                  <c:v>22.5</c:v>
                </c:pt>
                <c:pt idx="4643">
                  <c:v>27.224999999999998</c:v>
                </c:pt>
                <c:pt idx="4644">
                  <c:v>38.024999999999999</c:v>
                </c:pt>
                <c:pt idx="4645">
                  <c:v>44.1</c:v>
                </c:pt>
                <c:pt idx="4646">
                  <c:v>44.1</c:v>
                </c:pt>
                <c:pt idx="4647">
                  <c:v>22.5</c:v>
                </c:pt>
                <c:pt idx="4648">
                  <c:v>32.4</c:v>
                </c:pt>
                <c:pt idx="4649">
                  <c:v>27.224999999999998</c:v>
                </c:pt>
                <c:pt idx="4650">
                  <c:v>32.4</c:v>
                </c:pt>
                <c:pt idx="4651">
                  <c:v>32.4</c:v>
                </c:pt>
                <c:pt idx="4652">
                  <c:v>38.024999999999999</c:v>
                </c:pt>
                <c:pt idx="4653">
                  <c:v>38.024999999999999</c:v>
                </c:pt>
                <c:pt idx="4654">
                  <c:v>16.256250000000001</c:v>
                </c:pt>
                <c:pt idx="4655">
                  <c:v>16.256250000000001</c:v>
                </c:pt>
                <c:pt idx="4656">
                  <c:v>32.4</c:v>
                </c:pt>
                <c:pt idx="4657">
                  <c:v>44.1</c:v>
                </c:pt>
                <c:pt idx="4658">
                  <c:v>27.224999999999998</c:v>
                </c:pt>
                <c:pt idx="4659">
                  <c:v>27.224999999999998</c:v>
                </c:pt>
                <c:pt idx="4660">
                  <c:v>16.256250000000001</c:v>
                </c:pt>
                <c:pt idx="4661">
                  <c:v>22.5</c:v>
                </c:pt>
                <c:pt idx="4662">
                  <c:v>32.4</c:v>
                </c:pt>
                <c:pt idx="4663">
                  <c:v>32.4</c:v>
                </c:pt>
                <c:pt idx="4664">
                  <c:v>32.4</c:v>
                </c:pt>
                <c:pt idx="4665">
                  <c:v>27.224999999999998</c:v>
                </c:pt>
                <c:pt idx="4666">
                  <c:v>38.024999999999999</c:v>
                </c:pt>
                <c:pt idx="4667">
                  <c:v>32.4</c:v>
                </c:pt>
                <c:pt idx="4668">
                  <c:v>38.024999999999999</c:v>
                </c:pt>
                <c:pt idx="4669">
                  <c:v>11.025</c:v>
                </c:pt>
                <c:pt idx="4670">
                  <c:v>38.024999999999999</c:v>
                </c:pt>
                <c:pt idx="4671">
                  <c:v>16.256250000000001</c:v>
                </c:pt>
                <c:pt idx="4672">
                  <c:v>50.625</c:v>
                </c:pt>
                <c:pt idx="4673">
                  <c:v>16.256250000000001</c:v>
                </c:pt>
                <c:pt idx="4674">
                  <c:v>22.5</c:v>
                </c:pt>
                <c:pt idx="4675">
                  <c:v>16.256250000000001</c:v>
                </c:pt>
                <c:pt idx="4676">
                  <c:v>50.625</c:v>
                </c:pt>
                <c:pt idx="4677">
                  <c:v>32.4</c:v>
                </c:pt>
                <c:pt idx="4678">
                  <c:v>27.224999999999998</c:v>
                </c:pt>
                <c:pt idx="4679">
                  <c:v>16.256250000000001</c:v>
                </c:pt>
                <c:pt idx="4680">
                  <c:v>11.025</c:v>
                </c:pt>
                <c:pt idx="4681">
                  <c:v>11.025</c:v>
                </c:pt>
                <c:pt idx="4682">
                  <c:v>22.5</c:v>
                </c:pt>
                <c:pt idx="4683">
                  <c:v>22.5</c:v>
                </c:pt>
                <c:pt idx="4684">
                  <c:v>44.1</c:v>
                </c:pt>
                <c:pt idx="4685">
                  <c:v>50.625</c:v>
                </c:pt>
                <c:pt idx="4686">
                  <c:v>57.6</c:v>
                </c:pt>
                <c:pt idx="4687">
                  <c:v>16.256250000000001</c:v>
                </c:pt>
                <c:pt idx="4688">
                  <c:v>11.025</c:v>
                </c:pt>
                <c:pt idx="4689">
                  <c:v>16.256250000000001</c:v>
                </c:pt>
                <c:pt idx="4690">
                  <c:v>32.4</c:v>
                </c:pt>
                <c:pt idx="4691">
                  <c:v>38.024999999999999</c:v>
                </c:pt>
                <c:pt idx="4692">
                  <c:v>22.5</c:v>
                </c:pt>
                <c:pt idx="4693">
                  <c:v>16.256250000000001</c:v>
                </c:pt>
                <c:pt idx="4694">
                  <c:v>38.024999999999999</c:v>
                </c:pt>
                <c:pt idx="4695">
                  <c:v>5.625</c:v>
                </c:pt>
                <c:pt idx="4696">
                  <c:v>32.4</c:v>
                </c:pt>
                <c:pt idx="4697">
                  <c:v>32.4</c:v>
                </c:pt>
                <c:pt idx="4698">
                  <c:v>44.1</c:v>
                </c:pt>
                <c:pt idx="4699">
                  <c:v>16.256250000000001</c:v>
                </c:pt>
                <c:pt idx="4700">
                  <c:v>22.5</c:v>
                </c:pt>
                <c:pt idx="4701">
                  <c:v>32.4</c:v>
                </c:pt>
                <c:pt idx="4702">
                  <c:v>38.024999999999999</c:v>
                </c:pt>
                <c:pt idx="4703">
                  <c:v>57.6</c:v>
                </c:pt>
                <c:pt idx="4704">
                  <c:v>22.5</c:v>
                </c:pt>
                <c:pt idx="4705">
                  <c:v>68.90625</c:v>
                </c:pt>
                <c:pt idx="4706">
                  <c:v>27.224999999999998</c:v>
                </c:pt>
                <c:pt idx="4707">
                  <c:v>32.4</c:v>
                </c:pt>
                <c:pt idx="4708">
                  <c:v>27.224999999999998</c:v>
                </c:pt>
                <c:pt idx="4709">
                  <c:v>32.4</c:v>
                </c:pt>
                <c:pt idx="4710">
                  <c:v>11.025</c:v>
                </c:pt>
                <c:pt idx="4711">
                  <c:v>27.224999999999998</c:v>
                </c:pt>
                <c:pt idx="4712">
                  <c:v>16.256250000000001</c:v>
                </c:pt>
                <c:pt idx="4713">
                  <c:v>22.5</c:v>
                </c:pt>
                <c:pt idx="4714">
                  <c:v>22.5</c:v>
                </c:pt>
                <c:pt idx="4715">
                  <c:v>16.256250000000001</c:v>
                </c:pt>
                <c:pt idx="4716">
                  <c:v>38.024999999999999</c:v>
                </c:pt>
                <c:pt idx="4717">
                  <c:v>22.5</c:v>
                </c:pt>
                <c:pt idx="4718">
                  <c:v>38.024999999999999</c:v>
                </c:pt>
                <c:pt idx="4719">
                  <c:v>32.4</c:v>
                </c:pt>
                <c:pt idx="4720">
                  <c:v>27.224999999999998</c:v>
                </c:pt>
                <c:pt idx="4721">
                  <c:v>16.256250000000001</c:v>
                </c:pt>
                <c:pt idx="4722">
                  <c:v>22.5</c:v>
                </c:pt>
                <c:pt idx="4723">
                  <c:v>32.4</c:v>
                </c:pt>
                <c:pt idx="4724">
                  <c:v>44.1</c:v>
                </c:pt>
                <c:pt idx="4725">
                  <c:v>44.1</c:v>
                </c:pt>
                <c:pt idx="4726">
                  <c:v>22.5</c:v>
                </c:pt>
                <c:pt idx="4727">
                  <c:v>22.5</c:v>
                </c:pt>
                <c:pt idx="4728">
                  <c:v>50.625</c:v>
                </c:pt>
                <c:pt idx="4729">
                  <c:v>57.6</c:v>
                </c:pt>
                <c:pt idx="4730">
                  <c:v>44.1</c:v>
                </c:pt>
                <c:pt idx="4731">
                  <c:v>11.025</c:v>
                </c:pt>
                <c:pt idx="4732">
                  <c:v>44.1</c:v>
                </c:pt>
                <c:pt idx="4733">
                  <c:v>22.5</c:v>
                </c:pt>
                <c:pt idx="4734">
                  <c:v>38.024999999999999</c:v>
                </c:pt>
                <c:pt idx="4735">
                  <c:v>32.4</c:v>
                </c:pt>
                <c:pt idx="4736">
                  <c:v>38.024999999999999</c:v>
                </c:pt>
                <c:pt idx="4737">
                  <c:v>38.024999999999999</c:v>
                </c:pt>
                <c:pt idx="4738">
                  <c:v>57.6</c:v>
                </c:pt>
                <c:pt idx="4739">
                  <c:v>16.256250000000001</c:v>
                </c:pt>
                <c:pt idx="4740">
                  <c:v>5.625</c:v>
                </c:pt>
                <c:pt idx="4741">
                  <c:v>22.5</c:v>
                </c:pt>
                <c:pt idx="4742">
                  <c:v>57.6</c:v>
                </c:pt>
                <c:pt idx="4743">
                  <c:v>5.625</c:v>
                </c:pt>
                <c:pt idx="4744">
                  <c:v>22.5</c:v>
                </c:pt>
                <c:pt idx="4745">
                  <c:v>22.5</c:v>
                </c:pt>
                <c:pt idx="4746">
                  <c:v>27.224999999999998</c:v>
                </c:pt>
                <c:pt idx="4747">
                  <c:v>22.5</c:v>
                </c:pt>
                <c:pt idx="4748">
                  <c:v>16.256250000000001</c:v>
                </c:pt>
                <c:pt idx="4749">
                  <c:v>27.224999999999998</c:v>
                </c:pt>
                <c:pt idx="4750">
                  <c:v>27.224999999999998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27072"/>
        <c:axId val="165425152"/>
      </c:scatterChart>
      <c:valAx>
        <c:axId val="165427072"/>
        <c:scaling>
          <c:orientation val="minMax"/>
          <c:max val="80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2theta (degre)</a:t>
                </a:r>
              </a:p>
            </c:rich>
          </c:tx>
          <c:layout>
            <c:manualLayout>
              <c:xMode val="edge"/>
              <c:yMode val="edge"/>
              <c:x val="0.46475410270685863"/>
              <c:y val="0.932709956709956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5425152"/>
        <c:crosses val="autoZero"/>
        <c:crossBetween val="midCat"/>
        <c:majorUnit val="25"/>
      </c:valAx>
      <c:valAx>
        <c:axId val="165425152"/>
        <c:scaling>
          <c:orientation val="minMax"/>
          <c:max val="6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Intensity (cps)</a:t>
                </a:r>
              </a:p>
            </c:rich>
          </c:tx>
          <c:layout>
            <c:manualLayout>
              <c:xMode val="edge"/>
              <c:yMode val="edge"/>
              <c:x val="4.4893378226711564E-3"/>
              <c:y val="0.32540396086852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5427072"/>
        <c:crosses val="autoZero"/>
        <c:crossBetween val="midCat"/>
        <c:majorUnit val="10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3175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TGAnano!$B$3:$B$469</c:f>
              <c:numCache>
                <c:formatCode>0.00E+00</c:formatCode>
                <c:ptCount val="467"/>
                <c:pt idx="0">
                  <c:v>2.0442782642920396</c:v>
                </c:pt>
                <c:pt idx="1">
                  <c:v>3.0691724884384528</c:v>
                </c:pt>
                <c:pt idx="2">
                  <c:v>4.0940667125848664</c:v>
                </c:pt>
                <c:pt idx="3">
                  <c:v>5.1189609367312796</c:v>
                </c:pt>
                <c:pt idx="4">
                  <c:v>6.1438551608776937</c:v>
                </c:pt>
                <c:pt idx="5">
                  <c:v>7.1687493850241069</c:v>
                </c:pt>
                <c:pt idx="6">
                  <c:v>8.19364360917052</c:v>
                </c:pt>
                <c:pt idx="7">
                  <c:v>10.243432057463348</c:v>
                </c:pt>
                <c:pt idx="8">
                  <c:v>9.218537833316935</c:v>
                </c:pt>
                <c:pt idx="9">
                  <c:v>11.268326281609761</c:v>
                </c:pt>
                <c:pt idx="10">
                  <c:v>12.293220505756175</c:v>
                </c:pt>
                <c:pt idx="11">
                  <c:v>14.343008954049001</c:v>
                </c:pt>
                <c:pt idx="12">
                  <c:v>15.367903178195416</c:v>
                </c:pt>
                <c:pt idx="13">
                  <c:v>13.318114729902588</c:v>
                </c:pt>
                <c:pt idx="14">
                  <c:v>16.392797402341827</c:v>
                </c:pt>
                <c:pt idx="15">
                  <c:v>18.442585850634654</c:v>
                </c:pt>
                <c:pt idx="16">
                  <c:v>17.417691626488242</c:v>
                </c:pt>
                <c:pt idx="17">
                  <c:v>19.467480074781069</c:v>
                </c:pt>
                <c:pt idx="18">
                  <c:v>20.492374298927484</c:v>
                </c:pt>
                <c:pt idx="19">
                  <c:v>22.54216274722031</c:v>
                </c:pt>
                <c:pt idx="20">
                  <c:v>21.517268523073895</c:v>
                </c:pt>
                <c:pt idx="21">
                  <c:v>23.567056971366725</c:v>
                </c:pt>
                <c:pt idx="22">
                  <c:v>24.591951195513133</c:v>
                </c:pt>
                <c:pt idx="23">
                  <c:v>25.616845419659548</c:v>
                </c:pt>
                <c:pt idx="24">
                  <c:v>26.641739643805963</c:v>
                </c:pt>
                <c:pt idx="25">
                  <c:v>27.666633867952378</c:v>
                </c:pt>
                <c:pt idx="26">
                  <c:v>28.691528092098793</c:v>
                </c:pt>
                <c:pt idx="27">
                  <c:v>29.7164223162452</c:v>
                </c:pt>
                <c:pt idx="28">
                  <c:v>30.741316540391615</c:v>
                </c:pt>
                <c:pt idx="29">
                  <c:v>31.76621076453803</c:v>
                </c:pt>
                <c:pt idx="30">
                  <c:v>32.791104988684445</c:v>
                </c:pt>
                <c:pt idx="31">
                  <c:v>34.840893436977268</c:v>
                </c:pt>
                <c:pt idx="32">
                  <c:v>33.81599921283086</c:v>
                </c:pt>
                <c:pt idx="33">
                  <c:v>35.865787661123683</c:v>
                </c:pt>
                <c:pt idx="34">
                  <c:v>36.890681885270098</c:v>
                </c:pt>
                <c:pt idx="35">
                  <c:v>38.940470333562928</c:v>
                </c:pt>
                <c:pt idx="36">
                  <c:v>37.915576109416513</c:v>
                </c:pt>
                <c:pt idx="37">
                  <c:v>39.965364557709336</c:v>
                </c:pt>
                <c:pt idx="38">
                  <c:v>40.990258781855751</c:v>
                </c:pt>
                <c:pt idx="39">
                  <c:v>42.015153006002166</c:v>
                </c:pt>
                <c:pt idx="40">
                  <c:v>43.040047230148581</c:v>
                </c:pt>
                <c:pt idx="41">
                  <c:v>45.08983567844141</c:v>
                </c:pt>
                <c:pt idx="42">
                  <c:v>44.064941454294988</c:v>
                </c:pt>
                <c:pt idx="43">
                  <c:v>47.139624126734233</c:v>
                </c:pt>
                <c:pt idx="44">
                  <c:v>46.114729902587818</c:v>
                </c:pt>
                <c:pt idx="45">
                  <c:v>48.164518350880648</c:v>
                </c:pt>
                <c:pt idx="46">
                  <c:v>49.189412575027056</c:v>
                </c:pt>
                <c:pt idx="47">
                  <c:v>50.214306799173478</c:v>
                </c:pt>
                <c:pt idx="48">
                  <c:v>51.239201023319886</c:v>
                </c:pt>
                <c:pt idx="49">
                  <c:v>52.264095247466301</c:v>
                </c:pt>
                <c:pt idx="50">
                  <c:v>53.288989471612716</c:v>
                </c:pt>
                <c:pt idx="51">
                  <c:v>54.313883695759124</c:v>
                </c:pt>
                <c:pt idx="52">
                  <c:v>55.338777919905539</c:v>
                </c:pt>
                <c:pt idx="53">
                  <c:v>56.363672144051954</c:v>
                </c:pt>
                <c:pt idx="54">
                  <c:v>58.413460592344784</c:v>
                </c:pt>
                <c:pt idx="55">
                  <c:v>57.388566368198369</c:v>
                </c:pt>
                <c:pt idx="56">
                  <c:v>59.438354816491191</c:v>
                </c:pt>
                <c:pt idx="57">
                  <c:v>60.463249040637606</c:v>
                </c:pt>
                <c:pt idx="58">
                  <c:v>62.513037488930436</c:v>
                </c:pt>
                <c:pt idx="59">
                  <c:v>61.488143264784021</c:v>
                </c:pt>
                <c:pt idx="60">
                  <c:v>63.537931713076851</c:v>
                </c:pt>
                <c:pt idx="61">
                  <c:v>65.587720161369674</c:v>
                </c:pt>
                <c:pt idx="62">
                  <c:v>64.562825937223252</c:v>
                </c:pt>
                <c:pt idx="63">
                  <c:v>66.612614385516082</c:v>
                </c:pt>
                <c:pt idx="64">
                  <c:v>68.662402833808912</c:v>
                </c:pt>
                <c:pt idx="65">
                  <c:v>67.637508609662504</c:v>
                </c:pt>
                <c:pt idx="66">
                  <c:v>69.68729705795532</c:v>
                </c:pt>
                <c:pt idx="67">
                  <c:v>70.712191282101742</c:v>
                </c:pt>
                <c:pt idx="68">
                  <c:v>71.73708550624815</c:v>
                </c:pt>
                <c:pt idx="69">
                  <c:v>72.761979730394572</c:v>
                </c:pt>
                <c:pt idx="70">
                  <c:v>73.78687395454098</c:v>
                </c:pt>
                <c:pt idx="71">
                  <c:v>75.836662402833809</c:v>
                </c:pt>
                <c:pt idx="72">
                  <c:v>74.811768178687387</c:v>
                </c:pt>
                <c:pt idx="73">
                  <c:v>76.861556626980217</c:v>
                </c:pt>
                <c:pt idx="74">
                  <c:v>78.911345075273047</c:v>
                </c:pt>
                <c:pt idx="75">
                  <c:v>77.886450851126639</c:v>
                </c:pt>
                <c:pt idx="76">
                  <c:v>79.936239299419455</c:v>
                </c:pt>
                <c:pt idx="77">
                  <c:v>80.958378431565478</c:v>
                </c:pt>
                <c:pt idx="78">
                  <c:v>81.9832726557119</c:v>
                </c:pt>
                <c:pt idx="79">
                  <c:v>83.008166879858308</c:v>
                </c:pt>
                <c:pt idx="80">
                  <c:v>84.03306110400473</c:v>
                </c:pt>
                <c:pt idx="81">
                  <c:v>86.082849552297546</c:v>
                </c:pt>
                <c:pt idx="82">
                  <c:v>85.057955328151138</c:v>
                </c:pt>
                <c:pt idx="83">
                  <c:v>87.107743776443968</c:v>
                </c:pt>
                <c:pt idx="84">
                  <c:v>88.13263800059039</c:v>
                </c:pt>
                <c:pt idx="85">
                  <c:v>89.157532224736784</c:v>
                </c:pt>
                <c:pt idx="86">
                  <c:v>90.182426448883206</c:v>
                </c:pt>
                <c:pt idx="87">
                  <c:v>91.207320673029628</c:v>
                </c:pt>
                <c:pt idx="88">
                  <c:v>92.232214897176021</c:v>
                </c:pt>
                <c:pt idx="89">
                  <c:v>93.257109121322443</c:v>
                </c:pt>
                <c:pt idx="90">
                  <c:v>94.282003345468866</c:v>
                </c:pt>
                <c:pt idx="91">
                  <c:v>95.306897569615259</c:v>
                </c:pt>
                <c:pt idx="92">
                  <c:v>96.331791793761681</c:v>
                </c:pt>
                <c:pt idx="93">
                  <c:v>97.356686017908103</c:v>
                </c:pt>
                <c:pt idx="94">
                  <c:v>99.406474466200919</c:v>
                </c:pt>
                <c:pt idx="95">
                  <c:v>98.381580242054525</c:v>
                </c:pt>
                <c:pt idx="96">
                  <c:v>100.43136869034734</c:v>
                </c:pt>
                <c:pt idx="97">
                  <c:v>101.45626291449376</c:v>
                </c:pt>
                <c:pt idx="98">
                  <c:v>102.48115713864016</c:v>
                </c:pt>
                <c:pt idx="99">
                  <c:v>103.50605136278658</c:v>
                </c:pt>
                <c:pt idx="100">
                  <c:v>104.530945586933</c:v>
                </c:pt>
                <c:pt idx="101">
                  <c:v>105.55583981107939</c:v>
                </c:pt>
                <c:pt idx="102">
                  <c:v>106.58073403522582</c:v>
                </c:pt>
                <c:pt idx="103">
                  <c:v>107.60562825937224</c:v>
                </c:pt>
                <c:pt idx="104">
                  <c:v>109.65541670766505</c:v>
                </c:pt>
                <c:pt idx="105">
                  <c:v>108.63052248351866</c:v>
                </c:pt>
                <c:pt idx="106">
                  <c:v>110.68031093181148</c:v>
                </c:pt>
                <c:pt idx="107">
                  <c:v>111.7052051559579</c:v>
                </c:pt>
                <c:pt idx="108">
                  <c:v>112.73009938010429</c:v>
                </c:pt>
                <c:pt idx="109">
                  <c:v>113.75499360425071</c:v>
                </c:pt>
                <c:pt idx="110">
                  <c:v>114.77988782839714</c:v>
                </c:pt>
                <c:pt idx="111">
                  <c:v>115.80478205254353</c:v>
                </c:pt>
                <c:pt idx="112">
                  <c:v>116.82967627668995</c:v>
                </c:pt>
                <c:pt idx="113">
                  <c:v>117.85457050083637</c:v>
                </c:pt>
                <c:pt idx="114">
                  <c:v>118.8794647249828</c:v>
                </c:pt>
                <c:pt idx="115">
                  <c:v>119.90435894912919</c:v>
                </c:pt>
                <c:pt idx="116">
                  <c:v>120.92649808127521</c:v>
                </c:pt>
                <c:pt idx="117">
                  <c:v>121.95139230542162</c:v>
                </c:pt>
                <c:pt idx="118">
                  <c:v>122.97628652956804</c:v>
                </c:pt>
                <c:pt idx="119">
                  <c:v>124.00118075371445</c:v>
                </c:pt>
                <c:pt idx="120">
                  <c:v>125.02607497786087</c:v>
                </c:pt>
                <c:pt idx="121">
                  <c:v>126.05096920200728</c:v>
                </c:pt>
                <c:pt idx="122">
                  <c:v>127.0758634261537</c:v>
                </c:pt>
                <c:pt idx="123">
                  <c:v>128.10075765030012</c:v>
                </c:pt>
                <c:pt idx="124">
                  <c:v>129.1256518744465</c:v>
                </c:pt>
                <c:pt idx="125">
                  <c:v>130.15054609859294</c:v>
                </c:pt>
                <c:pt idx="126">
                  <c:v>131.17544032273935</c:v>
                </c:pt>
                <c:pt idx="127">
                  <c:v>132.20033454688576</c:v>
                </c:pt>
                <c:pt idx="128">
                  <c:v>133.22522877103216</c:v>
                </c:pt>
                <c:pt idx="129">
                  <c:v>135.27501721932501</c:v>
                </c:pt>
                <c:pt idx="130">
                  <c:v>134.2501229951786</c:v>
                </c:pt>
                <c:pt idx="131">
                  <c:v>136.29991144347142</c:v>
                </c:pt>
                <c:pt idx="132">
                  <c:v>137.32205057561745</c:v>
                </c:pt>
                <c:pt idx="133">
                  <c:v>138.34694479976383</c:v>
                </c:pt>
                <c:pt idx="134">
                  <c:v>139.37183902391027</c:v>
                </c:pt>
                <c:pt idx="135">
                  <c:v>140.39673324805668</c:v>
                </c:pt>
                <c:pt idx="136">
                  <c:v>141.42162747220308</c:v>
                </c:pt>
                <c:pt idx="137">
                  <c:v>142.44652169634949</c:v>
                </c:pt>
                <c:pt idx="138">
                  <c:v>143.47141592049593</c:v>
                </c:pt>
                <c:pt idx="139">
                  <c:v>144.49631014464234</c:v>
                </c:pt>
                <c:pt idx="140">
                  <c:v>145.52120436878874</c:v>
                </c:pt>
                <c:pt idx="141">
                  <c:v>146.54609859293515</c:v>
                </c:pt>
                <c:pt idx="142">
                  <c:v>147.57099281708159</c:v>
                </c:pt>
                <c:pt idx="143">
                  <c:v>149.6207812653744</c:v>
                </c:pt>
                <c:pt idx="144">
                  <c:v>148.59588704122797</c:v>
                </c:pt>
                <c:pt idx="145">
                  <c:v>150.64567548952081</c:v>
                </c:pt>
                <c:pt idx="146">
                  <c:v>151.67056971366722</c:v>
                </c:pt>
                <c:pt idx="147">
                  <c:v>152.69546393781363</c:v>
                </c:pt>
                <c:pt idx="148">
                  <c:v>153.72035816196006</c:v>
                </c:pt>
                <c:pt idx="149">
                  <c:v>154.74249729410607</c:v>
                </c:pt>
                <c:pt idx="150">
                  <c:v>155.76739151825248</c:v>
                </c:pt>
                <c:pt idx="151">
                  <c:v>156.79228574239889</c:v>
                </c:pt>
                <c:pt idx="152">
                  <c:v>157.81717996654532</c:v>
                </c:pt>
                <c:pt idx="153">
                  <c:v>158.84207419069173</c:v>
                </c:pt>
                <c:pt idx="154">
                  <c:v>159.86696841483814</c:v>
                </c:pt>
                <c:pt idx="155">
                  <c:v>160.89186263898455</c:v>
                </c:pt>
                <c:pt idx="156">
                  <c:v>161.91675686313096</c:v>
                </c:pt>
                <c:pt idx="157">
                  <c:v>163.9665453114238</c:v>
                </c:pt>
                <c:pt idx="158">
                  <c:v>162.94165108727736</c:v>
                </c:pt>
                <c:pt idx="159">
                  <c:v>164.99143953557021</c:v>
                </c:pt>
                <c:pt idx="160">
                  <c:v>166.01357866771622</c:v>
                </c:pt>
                <c:pt idx="161">
                  <c:v>167.03847289186265</c:v>
                </c:pt>
                <c:pt idx="162">
                  <c:v>168.06336711600903</c:v>
                </c:pt>
                <c:pt idx="163">
                  <c:v>169.08826134015547</c:v>
                </c:pt>
                <c:pt idx="164">
                  <c:v>170.11315556430188</c:v>
                </c:pt>
                <c:pt idx="165">
                  <c:v>171.13804978844828</c:v>
                </c:pt>
                <c:pt idx="166">
                  <c:v>172.16294401259469</c:v>
                </c:pt>
                <c:pt idx="167">
                  <c:v>173.18783823674113</c:v>
                </c:pt>
                <c:pt idx="168">
                  <c:v>174.21273246088754</c:v>
                </c:pt>
                <c:pt idx="169">
                  <c:v>175.23762668503394</c:v>
                </c:pt>
                <c:pt idx="170">
                  <c:v>176.26252090918035</c:v>
                </c:pt>
                <c:pt idx="171">
                  <c:v>177.28741513332679</c:v>
                </c:pt>
                <c:pt idx="172">
                  <c:v>178.31230935747317</c:v>
                </c:pt>
                <c:pt idx="173">
                  <c:v>179.33720358161963</c:v>
                </c:pt>
                <c:pt idx="174">
                  <c:v>180.36209780576601</c:v>
                </c:pt>
                <c:pt idx="175">
                  <c:v>181.38699202991242</c:v>
                </c:pt>
                <c:pt idx="176">
                  <c:v>182.41188625405886</c:v>
                </c:pt>
                <c:pt idx="177">
                  <c:v>183.43678047820526</c:v>
                </c:pt>
                <c:pt idx="178">
                  <c:v>184.46167470235164</c:v>
                </c:pt>
                <c:pt idx="179">
                  <c:v>186.51146315064449</c:v>
                </c:pt>
                <c:pt idx="180">
                  <c:v>185.48656892649811</c:v>
                </c:pt>
                <c:pt idx="181">
                  <c:v>187.5363573747909</c:v>
                </c:pt>
                <c:pt idx="182">
                  <c:v>188.55849650693693</c:v>
                </c:pt>
                <c:pt idx="183">
                  <c:v>189.58339073108334</c:v>
                </c:pt>
                <c:pt idx="184">
                  <c:v>190.60828495522975</c:v>
                </c:pt>
                <c:pt idx="185">
                  <c:v>191.63317917937619</c:v>
                </c:pt>
                <c:pt idx="186">
                  <c:v>192.65807340352259</c:v>
                </c:pt>
                <c:pt idx="187">
                  <c:v>193.6802125356686</c:v>
                </c:pt>
                <c:pt idx="188">
                  <c:v>194.70510675981504</c:v>
                </c:pt>
                <c:pt idx="189">
                  <c:v>195.73000098396145</c:v>
                </c:pt>
                <c:pt idx="190">
                  <c:v>196.75489520810783</c:v>
                </c:pt>
                <c:pt idx="191">
                  <c:v>197.77978943225426</c:v>
                </c:pt>
                <c:pt idx="192">
                  <c:v>198.80468365640067</c:v>
                </c:pt>
                <c:pt idx="193">
                  <c:v>199.82957788054708</c:v>
                </c:pt>
                <c:pt idx="194">
                  <c:v>200.85447210469351</c:v>
                </c:pt>
                <c:pt idx="195">
                  <c:v>201.87936632883992</c:v>
                </c:pt>
                <c:pt idx="196">
                  <c:v>202.9042605529863</c:v>
                </c:pt>
                <c:pt idx="197">
                  <c:v>203.92915477713274</c:v>
                </c:pt>
                <c:pt idx="198">
                  <c:v>204.95129390927875</c:v>
                </c:pt>
                <c:pt idx="199">
                  <c:v>205.97618813342515</c:v>
                </c:pt>
                <c:pt idx="200">
                  <c:v>207.00108235757159</c:v>
                </c:pt>
                <c:pt idx="201">
                  <c:v>208.025976581718</c:v>
                </c:pt>
                <c:pt idx="202">
                  <c:v>209.05087080586441</c:v>
                </c:pt>
                <c:pt idx="203">
                  <c:v>210.07576503001084</c:v>
                </c:pt>
                <c:pt idx="204">
                  <c:v>211.10065925415722</c:v>
                </c:pt>
                <c:pt idx="205">
                  <c:v>212.12555347830363</c:v>
                </c:pt>
                <c:pt idx="206">
                  <c:v>213.15044770245007</c:v>
                </c:pt>
                <c:pt idx="207">
                  <c:v>214.17534192659647</c:v>
                </c:pt>
                <c:pt idx="208">
                  <c:v>215.20023615074288</c:v>
                </c:pt>
                <c:pt idx="209">
                  <c:v>216.22237528288892</c:v>
                </c:pt>
                <c:pt idx="210">
                  <c:v>217.24726950703533</c:v>
                </c:pt>
                <c:pt idx="211">
                  <c:v>218.27216373118173</c:v>
                </c:pt>
                <c:pt idx="212">
                  <c:v>219.29705795532817</c:v>
                </c:pt>
                <c:pt idx="213">
                  <c:v>220.32195217947455</c:v>
                </c:pt>
                <c:pt idx="214">
                  <c:v>221.34409131162056</c:v>
                </c:pt>
                <c:pt idx="215">
                  <c:v>223.3938797599134</c:v>
                </c:pt>
                <c:pt idx="216">
                  <c:v>222.36898553576702</c:v>
                </c:pt>
                <c:pt idx="217">
                  <c:v>224.41877398405981</c:v>
                </c:pt>
                <c:pt idx="218">
                  <c:v>226.46856243235266</c:v>
                </c:pt>
                <c:pt idx="219">
                  <c:v>227.49345665649906</c:v>
                </c:pt>
                <c:pt idx="220">
                  <c:v>228.5155957886451</c:v>
                </c:pt>
                <c:pt idx="221">
                  <c:v>229.54049001279151</c:v>
                </c:pt>
                <c:pt idx="222">
                  <c:v>231.59027846108432</c:v>
                </c:pt>
                <c:pt idx="223">
                  <c:v>230.56538423693789</c:v>
                </c:pt>
                <c:pt idx="224">
                  <c:v>232.61517268523073</c:v>
                </c:pt>
                <c:pt idx="225">
                  <c:v>234.66496113352358</c:v>
                </c:pt>
                <c:pt idx="226">
                  <c:v>233.64006690937714</c:v>
                </c:pt>
                <c:pt idx="227">
                  <c:v>235.68985535766998</c:v>
                </c:pt>
                <c:pt idx="228">
                  <c:v>236.71474958181636</c:v>
                </c:pt>
                <c:pt idx="229">
                  <c:v>238.76453803010921</c:v>
                </c:pt>
                <c:pt idx="230">
                  <c:v>239.78943225425564</c:v>
                </c:pt>
                <c:pt idx="231">
                  <c:v>240.81432647840205</c:v>
                </c:pt>
                <c:pt idx="232">
                  <c:v>242.86135983469447</c:v>
                </c:pt>
                <c:pt idx="233">
                  <c:v>243.8862540588409</c:v>
                </c:pt>
                <c:pt idx="234">
                  <c:v>244.91114828298731</c:v>
                </c:pt>
                <c:pt idx="235">
                  <c:v>245.93328741513332</c:v>
                </c:pt>
                <c:pt idx="236">
                  <c:v>246.95818163927976</c:v>
                </c:pt>
                <c:pt idx="237">
                  <c:v>247.98307586342614</c:v>
                </c:pt>
                <c:pt idx="238">
                  <c:v>250.03286431171898</c:v>
                </c:pt>
                <c:pt idx="239">
                  <c:v>249.00797008757255</c:v>
                </c:pt>
                <c:pt idx="240">
                  <c:v>251.05775853586539</c:v>
                </c:pt>
                <c:pt idx="241">
                  <c:v>252.0826527600118</c:v>
                </c:pt>
                <c:pt idx="242">
                  <c:v>254.13244120830461</c:v>
                </c:pt>
                <c:pt idx="243">
                  <c:v>253.10754698415823</c:v>
                </c:pt>
                <c:pt idx="244">
                  <c:v>255.15733543245108</c:v>
                </c:pt>
                <c:pt idx="245">
                  <c:v>256.17947456459706</c:v>
                </c:pt>
                <c:pt idx="246">
                  <c:v>257.20436878874347</c:v>
                </c:pt>
                <c:pt idx="247">
                  <c:v>258.22926301288987</c:v>
                </c:pt>
                <c:pt idx="248">
                  <c:v>259.25140214503591</c:v>
                </c:pt>
                <c:pt idx="249">
                  <c:v>260.27629636918232</c:v>
                </c:pt>
                <c:pt idx="250">
                  <c:v>261.30119059332873</c:v>
                </c:pt>
                <c:pt idx="251">
                  <c:v>262.32608481747519</c:v>
                </c:pt>
                <c:pt idx="252">
                  <c:v>263.34822394962117</c:v>
                </c:pt>
                <c:pt idx="253">
                  <c:v>264.37311817376758</c:v>
                </c:pt>
                <c:pt idx="254">
                  <c:v>265.39801239791399</c:v>
                </c:pt>
                <c:pt idx="255">
                  <c:v>266.4229066220604</c:v>
                </c:pt>
                <c:pt idx="256">
                  <c:v>267.44504575420643</c:v>
                </c:pt>
                <c:pt idx="257">
                  <c:v>268.46993997835284</c:v>
                </c:pt>
                <c:pt idx="258">
                  <c:v>269.49207911049888</c:v>
                </c:pt>
                <c:pt idx="259">
                  <c:v>270.51697333464529</c:v>
                </c:pt>
                <c:pt idx="260">
                  <c:v>271.53911246679127</c:v>
                </c:pt>
                <c:pt idx="261">
                  <c:v>272.56400669093773</c:v>
                </c:pt>
                <c:pt idx="262">
                  <c:v>273.58890091508414</c:v>
                </c:pt>
                <c:pt idx="263">
                  <c:v>274.61104004723012</c:v>
                </c:pt>
                <c:pt idx="264">
                  <c:v>275.63317917937616</c:v>
                </c:pt>
                <c:pt idx="265">
                  <c:v>276.65531831152219</c:v>
                </c:pt>
                <c:pt idx="266">
                  <c:v>277.67745744366817</c:v>
                </c:pt>
                <c:pt idx="267">
                  <c:v>279.72449079996068</c:v>
                </c:pt>
                <c:pt idx="268">
                  <c:v>280.74662993210666</c:v>
                </c:pt>
                <c:pt idx="269">
                  <c:v>281.77152415625307</c:v>
                </c:pt>
                <c:pt idx="270">
                  <c:v>282.79641838039947</c:v>
                </c:pt>
                <c:pt idx="271">
                  <c:v>283.81580242054514</c:v>
                </c:pt>
                <c:pt idx="272">
                  <c:v>285.86283577683753</c:v>
                </c:pt>
                <c:pt idx="273">
                  <c:v>287.9071140411296</c:v>
                </c:pt>
                <c:pt idx="274">
                  <c:v>289.95414739742199</c:v>
                </c:pt>
                <c:pt idx="275">
                  <c:v>291.99842566171407</c:v>
                </c:pt>
                <c:pt idx="276">
                  <c:v>294.04270392600608</c:v>
                </c:pt>
                <c:pt idx="277">
                  <c:v>296.08973728229853</c:v>
                </c:pt>
                <c:pt idx="278">
                  <c:v>297.10912132244414</c:v>
                </c:pt>
                <c:pt idx="279">
                  <c:v>299.15339958673621</c:v>
                </c:pt>
                <c:pt idx="280">
                  <c:v>301.19767785102823</c:v>
                </c:pt>
                <c:pt idx="281">
                  <c:v>302.21981698317427</c:v>
                </c:pt>
                <c:pt idx="282">
                  <c:v>303.24195611532031</c:v>
                </c:pt>
                <c:pt idx="283">
                  <c:v>304.26409524746629</c:v>
                </c:pt>
                <c:pt idx="284">
                  <c:v>305.28623437961232</c:v>
                </c:pt>
                <c:pt idx="285">
                  <c:v>306.30561841975793</c:v>
                </c:pt>
                <c:pt idx="286">
                  <c:v>308.34989668405001</c:v>
                </c:pt>
                <c:pt idx="287">
                  <c:v>309.37203581619599</c:v>
                </c:pt>
                <c:pt idx="288">
                  <c:v>311.41631408048801</c:v>
                </c:pt>
                <c:pt idx="289">
                  <c:v>313.46059234478008</c:v>
                </c:pt>
                <c:pt idx="290">
                  <c:v>314.48273147692612</c:v>
                </c:pt>
                <c:pt idx="291">
                  <c:v>316.52700974121814</c:v>
                </c:pt>
                <c:pt idx="292">
                  <c:v>317.54914887336417</c:v>
                </c:pt>
                <c:pt idx="293">
                  <c:v>319.59342713765619</c:v>
                </c:pt>
                <c:pt idx="294">
                  <c:v>321.63770540194827</c:v>
                </c:pt>
                <c:pt idx="295">
                  <c:v>323.68198366624028</c:v>
                </c:pt>
                <c:pt idx="296">
                  <c:v>324.70412279838632</c:v>
                </c:pt>
                <c:pt idx="297">
                  <c:v>325.72901702253273</c:v>
                </c:pt>
                <c:pt idx="298">
                  <c:v>326.75115615467871</c:v>
                </c:pt>
                <c:pt idx="299">
                  <c:v>327.77054019482438</c:v>
                </c:pt>
                <c:pt idx="300">
                  <c:v>329.81757355111682</c:v>
                </c:pt>
                <c:pt idx="301">
                  <c:v>331.86460690740927</c:v>
                </c:pt>
                <c:pt idx="302">
                  <c:v>333.91164026370166</c:v>
                </c:pt>
                <c:pt idx="303">
                  <c:v>335.9586736199941</c:v>
                </c:pt>
                <c:pt idx="304">
                  <c:v>336.98081275214014</c:v>
                </c:pt>
                <c:pt idx="305">
                  <c:v>338.00295188428612</c:v>
                </c:pt>
                <c:pt idx="306">
                  <c:v>340.05274033257899</c:v>
                </c:pt>
                <c:pt idx="307">
                  <c:v>341.0721243727246</c:v>
                </c:pt>
                <c:pt idx="308">
                  <c:v>343.12191282101742</c:v>
                </c:pt>
                <c:pt idx="309">
                  <c:v>345.17170126931023</c:v>
                </c:pt>
                <c:pt idx="310">
                  <c:v>346.19384040145627</c:v>
                </c:pt>
                <c:pt idx="311">
                  <c:v>348.24087375774866</c:v>
                </c:pt>
                <c:pt idx="312">
                  <c:v>349.2630128898947</c:v>
                </c:pt>
                <c:pt idx="313">
                  <c:v>351.31004624618714</c:v>
                </c:pt>
                <c:pt idx="314">
                  <c:v>353.35983469447996</c:v>
                </c:pt>
                <c:pt idx="315">
                  <c:v>354.38472891862642</c:v>
                </c:pt>
                <c:pt idx="316">
                  <c:v>355.4068680507724</c:v>
                </c:pt>
                <c:pt idx="317">
                  <c:v>356.42900718291844</c:v>
                </c:pt>
                <c:pt idx="318">
                  <c:v>357.45390140706485</c:v>
                </c:pt>
                <c:pt idx="319">
                  <c:v>359.50368985535766</c:v>
                </c:pt>
                <c:pt idx="320">
                  <c:v>360.52858407950413</c:v>
                </c:pt>
                <c:pt idx="321">
                  <c:v>361.55347830365054</c:v>
                </c:pt>
                <c:pt idx="322">
                  <c:v>363.60326675194329</c:v>
                </c:pt>
                <c:pt idx="323">
                  <c:v>364.6281609760897</c:v>
                </c:pt>
                <c:pt idx="324">
                  <c:v>366.67519433238215</c:v>
                </c:pt>
                <c:pt idx="325">
                  <c:v>367.70008855652856</c:v>
                </c:pt>
                <c:pt idx="326">
                  <c:v>368.72498278067496</c:v>
                </c:pt>
                <c:pt idx="327">
                  <c:v>370.77477122896784</c:v>
                </c:pt>
                <c:pt idx="328">
                  <c:v>371.79966545311424</c:v>
                </c:pt>
                <c:pt idx="329">
                  <c:v>372.82455967726065</c:v>
                </c:pt>
                <c:pt idx="330">
                  <c:v>374.8715930335531</c:v>
                </c:pt>
                <c:pt idx="331">
                  <c:v>375.8964872576995</c:v>
                </c:pt>
                <c:pt idx="332">
                  <c:v>377.94627570599232</c:v>
                </c:pt>
                <c:pt idx="333">
                  <c:v>379.99606415428519</c:v>
                </c:pt>
                <c:pt idx="334">
                  <c:v>381.0209583784316</c:v>
                </c:pt>
                <c:pt idx="335">
                  <c:v>383.07074682672436</c:v>
                </c:pt>
                <c:pt idx="336">
                  <c:v>382.04585260257795</c:v>
                </c:pt>
                <c:pt idx="337">
                  <c:v>384.09564105087077</c:v>
                </c:pt>
                <c:pt idx="338">
                  <c:v>386.14542949916364</c:v>
                </c:pt>
                <c:pt idx="339">
                  <c:v>387.16756863130962</c:v>
                </c:pt>
                <c:pt idx="340">
                  <c:v>388.19246285545609</c:v>
                </c:pt>
                <c:pt idx="341">
                  <c:v>390.2422513037489</c:v>
                </c:pt>
                <c:pt idx="342">
                  <c:v>391.26714552789531</c:v>
                </c:pt>
                <c:pt idx="343">
                  <c:v>393.31693397618812</c:v>
                </c:pt>
                <c:pt idx="344">
                  <c:v>394.34182820033459</c:v>
                </c:pt>
                <c:pt idx="345">
                  <c:v>396.39161664862735</c:v>
                </c:pt>
                <c:pt idx="346">
                  <c:v>398.44140509692016</c:v>
                </c:pt>
                <c:pt idx="347">
                  <c:v>400.48843845321261</c:v>
                </c:pt>
                <c:pt idx="348">
                  <c:v>401.51057758535865</c:v>
                </c:pt>
                <c:pt idx="349">
                  <c:v>402.53547180950505</c:v>
                </c:pt>
                <c:pt idx="350">
                  <c:v>404.58526025779787</c:v>
                </c:pt>
                <c:pt idx="351">
                  <c:v>405.61015448194428</c:v>
                </c:pt>
                <c:pt idx="352">
                  <c:v>403.56036603365146</c:v>
                </c:pt>
                <c:pt idx="353">
                  <c:v>407.65994293023715</c:v>
                </c:pt>
                <c:pt idx="354">
                  <c:v>408.68483715438356</c:v>
                </c:pt>
                <c:pt idx="355">
                  <c:v>409.70973137852997</c:v>
                </c:pt>
                <c:pt idx="356">
                  <c:v>410.73462560267637</c:v>
                </c:pt>
                <c:pt idx="357">
                  <c:v>411.75951982682273</c:v>
                </c:pt>
                <c:pt idx="358">
                  <c:v>413.80930827511565</c:v>
                </c:pt>
                <c:pt idx="359">
                  <c:v>415.85909672340841</c:v>
                </c:pt>
                <c:pt idx="360">
                  <c:v>417.90888517170129</c:v>
                </c:pt>
                <c:pt idx="361">
                  <c:v>419.9586736199941</c:v>
                </c:pt>
                <c:pt idx="362">
                  <c:v>420.98356784414051</c:v>
                </c:pt>
                <c:pt idx="363">
                  <c:v>422.00846206828692</c:v>
                </c:pt>
                <c:pt idx="364">
                  <c:v>423.03335629243333</c:v>
                </c:pt>
                <c:pt idx="365">
                  <c:v>424.05825051657979</c:v>
                </c:pt>
                <c:pt idx="366">
                  <c:v>425.0831447407262</c:v>
                </c:pt>
                <c:pt idx="367">
                  <c:v>427.13293318901896</c:v>
                </c:pt>
                <c:pt idx="368">
                  <c:v>429.18272163731177</c:v>
                </c:pt>
                <c:pt idx="369">
                  <c:v>431.23251008560464</c:v>
                </c:pt>
                <c:pt idx="370">
                  <c:v>433.28229853389746</c:v>
                </c:pt>
                <c:pt idx="371">
                  <c:v>435.33208698219033</c:v>
                </c:pt>
                <c:pt idx="372">
                  <c:v>437.38187543048315</c:v>
                </c:pt>
                <c:pt idx="373">
                  <c:v>439.43166387877591</c:v>
                </c:pt>
                <c:pt idx="374">
                  <c:v>441.48145232706884</c:v>
                </c:pt>
                <c:pt idx="375">
                  <c:v>443.5312407753616</c:v>
                </c:pt>
                <c:pt idx="376">
                  <c:v>444.556134999508</c:v>
                </c:pt>
                <c:pt idx="377">
                  <c:v>446.60592344780082</c:v>
                </c:pt>
                <c:pt idx="378">
                  <c:v>448.65571189609369</c:v>
                </c:pt>
                <c:pt idx="379">
                  <c:v>450.70550034438651</c:v>
                </c:pt>
                <c:pt idx="380">
                  <c:v>452.75528879267927</c:v>
                </c:pt>
                <c:pt idx="381">
                  <c:v>453.77742792482536</c:v>
                </c:pt>
                <c:pt idx="382">
                  <c:v>455.82721637311812</c:v>
                </c:pt>
                <c:pt idx="383">
                  <c:v>456.85211059726464</c:v>
                </c:pt>
                <c:pt idx="384">
                  <c:v>457.87700482141099</c:v>
                </c:pt>
                <c:pt idx="385">
                  <c:v>459.92679326970381</c:v>
                </c:pt>
                <c:pt idx="386">
                  <c:v>460.95168749385022</c:v>
                </c:pt>
                <c:pt idx="387">
                  <c:v>463.00147594214309</c:v>
                </c:pt>
                <c:pt idx="388">
                  <c:v>464.0263701662895</c:v>
                </c:pt>
                <c:pt idx="389">
                  <c:v>466.07615861458231</c:v>
                </c:pt>
                <c:pt idx="390">
                  <c:v>468.12319197087476</c:v>
                </c:pt>
                <c:pt idx="391">
                  <c:v>469.14808619502116</c:v>
                </c:pt>
                <c:pt idx="392">
                  <c:v>471.19787464331404</c:v>
                </c:pt>
                <c:pt idx="393">
                  <c:v>473.2476630916068</c:v>
                </c:pt>
                <c:pt idx="394">
                  <c:v>476.32234576404602</c:v>
                </c:pt>
                <c:pt idx="395">
                  <c:v>478.37213421233889</c:v>
                </c:pt>
                <c:pt idx="396">
                  <c:v>480.42192266063171</c:v>
                </c:pt>
                <c:pt idx="397">
                  <c:v>482.47171110892447</c:v>
                </c:pt>
                <c:pt idx="398">
                  <c:v>483.49660533307099</c:v>
                </c:pt>
                <c:pt idx="399">
                  <c:v>484.5214995572174</c:v>
                </c:pt>
                <c:pt idx="400">
                  <c:v>485.54639378136375</c:v>
                </c:pt>
                <c:pt idx="401">
                  <c:v>486.57128800551016</c:v>
                </c:pt>
                <c:pt idx="402">
                  <c:v>488.62107645380303</c:v>
                </c:pt>
                <c:pt idx="403">
                  <c:v>489.64597067794944</c:v>
                </c:pt>
                <c:pt idx="404">
                  <c:v>491.69300403424182</c:v>
                </c:pt>
                <c:pt idx="405">
                  <c:v>492.71789825838829</c:v>
                </c:pt>
                <c:pt idx="406">
                  <c:v>494.7676867066811</c:v>
                </c:pt>
                <c:pt idx="407">
                  <c:v>496.81747515497392</c:v>
                </c:pt>
                <c:pt idx="408">
                  <c:v>498.86726360326679</c:v>
                </c:pt>
                <c:pt idx="409">
                  <c:v>500.91705205155955</c:v>
                </c:pt>
                <c:pt idx="410">
                  <c:v>502.96684049985237</c:v>
                </c:pt>
                <c:pt idx="411">
                  <c:v>505.01662894814524</c:v>
                </c:pt>
                <c:pt idx="412">
                  <c:v>507.06641739643806</c:v>
                </c:pt>
                <c:pt idx="413">
                  <c:v>509.11620584473087</c:v>
                </c:pt>
                <c:pt idx="414">
                  <c:v>511.16599429302374</c:v>
                </c:pt>
                <c:pt idx="415">
                  <c:v>514.24067696546297</c:v>
                </c:pt>
                <c:pt idx="416">
                  <c:v>517.31535963790225</c:v>
                </c:pt>
                <c:pt idx="417">
                  <c:v>519.36239299419469</c:v>
                </c:pt>
                <c:pt idx="418">
                  <c:v>521.41218144248751</c:v>
                </c:pt>
                <c:pt idx="419">
                  <c:v>522.43707566663386</c:v>
                </c:pt>
                <c:pt idx="420">
                  <c:v>524.48686411492668</c:v>
                </c:pt>
                <c:pt idx="421">
                  <c:v>526.53665256321949</c:v>
                </c:pt>
                <c:pt idx="422">
                  <c:v>527.56154678736596</c:v>
                </c:pt>
                <c:pt idx="423">
                  <c:v>529.61133523565877</c:v>
                </c:pt>
                <c:pt idx="424">
                  <c:v>531.66112368395159</c:v>
                </c:pt>
                <c:pt idx="425">
                  <c:v>533.7109121322444</c:v>
                </c:pt>
                <c:pt idx="426">
                  <c:v>535.76070058053722</c:v>
                </c:pt>
                <c:pt idx="427">
                  <c:v>537.81048902883003</c:v>
                </c:pt>
                <c:pt idx="428">
                  <c:v>539.86027747712285</c:v>
                </c:pt>
                <c:pt idx="429">
                  <c:v>541.91006592541567</c:v>
                </c:pt>
                <c:pt idx="430">
                  <c:v>543.95985437370859</c:v>
                </c:pt>
                <c:pt idx="431">
                  <c:v>546.00688773000104</c:v>
                </c:pt>
                <c:pt idx="432">
                  <c:v>547.03178195414739</c:v>
                </c:pt>
                <c:pt idx="433">
                  <c:v>548.05667617829386</c:v>
                </c:pt>
                <c:pt idx="434">
                  <c:v>550.10646462658656</c:v>
                </c:pt>
                <c:pt idx="435">
                  <c:v>553.18114729902584</c:v>
                </c:pt>
                <c:pt idx="436">
                  <c:v>554.2060415231723</c:v>
                </c:pt>
                <c:pt idx="437">
                  <c:v>556.25582997146512</c:v>
                </c:pt>
                <c:pt idx="438">
                  <c:v>558.30561841975793</c:v>
                </c:pt>
                <c:pt idx="439">
                  <c:v>559.3305126439044</c:v>
                </c:pt>
                <c:pt idx="440">
                  <c:v>561.38030109219721</c:v>
                </c:pt>
                <c:pt idx="441">
                  <c:v>563.43008954049003</c:v>
                </c:pt>
                <c:pt idx="442">
                  <c:v>565.47987798878285</c:v>
                </c:pt>
                <c:pt idx="443">
                  <c:v>568.55456066122201</c:v>
                </c:pt>
                <c:pt idx="444">
                  <c:v>570.60434910951494</c:v>
                </c:pt>
                <c:pt idx="445">
                  <c:v>571.62924333366129</c:v>
                </c:pt>
                <c:pt idx="446">
                  <c:v>573.67903178195411</c:v>
                </c:pt>
                <c:pt idx="447">
                  <c:v>575.72882023024704</c:v>
                </c:pt>
                <c:pt idx="448">
                  <c:v>577.77860867853974</c:v>
                </c:pt>
                <c:pt idx="449">
                  <c:v>579.82839712683256</c:v>
                </c:pt>
                <c:pt idx="450">
                  <c:v>581.87818557512549</c:v>
                </c:pt>
                <c:pt idx="451">
                  <c:v>584.95286824756465</c:v>
                </c:pt>
                <c:pt idx="452">
                  <c:v>586.9999016038571</c:v>
                </c:pt>
                <c:pt idx="453">
                  <c:v>589.04969005214991</c:v>
                </c:pt>
                <c:pt idx="454">
                  <c:v>590.07458427629638</c:v>
                </c:pt>
                <c:pt idx="455">
                  <c:v>592.12437272458919</c:v>
                </c:pt>
                <c:pt idx="456">
                  <c:v>594.17416117288201</c:v>
                </c:pt>
                <c:pt idx="457">
                  <c:v>596.22394962117482</c:v>
                </c:pt>
                <c:pt idx="458">
                  <c:v>598.27373806946764</c:v>
                </c:pt>
                <c:pt idx="459">
                  <c:v>601.34842074190692</c:v>
                </c:pt>
                <c:pt idx="460">
                  <c:v>603.39820919019974</c:v>
                </c:pt>
                <c:pt idx="461">
                  <c:v>605.44799763849255</c:v>
                </c:pt>
                <c:pt idx="462">
                  <c:v>607.49778608678548</c:v>
                </c:pt>
                <c:pt idx="463">
                  <c:v>609.54757453507818</c:v>
                </c:pt>
                <c:pt idx="464">
                  <c:v>611.597362983371</c:v>
                </c:pt>
                <c:pt idx="465">
                  <c:v>612.62225720751746</c:v>
                </c:pt>
                <c:pt idx="466">
                  <c:v>613.64715143166393</c:v>
                </c:pt>
              </c:numCache>
            </c:numRef>
          </c:xVal>
          <c:yVal>
            <c:numRef>
              <c:f>TGAnano!$C$3:$C$469</c:f>
              <c:numCache>
                <c:formatCode>0.00E+00</c:formatCode>
                <c:ptCount val="467"/>
                <c:pt idx="0">
                  <c:v>99.463150644494732</c:v>
                </c:pt>
                <c:pt idx="1">
                  <c:v>99.46354422906623</c:v>
                </c:pt>
                <c:pt idx="2">
                  <c:v>99.463937813637699</c:v>
                </c:pt>
                <c:pt idx="3">
                  <c:v>99.464331398209197</c:v>
                </c:pt>
                <c:pt idx="4">
                  <c:v>99.464724982780666</c:v>
                </c:pt>
                <c:pt idx="5">
                  <c:v>99.465118567352164</c:v>
                </c:pt>
                <c:pt idx="6">
                  <c:v>99.465512151923647</c:v>
                </c:pt>
                <c:pt idx="7">
                  <c:v>99.466299321066614</c:v>
                </c:pt>
                <c:pt idx="8">
                  <c:v>99.465905736495131</c:v>
                </c:pt>
                <c:pt idx="9">
                  <c:v>99.466692905638098</c:v>
                </c:pt>
                <c:pt idx="10">
                  <c:v>99.467086490209596</c:v>
                </c:pt>
                <c:pt idx="11">
                  <c:v>99.467873659352563</c:v>
                </c:pt>
                <c:pt idx="12">
                  <c:v>99.468267243924032</c:v>
                </c:pt>
                <c:pt idx="13">
                  <c:v>99.467480074781065</c:v>
                </c:pt>
                <c:pt idx="14">
                  <c:v>99.46866082849553</c:v>
                </c:pt>
                <c:pt idx="15">
                  <c:v>99.469447997638497</c:v>
                </c:pt>
                <c:pt idx="16">
                  <c:v>99.469054413066999</c:v>
                </c:pt>
                <c:pt idx="17">
                  <c:v>99.469841582209966</c:v>
                </c:pt>
                <c:pt idx="18">
                  <c:v>99.470235166781464</c:v>
                </c:pt>
                <c:pt idx="19">
                  <c:v>99.471022335924431</c:v>
                </c:pt>
                <c:pt idx="20">
                  <c:v>99.470628751352947</c:v>
                </c:pt>
                <c:pt idx="21">
                  <c:v>99.471415920495915</c:v>
                </c:pt>
                <c:pt idx="22">
                  <c:v>99.471809505067398</c:v>
                </c:pt>
                <c:pt idx="23">
                  <c:v>99.472203089638896</c:v>
                </c:pt>
                <c:pt idx="24">
                  <c:v>99.472596674210365</c:v>
                </c:pt>
                <c:pt idx="25">
                  <c:v>99.472990258781863</c:v>
                </c:pt>
                <c:pt idx="26">
                  <c:v>99.473383843353332</c:v>
                </c:pt>
                <c:pt idx="27">
                  <c:v>99.47377742792483</c:v>
                </c:pt>
                <c:pt idx="28">
                  <c:v>99.474171012496313</c:v>
                </c:pt>
                <c:pt idx="29">
                  <c:v>99.474564597067797</c:v>
                </c:pt>
                <c:pt idx="30">
                  <c:v>99.47495818163928</c:v>
                </c:pt>
                <c:pt idx="31">
                  <c:v>99.475745350782248</c:v>
                </c:pt>
                <c:pt idx="32">
                  <c:v>99.475351766210764</c:v>
                </c:pt>
                <c:pt idx="33">
                  <c:v>99.476138935353731</c:v>
                </c:pt>
                <c:pt idx="34">
                  <c:v>99.476532519925215</c:v>
                </c:pt>
                <c:pt idx="35">
                  <c:v>99.477319689068196</c:v>
                </c:pt>
                <c:pt idx="36">
                  <c:v>99.476926104496698</c:v>
                </c:pt>
                <c:pt idx="37">
                  <c:v>99.477713273639679</c:v>
                </c:pt>
                <c:pt idx="38">
                  <c:v>99.478106858211163</c:v>
                </c:pt>
                <c:pt idx="39">
                  <c:v>99.478500442782646</c:v>
                </c:pt>
                <c:pt idx="40">
                  <c:v>99.47889402735413</c:v>
                </c:pt>
                <c:pt idx="41">
                  <c:v>99.479681196497097</c:v>
                </c:pt>
                <c:pt idx="42">
                  <c:v>99.479287611925614</c:v>
                </c:pt>
                <c:pt idx="43">
                  <c:v>99.480468365640064</c:v>
                </c:pt>
                <c:pt idx="44">
                  <c:v>99.480074781068581</c:v>
                </c:pt>
                <c:pt idx="45">
                  <c:v>99.480861950211548</c:v>
                </c:pt>
                <c:pt idx="46">
                  <c:v>99.481255534783045</c:v>
                </c:pt>
                <c:pt idx="47">
                  <c:v>99.481649119354515</c:v>
                </c:pt>
                <c:pt idx="48">
                  <c:v>99.482042703926012</c:v>
                </c:pt>
                <c:pt idx="49">
                  <c:v>99.482436288497496</c:v>
                </c:pt>
                <c:pt idx="50">
                  <c:v>99.48282987306898</c:v>
                </c:pt>
                <c:pt idx="51">
                  <c:v>99.483223457640463</c:v>
                </c:pt>
                <c:pt idx="52">
                  <c:v>99.483617042211947</c:v>
                </c:pt>
                <c:pt idx="53">
                  <c:v>99.48401062678343</c:v>
                </c:pt>
                <c:pt idx="54">
                  <c:v>99.484797795926411</c:v>
                </c:pt>
                <c:pt idx="55">
                  <c:v>99.484404211354914</c:v>
                </c:pt>
                <c:pt idx="56">
                  <c:v>99.485191380497881</c:v>
                </c:pt>
                <c:pt idx="57">
                  <c:v>99.485584965069378</c:v>
                </c:pt>
                <c:pt idx="58">
                  <c:v>99.486372134212345</c:v>
                </c:pt>
                <c:pt idx="59">
                  <c:v>99.485978549640848</c:v>
                </c:pt>
                <c:pt idx="60">
                  <c:v>99.486765718783815</c:v>
                </c:pt>
                <c:pt idx="61">
                  <c:v>99.487552887926796</c:v>
                </c:pt>
                <c:pt idx="62">
                  <c:v>99.487159303355313</c:v>
                </c:pt>
                <c:pt idx="63">
                  <c:v>99.48794647249828</c:v>
                </c:pt>
                <c:pt idx="64">
                  <c:v>99.488733641641247</c:v>
                </c:pt>
                <c:pt idx="65">
                  <c:v>99.488340057069763</c:v>
                </c:pt>
                <c:pt idx="66">
                  <c:v>99.48912722621273</c:v>
                </c:pt>
                <c:pt idx="67">
                  <c:v>99.489520810784214</c:v>
                </c:pt>
                <c:pt idx="68">
                  <c:v>99.489914395355711</c:v>
                </c:pt>
                <c:pt idx="69">
                  <c:v>99.490307979927181</c:v>
                </c:pt>
                <c:pt idx="70">
                  <c:v>99.490701564498679</c:v>
                </c:pt>
                <c:pt idx="71">
                  <c:v>99.491488733641646</c:v>
                </c:pt>
                <c:pt idx="72">
                  <c:v>99.491095149070148</c:v>
                </c:pt>
                <c:pt idx="73">
                  <c:v>99.491882318213115</c:v>
                </c:pt>
                <c:pt idx="74">
                  <c:v>99.492669487356096</c:v>
                </c:pt>
                <c:pt idx="75">
                  <c:v>99.492275902784613</c:v>
                </c:pt>
                <c:pt idx="76">
                  <c:v>99.49306307192758</c:v>
                </c:pt>
                <c:pt idx="77">
                  <c:v>99.224638394174946</c:v>
                </c:pt>
                <c:pt idx="78">
                  <c:v>99.225031978746443</c:v>
                </c:pt>
                <c:pt idx="79">
                  <c:v>99.225425563317913</c:v>
                </c:pt>
                <c:pt idx="80">
                  <c:v>99.22581914788941</c:v>
                </c:pt>
                <c:pt idx="81">
                  <c:v>99.226606317032378</c:v>
                </c:pt>
                <c:pt idx="82">
                  <c:v>99.22621273246088</c:v>
                </c:pt>
                <c:pt idx="83">
                  <c:v>99.226999901603847</c:v>
                </c:pt>
                <c:pt idx="84">
                  <c:v>99.227393486175345</c:v>
                </c:pt>
                <c:pt idx="85">
                  <c:v>99.227787070746828</c:v>
                </c:pt>
                <c:pt idx="86">
                  <c:v>99.228180655318312</c:v>
                </c:pt>
                <c:pt idx="87">
                  <c:v>99.228574239889795</c:v>
                </c:pt>
                <c:pt idx="88">
                  <c:v>99.228967824461279</c:v>
                </c:pt>
                <c:pt idx="89">
                  <c:v>99.229361409032762</c:v>
                </c:pt>
                <c:pt idx="90">
                  <c:v>99.229754993604246</c:v>
                </c:pt>
                <c:pt idx="91">
                  <c:v>99.230148578175744</c:v>
                </c:pt>
                <c:pt idx="92">
                  <c:v>99.230542162747213</c:v>
                </c:pt>
                <c:pt idx="93">
                  <c:v>99.230935747318711</c:v>
                </c:pt>
                <c:pt idx="94">
                  <c:v>99.231722916461678</c:v>
                </c:pt>
                <c:pt idx="95">
                  <c:v>99.231329331890194</c:v>
                </c:pt>
                <c:pt idx="96">
                  <c:v>99.232116501033161</c:v>
                </c:pt>
                <c:pt idx="97">
                  <c:v>99.232510085604645</c:v>
                </c:pt>
                <c:pt idx="98">
                  <c:v>99.232903670176128</c:v>
                </c:pt>
                <c:pt idx="99">
                  <c:v>99.233297254747612</c:v>
                </c:pt>
                <c:pt idx="100">
                  <c:v>99.233690839319095</c:v>
                </c:pt>
                <c:pt idx="101">
                  <c:v>99.234084423890579</c:v>
                </c:pt>
                <c:pt idx="102">
                  <c:v>99.234478008462062</c:v>
                </c:pt>
                <c:pt idx="103">
                  <c:v>99.23487159303356</c:v>
                </c:pt>
                <c:pt idx="104">
                  <c:v>99.235658762176527</c:v>
                </c:pt>
                <c:pt idx="105">
                  <c:v>99.235265177605044</c:v>
                </c:pt>
                <c:pt idx="106">
                  <c:v>99.236052346748011</c:v>
                </c:pt>
                <c:pt idx="107">
                  <c:v>99.236445931319494</c:v>
                </c:pt>
                <c:pt idx="108">
                  <c:v>99.236839515890978</c:v>
                </c:pt>
                <c:pt idx="109">
                  <c:v>99.237233100462461</c:v>
                </c:pt>
                <c:pt idx="110">
                  <c:v>99.237626685033945</c:v>
                </c:pt>
                <c:pt idx="111">
                  <c:v>99.238020269605428</c:v>
                </c:pt>
                <c:pt idx="112">
                  <c:v>99.238413854176926</c:v>
                </c:pt>
                <c:pt idx="113">
                  <c:v>99.238807438748395</c:v>
                </c:pt>
                <c:pt idx="114">
                  <c:v>99.239201023319893</c:v>
                </c:pt>
                <c:pt idx="115">
                  <c:v>99.239594607891362</c:v>
                </c:pt>
                <c:pt idx="116">
                  <c:v>98.971169930138743</c:v>
                </c:pt>
                <c:pt idx="117">
                  <c:v>98.971563514710226</c:v>
                </c:pt>
                <c:pt idx="118">
                  <c:v>98.97195709928171</c:v>
                </c:pt>
                <c:pt idx="119">
                  <c:v>98.972350683853193</c:v>
                </c:pt>
                <c:pt idx="120">
                  <c:v>98.972744268424677</c:v>
                </c:pt>
                <c:pt idx="121">
                  <c:v>98.97313785299616</c:v>
                </c:pt>
                <c:pt idx="122">
                  <c:v>98.973531437567658</c:v>
                </c:pt>
                <c:pt idx="123">
                  <c:v>98.973925022139127</c:v>
                </c:pt>
                <c:pt idx="124">
                  <c:v>98.974318606710625</c:v>
                </c:pt>
                <c:pt idx="125">
                  <c:v>98.974712191282094</c:v>
                </c:pt>
                <c:pt idx="126">
                  <c:v>98.975105775853592</c:v>
                </c:pt>
                <c:pt idx="127">
                  <c:v>98.975499360425061</c:v>
                </c:pt>
                <c:pt idx="128">
                  <c:v>98.975892944996559</c:v>
                </c:pt>
                <c:pt idx="129">
                  <c:v>98.976680114139526</c:v>
                </c:pt>
                <c:pt idx="130">
                  <c:v>98.976286529568043</c:v>
                </c:pt>
                <c:pt idx="131">
                  <c:v>98.97707369871101</c:v>
                </c:pt>
                <c:pt idx="132">
                  <c:v>98.70864902095839</c:v>
                </c:pt>
                <c:pt idx="133">
                  <c:v>98.709042605529859</c:v>
                </c:pt>
                <c:pt idx="134">
                  <c:v>98.709436190101357</c:v>
                </c:pt>
                <c:pt idx="135">
                  <c:v>98.709829774672826</c:v>
                </c:pt>
                <c:pt idx="136">
                  <c:v>98.710223359244324</c:v>
                </c:pt>
                <c:pt idx="137">
                  <c:v>98.710616943815793</c:v>
                </c:pt>
                <c:pt idx="138">
                  <c:v>98.711010528387291</c:v>
                </c:pt>
                <c:pt idx="139">
                  <c:v>98.71140411295876</c:v>
                </c:pt>
                <c:pt idx="140">
                  <c:v>98.711797697530258</c:v>
                </c:pt>
                <c:pt idx="141">
                  <c:v>98.712191282101742</c:v>
                </c:pt>
                <c:pt idx="142">
                  <c:v>98.712584866673225</c:v>
                </c:pt>
                <c:pt idx="143">
                  <c:v>98.713372035816192</c:v>
                </c:pt>
                <c:pt idx="144">
                  <c:v>98.712978451244709</c:v>
                </c:pt>
                <c:pt idx="145">
                  <c:v>98.71376562038769</c:v>
                </c:pt>
                <c:pt idx="146">
                  <c:v>98.714159204959159</c:v>
                </c:pt>
                <c:pt idx="147">
                  <c:v>98.714552789530657</c:v>
                </c:pt>
                <c:pt idx="148">
                  <c:v>98.714946374102126</c:v>
                </c:pt>
                <c:pt idx="149">
                  <c:v>98.446521696349492</c:v>
                </c:pt>
                <c:pt idx="150">
                  <c:v>98.44691528092099</c:v>
                </c:pt>
                <c:pt idx="151">
                  <c:v>98.447308865492474</c:v>
                </c:pt>
                <c:pt idx="152">
                  <c:v>98.447702450063957</c:v>
                </c:pt>
                <c:pt idx="153">
                  <c:v>98.448096034635441</c:v>
                </c:pt>
                <c:pt idx="154">
                  <c:v>98.448489619206924</c:v>
                </c:pt>
                <c:pt idx="155">
                  <c:v>98.448883203778408</c:v>
                </c:pt>
                <c:pt idx="156">
                  <c:v>98.449276788349891</c:v>
                </c:pt>
                <c:pt idx="157">
                  <c:v>98.450063957492858</c:v>
                </c:pt>
                <c:pt idx="158">
                  <c:v>98.449670372921389</c:v>
                </c:pt>
                <c:pt idx="159">
                  <c:v>98.450457542064356</c:v>
                </c:pt>
                <c:pt idx="160">
                  <c:v>98.182032864311722</c:v>
                </c:pt>
                <c:pt idx="161">
                  <c:v>98.182426448883206</c:v>
                </c:pt>
                <c:pt idx="162">
                  <c:v>98.182820033454689</c:v>
                </c:pt>
                <c:pt idx="163">
                  <c:v>98.183213618026173</c:v>
                </c:pt>
                <c:pt idx="164">
                  <c:v>98.183607202597656</c:v>
                </c:pt>
                <c:pt idx="165">
                  <c:v>98.18400078716914</c:v>
                </c:pt>
                <c:pt idx="166">
                  <c:v>98.184394371740623</c:v>
                </c:pt>
                <c:pt idx="167">
                  <c:v>98.184787956312107</c:v>
                </c:pt>
                <c:pt idx="168">
                  <c:v>98.18518154088359</c:v>
                </c:pt>
                <c:pt idx="169">
                  <c:v>98.185575125455088</c:v>
                </c:pt>
                <c:pt idx="170">
                  <c:v>98.185968710026572</c:v>
                </c:pt>
                <c:pt idx="171">
                  <c:v>98.186362294598055</c:v>
                </c:pt>
                <c:pt idx="172">
                  <c:v>98.186755879169539</c:v>
                </c:pt>
                <c:pt idx="173">
                  <c:v>98.187149463741022</c:v>
                </c:pt>
                <c:pt idx="174">
                  <c:v>98.187543048312506</c:v>
                </c:pt>
                <c:pt idx="175">
                  <c:v>98.187936632883989</c:v>
                </c:pt>
                <c:pt idx="176">
                  <c:v>98.188330217455473</c:v>
                </c:pt>
                <c:pt idx="177">
                  <c:v>98.188723802026956</c:v>
                </c:pt>
                <c:pt idx="178">
                  <c:v>98.18911738659844</c:v>
                </c:pt>
                <c:pt idx="179">
                  <c:v>98.189904555741407</c:v>
                </c:pt>
                <c:pt idx="180">
                  <c:v>98.189510971169938</c:v>
                </c:pt>
                <c:pt idx="181">
                  <c:v>98.190298140312905</c:v>
                </c:pt>
                <c:pt idx="182">
                  <c:v>97.921873462560271</c:v>
                </c:pt>
                <c:pt idx="183">
                  <c:v>97.922267047131754</c:v>
                </c:pt>
                <c:pt idx="184">
                  <c:v>97.922660631703238</c:v>
                </c:pt>
                <c:pt idx="185">
                  <c:v>97.923054216274721</c:v>
                </c:pt>
                <c:pt idx="186">
                  <c:v>97.923447800846205</c:v>
                </c:pt>
                <c:pt idx="187">
                  <c:v>97.655023123093571</c:v>
                </c:pt>
                <c:pt idx="188">
                  <c:v>97.655416707665054</c:v>
                </c:pt>
                <c:pt idx="189">
                  <c:v>97.655810292236538</c:v>
                </c:pt>
                <c:pt idx="190">
                  <c:v>97.656203876808036</c:v>
                </c:pt>
                <c:pt idx="191">
                  <c:v>97.656597461379519</c:v>
                </c:pt>
                <c:pt idx="192">
                  <c:v>97.656991045951003</c:v>
                </c:pt>
                <c:pt idx="193">
                  <c:v>97.657384630522486</c:v>
                </c:pt>
                <c:pt idx="194">
                  <c:v>97.65777821509397</c:v>
                </c:pt>
                <c:pt idx="195">
                  <c:v>97.658171799665453</c:v>
                </c:pt>
                <c:pt idx="196">
                  <c:v>97.658565384236937</c:v>
                </c:pt>
                <c:pt idx="197">
                  <c:v>97.65895896880842</c:v>
                </c:pt>
                <c:pt idx="198">
                  <c:v>97.390534291055786</c:v>
                </c:pt>
                <c:pt idx="199">
                  <c:v>97.39092787562727</c:v>
                </c:pt>
                <c:pt idx="200">
                  <c:v>97.391321460198768</c:v>
                </c:pt>
                <c:pt idx="201">
                  <c:v>97.391715044770251</c:v>
                </c:pt>
                <c:pt idx="202">
                  <c:v>97.392108629341735</c:v>
                </c:pt>
                <c:pt idx="203">
                  <c:v>97.392502213913218</c:v>
                </c:pt>
                <c:pt idx="204">
                  <c:v>97.392895798484702</c:v>
                </c:pt>
                <c:pt idx="205">
                  <c:v>97.393289383056185</c:v>
                </c:pt>
                <c:pt idx="206">
                  <c:v>97.393682967627669</c:v>
                </c:pt>
                <c:pt idx="207">
                  <c:v>97.394076552199152</c:v>
                </c:pt>
                <c:pt idx="208">
                  <c:v>97.394470136770636</c:v>
                </c:pt>
                <c:pt idx="209">
                  <c:v>97.126045459018002</c:v>
                </c:pt>
                <c:pt idx="210">
                  <c:v>97.1264390435895</c:v>
                </c:pt>
                <c:pt idx="211">
                  <c:v>97.126832628160969</c:v>
                </c:pt>
                <c:pt idx="212">
                  <c:v>97.127226212732467</c:v>
                </c:pt>
                <c:pt idx="213">
                  <c:v>97.12761979730395</c:v>
                </c:pt>
                <c:pt idx="214">
                  <c:v>96.859195119551316</c:v>
                </c:pt>
                <c:pt idx="215">
                  <c:v>96.859982288694283</c:v>
                </c:pt>
                <c:pt idx="216">
                  <c:v>96.8595887041228</c:v>
                </c:pt>
                <c:pt idx="217">
                  <c:v>96.860375873265767</c:v>
                </c:pt>
                <c:pt idx="218">
                  <c:v>96.861163042408734</c:v>
                </c:pt>
                <c:pt idx="219">
                  <c:v>96.861556626980231</c:v>
                </c:pt>
                <c:pt idx="220">
                  <c:v>96.593131949227597</c:v>
                </c:pt>
                <c:pt idx="221">
                  <c:v>96.593525533799067</c:v>
                </c:pt>
                <c:pt idx="222">
                  <c:v>96.594312702942048</c:v>
                </c:pt>
                <c:pt idx="223">
                  <c:v>96.593919118370565</c:v>
                </c:pt>
                <c:pt idx="224">
                  <c:v>96.594706287513532</c:v>
                </c:pt>
                <c:pt idx="225">
                  <c:v>96.595493456656499</c:v>
                </c:pt>
                <c:pt idx="226">
                  <c:v>96.595099872085015</c:v>
                </c:pt>
                <c:pt idx="227">
                  <c:v>96.595887041227982</c:v>
                </c:pt>
                <c:pt idx="228">
                  <c:v>96.596280625799466</c:v>
                </c:pt>
                <c:pt idx="229">
                  <c:v>96.597067794942433</c:v>
                </c:pt>
                <c:pt idx="230">
                  <c:v>96.597461379513931</c:v>
                </c:pt>
                <c:pt idx="231">
                  <c:v>96.5978549640854</c:v>
                </c:pt>
                <c:pt idx="232">
                  <c:v>96.329823870904264</c:v>
                </c:pt>
                <c:pt idx="233">
                  <c:v>96.330217455475747</c:v>
                </c:pt>
                <c:pt idx="234">
                  <c:v>96.330611040047231</c:v>
                </c:pt>
                <c:pt idx="235">
                  <c:v>96.062186362294597</c:v>
                </c:pt>
                <c:pt idx="236">
                  <c:v>96.06257994686608</c:v>
                </c:pt>
                <c:pt idx="237">
                  <c:v>96.062973531437564</c:v>
                </c:pt>
                <c:pt idx="238">
                  <c:v>96.063760700580531</c:v>
                </c:pt>
                <c:pt idx="239">
                  <c:v>96.063367116009061</c:v>
                </c:pt>
                <c:pt idx="240">
                  <c:v>96.064154285152028</c:v>
                </c:pt>
                <c:pt idx="241">
                  <c:v>96.064547869723498</c:v>
                </c:pt>
                <c:pt idx="242">
                  <c:v>96.065335038866479</c:v>
                </c:pt>
                <c:pt idx="243">
                  <c:v>96.064941454294996</c:v>
                </c:pt>
                <c:pt idx="244">
                  <c:v>96.065728623437963</c:v>
                </c:pt>
                <c:pt idx="245">
                  <c:v>95.797303945685329</c:v>
                </c:pt>
                <c:pt idx="246">
                  <c:v>95.797697530256812</c:v>
                </c:pt>
                <c:pt idx="247">
                  <c:v>95.798091114828296</c:v>
                </c:pt>
                <c:pt idx="248">
                  <c:v>95.529666437075662</c:v>
                </c:pt>
                <c:pt idx="249">
                  <c:v>95.530060021647159</c:v>
                </c:pt>
                <c:pt idx="250">
                  <c:v>95.530453606218629</c:v>
                </c:pt>
                <c:pt idx="251">
                  <c:v>95.530847190790126</c:v>
                </c:pt>
                <c:pt idx="252">
                  <c:v>95.262422513037492</c:v>
                </c:pt>
                <c:pt idx="253">
                  <c:v>95.262816097608976</c:v>
                </c:pt>
                <c:pt idx="254">
                  <c:v>95.263209682180459</c:v>
                </c:pt>
                <c:pt idx="255">
                  <c:v>95.263603266751943</c:v>
                </c:pt>
                <c:pt idx="256">
                  <c:v>94.995178588999309</c:v>
                </c:pt>
                <c:pt idx="257">
                  <c:v>94.995572173570793</c:v>
                </c:pt>
                <c:pt idx="258">
                  <c:v>94.727147495818159</c:v>
                </c:pt>
                <c:pt idx="259">
                  <c:v>94.727541080389642</c:v>
                </c:pt>
                <c:pt idx="260">
                  <c:v>94.459116402637008</c:v>
                </c:pt>
                <c:pt idx="261">
                  <c:v>94.459509987208506</c:v>
                </c:pt>
                <c:pt idx="262">
                  <c:v>94.459903571779989</c:v>
                </c:pt>
                <c:pt idx="263">
                  <c:v>94.191478894027355</c:v>
                </c:pt>
                <c:pt idx="264">
                  <c:v>93.923054216274721</c:v>
                </c:pt>
                <c:pt idx="265">
                  <c:v>93.654629538522087</c:v>
                </c:pt>
                <c:pt idx="266">
                  <c:v>93.386204860769467</c:v>
                </c:pt>
                <c:pt idx="267">
                  <c:v>93.118173767588303</c:v>
                </c:pt>
                <c:pt idx="268">
                  <c:v>92.849749089835683</c:v>
                </c:pt>
                <c:pt idx="269">
                  <c:v>92.850142674407167</c:v>
                </c:pt>
                <c:pt idx="270">
                  <c:v>92.85053625897865</c:v>
                </c:pt>
                <c:pt idx="271">
                  <c:v>92.313293318901898</c:v>
                </c:pt>
                <c:pt idx="272">
                  <c:v>92.045262225720748</c:v>
                </c:pt>
                <c:pt idx="273">
                  <c:v>91.50841287021548</c:v>
                </c:pt>
                <c:pt idx="274">
                  <c:v>91.240381777034344</c:v>
                </c:pt>
                <c:pt idx="275">
                  <c:v>90.703532421529076</c:v>
                </c:pt>
                <c:pt idx="276">
                  <c:v>90.166683066023808</c:v>
                </c:pt>
                <c:pt idx="277">
                  <c:v>89.898651972842671</c:v>
                </c:pt>
                <c:pt idx="278">
                  <c:v>89.36140903276592</c:v>
                </c:pt>
                <c:pt idx="279">
                  <c:v>88.824559677260652</c:v>
                </c:pt>
                <c:pt idx="280">
                  <c:v>88.287710321755384</c:v>
                </c:pt>
                <c:pt idx="281">
                  <c:v>88.01928564400275</c:v>
                </c:pt>
                <c:pt idx="282">
                  <c:v>87.750860966250116</c:v>
                </c:pt>
                <c:pt idx="283">
                  <c:v>87.482436288497496</c:v>
                </c:pt>
                <c:pt idx="284">
                  <c:v>87.214011610744862</c:v>
                </c:pt>
                <c:pt idx="285">
                  <c:v>86.67676867066811</c:v>
                </c:pt>
                <c:pt idx="286">
                  <c:v>86.139919315162842</c:v>
                </c:pt>
                <c:pt idx="287">
                  <c:v>85.871494637410223</c:v>
                </c:pt>
                <c:pt idx="288">
                  <c:v>85.334645281904955</c:v>
                </c:pt>
                <c:pt idx="289">
                  <c:v>84.797795926399687</c:v>
                </c:pt>
                <c:pt idx="290">
                  <c:v>84.529371248647053</c:v>
                </c:pt>
                <c:pt idx="291">
                  <c:v>83.992521893141799</c:v>
                </c:pt>
                <c:pt idx="292">
                  <c:v>83.724097215389165</c:v>
                </c:pt>
                <c:pt idx="293">
                  <c:v>83.187247859883897</c:v>
                </c:pt>
                <c:pt idx="294">
                  <c:v>82.650398504378629</c:v>
                </c:pt>
                <c:pt idx="295">
                  <c:v>82.113549148873361</c:v>
                </c:pt>
                <c:pt idx="296">
                  <c:v>81.845124471120727</c:v>
                </c:pt>
                <c:pt idx="297">
                  <c:v>81.84551805569221</c:v>
                </c:pt>
                <c:pt idx="298">
                  <c:v>81.577093377939576</c:v>
                </c:pt>
                <c:pt idx="299">
                  <c:v>81.039850437862839</c:v>
                </c:pt>
                <c:pt idx="300">
                  <c:v>80.771819344681688</c:v>
                </c:pt>
                <c:pt idx="301">
                  <c:v>80.503788251500538</c:v>
                </c:pt>
                <c:pt idx="302">
                  <c:v>80.235757158319402</c:v>
                </c:pt>
                <c:pt idx="303">
                  <c:v>79.967726065138251</c:v>
                </c:pt>
                <c:pt idx="304">
                  <c:v>79.699301387385617</c:v>
                </c:pt>
                <c:pt idx="305">
                  <c:v>79.430876709632983</c:v>
                </c:pt>
                <c:pt idx="306">
                  <c:v>79.43166387877595</c:v>
                </c:pt>
                <c:pt idx="307">
                  <c:v>78.894420938699199</c:v>
                </c:pt>
                <c:pt idx="308">
                  <c:v>78.89520810784218</c:v>
                </c:pt>
                <c:pt idx="309">
                  <c:v>78.895995276985147</c:v>
                </c:pt>
                <c:pt idx="310">
                  <c:v>78.627570599232513</c:v>
                </c:pt>
                <c:pt idx="311">
                  <c:v>78.359539506051362</c:v>
                </c:pt>
                <c:pt idx="312">
                  <c:v>78.091114828298743</c:v>
                </c:pt>
                <c:pt idx="313">
                  <c:v>77.823083735117578</c:v>
                </c:pt>
                <c:pt idx="314">
                  <c:v>77.823870904260545</c:v>
                </c:pt>
                <c:pt idx="315">
                  <c:v>77.824264488832043</c:v>
                </c:pt>
                <c:pt idx="316">
                  <c:v>77.555839811079409</c:v>
                </c:pt>
                <c:pt idx="317">
                  <c:v>77.287415133326775</c:v>
                </c:pt>
                <c:pt idx="318">
                  <c:v>77.287808717898258</c:v>
                </c:pt>
                <c:pt idx="319">
                  <c:v>77.288595887041225</c:v>
                </c:pt>
                <c:pt idx="320">
                  <c:v>77.288989471612709</c:v>
                </c:pt>
                <c:pt idx="321">
                  <c:v>77.289383056184207</c:v>
                </c:pt>
                <c:pt idx="322">
                  <c:v>77.290170225327174</c:v>
                </c:pt>
                <c:pt idx="323">
                  <c:v>77.290563809898643</c:v>
                </c:pt>
                <c:pt idx="324">
                  <c:v>77.022532716717507</c:v>
                </c:pt>
                <c:pt idx="325">
                  <c:v>77.02292630128899</c:v>
                </c:pt>
                <c:pt idx="326">
                  <c:v>77.023319885860474</c:v>
                </c:pt>
                <c:pt idx="327">
                  <c:v>77.024107055003441</c:v>
                </c:pt>
                <c:pt idx="328">
                  <c:v>77.024500639574939</c:v>
                </c:pt>
                <c:pt idx="329">
                  <c:v>77.024894224146408</c:v>
                </c:pt>
                <c:pt idx="330">
                  <c:v>76.756863130965272</c:v>
                </c:pt>
                <c:pt idx="331">
                  <c:v>76.757256715536755</c:v>
                </c:pt>
                <c:pt idx="332">
                  <c:v>76.758043884679722</c:v>
                </c:pt>
                <c:pt idx="333">
                  <c:v>76.758831053822689</c:v>
                </c:pt>
                <c:pt idx="334">
                  <c:v>76.759224638394173</c:v>
                </c:pt>
                <c:pt idx="335">
                  <c:v>76.76001180753714</c:v>
                </c:pt>
                <c:pt idx="336">
                  <c:v>76.75961822296567</c:v>
                </c:pt>
                <c:pt idx="337">
                  <c:v>76.760405392108638</c:v>
                </c:pt>
                <c:pt idx="338">
                  <c:v>76.761192561251605</c:v>
                </c:pt>
                <c:pt idx="339">
                  <c:v>76.492767883498971</c:v>
                </c:pt>
                <c:pt idx="340">
                  <c:v>76.493161468070454</c:v>
                </c:pt>
                <c:pt idx="341">
                  <c:v>76.493948637213421</c:v>
                </c:pt>
                <c:pt idx="342">
                  <c:v>76.494342221784905</c:v>
                </c:pt>
                <c:pt idx="343">
                  <c:v>76.495129390927872</c:v>
                </c:pt>
                <c:pt idx="344">
                  <c:v>76.49552297549937</c:v>
                </c:pt>
                <c:pt idx="345">
                  <c:v>76.496310144642337</c:v>
                </c:pt>
                <c:pt idx="346">
                  <c:v>76.497097313785304</c:v>
                </c:pt>
                <c:pt idx="347">
                  <c:v>76.229066220604153</c:v>
                </c:pt>
                <c:pt idx="348">
                  <c:v>75.960641542851519</c:v>
                </c:pt>
                <c:pt idx="349">
                  <c:v>75.961035127423003</c:v>
                </c:pt>
                <c:pt idx="350">
                  <c:v>75.96182229656597</c:v>
                </c:pt>
                <c:pt idx="351">
                  <c:v>75.962215881137467</c:v>
                </c:pt>
                <c:pt idx="352">
                  <c:v>75.9614287119945</c:v>
                </c:pt>
                <c:pt idx="353">
                  <c:v>75.963003050280435</c:v>
                </c:pt>
                <c:pt idx="354">
                  <c:v>75.963396634851904</c:v>
                </c:pt>
                <c:pt idx="355">
                  <c:v>75.963790219423402</c:v>
                </c:pt>
                <c:pt idx="356">
                  <c:v>75.964183803994871</c:v>
                </c:pt>
                <c:pt idx="357">
                  <c:v>75.964577388566369</c:v>
                </c:pt>
                <c:pt idx="358">
                  <c:v>75.965364557709336</c:v>
                </c:pt>
                <c:pt idx="359">
                  <c:v>75.966151726852303</c:v>
                </c:pt>
                <c:pt idx="360">
                  <c:v>75.96693889599527</c:v>
                </c:pt>
                <c:pt idx="361">
                  <c:v>75.967726065138237</c:v>
                </c:pt>
                <c:pt idx="362">
                  <c:v>75.968119649709735</c:v>
                </c:pt>
                <c:pt idx="363">
                  <c:v>75.968513234281218</c:v>
                </c:pt>
                <c:pt idx="364">
                  <c:v>75.968906818852702</c:v>
                </c:pt>
                <c:pt idx="365">
                  <c:v>75.969300403424185</c:v>
                </c:pt>
                <c:pt idx="366">
                  <c:v>75.969693987995669</c:v>
                </c:pt>
                <c:pt idx="367">
                  <c:v>75.970481157138636</c:v>
                </c:pt>
                <c:pt idx="368">
                  <c:v>75.971268326281603</c:v>
                </c:pt>
                <c:pt idx="369">
                  <c:v>75.972055495424584</c:v>
                </c:pt>
                <c:pt idx="370">
                  <c:v>75.972842664567551</c:v>
                </c:pt>
                <c:pt idx="371">
                  <c:v>75.973629833710518</c:v>
                </c:pt>
                <c:pt idx="372">
                  <c:v>75.974417002853485</c:v>
                </c:pt>
                <c:pt idx="373">
                  <c:v>75.975204171996452</c:v>
                </c:pt>
                <c:pt idx="374">
                  <c:v>75.975991341139419</c:v>
                </c:pt>
                <c:pt idx="375">
                  <c:v>75.976778510282401</c:v>
                </c:pt>
                <c:pt idx="376">
                  <c:v>75.977172094853884</c:v>
                </c:pt>
                <c:pt idx="377">
                  <c:v>75.977959263996851</c:v>
                </c:pt>
                <c:pt idx="378">
                  <c:v>75.978746433139818</c:v>
                </c:pt>
                <c:pt idx="379">
                  <c:v>75.979533602282785</c:v>
                </c:pt>
                <c:pt idx="380">
                  <c:v>75.980320771425752</c:v>
                </c:pt>
                <c:pt idx="381">
                  <c:v>75.711896093673118</c:v>
                </c:pt>
                <c:pt idx="382">
                  <c:v>75.7126832628161</c:v>
                </c:pt>
                <c:pt idx="383">
                  <c:v>75.713076847387583</c:v>
                </c:pt>
                <c:pt idx="384">
                  <c:v>75.713470431959067</c:v>
                </c:pt>
                <c:pt idx="385">
                  <c:v>75.714257601102048</c:v>
                </c:pt>
                <c:pt idx="386">
                  <c:v>75.714651185673517</c:v>
                </c:pt>
                <c:pt idx="387">
                  <c:v>75.715438354816484</c:v>
                </c:pt>
                <c:pt idx="388">
                  <c:v>75.715831939387982</c:v>
                </c:pt>
                <c:pt idx="389">
                  <c:v>75.716619108530949</c:v>
                </c:pt>
                <c:pt idx="390">
                  <c:v>75.448588015349799</c:v>
                </c:pt>
                <c:pt idx="391">
                  <c:v>75.448981599921282</c:v>
                </c:pt>
                <c:pt idx="392">
                  <c:v>75.449768769064249</c:v>
                </c:pt>
                <c:pt idx="393">
                  <c:v>75.450555938207216</c:v>
                </c:pt>
                <c:pt idx="394">
                  <c:v>75.451736691921681</c:v>
                </c:pt>
                <c:pt idx="395">
                  <c:v>75.452523861064648</c:v>
                </c:pt>
                <c:pt idx="396">
                  <c:v>75.453311030207615</c:v>
                </c:pt>
                <c:pt idx="397">
                  <c:v>75.454098199350582</c:v>
                </c:pt>
                <c:pt idx="398">
                  <c:v>75.454491783922066</c:v>
                </c:pt>
                <c:pt idx="399">
                  <c:v>75.454885368493549</c:v>
                </c:pt>
                <c:pt idx="400">
                  <c:v>75.455278953065047</c:v>
                </c:pt>
                <c:pt idx="401">
                  <c:v>75.455672537636516</c:v>
                </c:pt>
                <c:pt idx="402">
                  <c:v>75.456459706779498</c:v>
                </c:pt>
                <c:pt idx="403">
                  <c:v>75.456853291350981</c:v>
                </c:pt>
                <c:pt idx="404">
                  <c:v>75.188822198169831</c:v>
                </c:pt>
                <c:pt idx="405">
                  <c:v>75.189215782741314</c:v>
                </c:pt>
                <c:pt idx="406">
                  <c:v>75.190002951884281</c:v>
                </c:pt>
                <c:pt idx="407">
                  <c:v>75.190790121027248</c:v>
                </c:pt>
                <c:pt idx="408">
                  <c:v>75.19157729017023</c:v>
                </c:pt>
                <c:pt idx="409">
                  <c:v>75.192364459313197</c:v>
                </c:pt>
                <c:pt idx="410">
                  <c:v>75.193151628456164</c:v>
                </c:pt>
                <c:pt idx="411">
                  <c:v>75.193938797599131</c:v>
                </c:pt>
                <c:pt idx="412">
                  <c:v>75.194725966742098</c:v>
                </c:pt>
                <c:pt idx="413">
                  <c:v>75.195513135885079</c:v>
                </c:pt>
                <c:pt idx="414">
                  <c:v>75.196300305028046</c:v>
                </c:pt>
                <c:pt idx="415">
                  <c:v>75.197481058742497</c:v>
                </c:pt>
                <c:pt idx="416">
                  <c:v>75.198661812456947</c:v>
                </c:pt>
                <c:pt idx="417">
                  <c:v>74.930630719275797</c:v>
                </c:pt>
                <c:pt idx="418">
                  <c:v>74.931417888418778</c:v>
                </c:pt>
                <c:pt idx="419">
                  <c:v>74.931811472990262</c:v>
                </c:pt>
                <c:pt idx="420">
                  <c:v>74.932598642133229</c:v>
                </c:pt>
                <c:pt idx="421">
                  <c:v>74.933385811276196</c:v>
                </c:pt>
                <c:pt idx="422">
                  <c:v>74.933779395847694</c:v>
                </c:pt>
                <c:pt idx="423">
                  <c:v>74.934566564990661</c:v>
                </c:pt>
                <c:pt idx="424">
                  <c:v>74.935353734133628</c:v>
                </c:pt>
                <c:pt idx="425">
                  <c:v>74.936140903276595</c:v>
                </c:pt>
                <c:pt idx="426">
                  <c:v>74.936928072419562</c:v>
                </c:pt>
                <c:pt idx="427">
                  <c:v>74.937715241562529</c:v>
                </c:pt>
                <c:pt idx="428">
                  <c:v>74.938502410705496</c:v>
                </c:pt>
                <c:pt idx="429">
                  <c:v>74.939289579848463</c:v>
                </c:pt>
                <c:pt idx="430">
                  <c:v>74.94007674899143</c:v>
                </c:pt>
                <c:pt idx="431">
                  <c:v>74.672045655810294</c:v>
                </c:pt>
                <c:pt idx="432">
                  <c:v>74.672439240381777</c:v>
                </c:pt>
                <c:pt idx="433">
                  <c:v>74.672832824953261</c:v>
                </c:pt>
                <c:pt idx="434">
                  <c:v>74.673619994096228</c:v>
                </c:pt>
                <c:pt idx="435">
                  <c:v>74.674800747810693</c:v>
                </c:pt>
                <c:pt idx="436">
                  <c:v>74.675194332382162</c:v>
                </c:pt>
                <c:pt idx="437">
                  <c:v>74.675981501525129</c:v>
                </c:pt>
                <c:pt idx="438">
                  <c:v>74.67676867066811</c:v>
                </c:pt>
                <c:pt idx="439">
                  <c:v>74.677162255239594</c:v>
                </c:pt>
                <c:pt idx="440">
                  <c:v>74.677949424382561</c:v>
                </c:pt>
                <c:pt idx="441">
                  <c:v>74.678736593525528</c:v>
                </c:pt>
                <c:pt idx="442">
                  <c:v>74.679523762668495</c:v>
                </c:pt>
                <c:pt idx="443">
                  <c:v>74.68070451638296</c:v>
                </c:pt>
                <c:pt idx="444">
                  <c:v>74.681491685525927</c:v>
                </c:pt>
                <c:pt idx="445">
                  <c:v>74.681885270097411</c:v>
                </c:pt>
                <c:pt idx="446">
                  <c:v>74.682672439240378</c:v>
                </c:pt>
                <c:pt idx="447">
                  <c:v>74.683459608383345</c:v>
                </c:pt>
                <c:pt idx="448">
                  <c:v>74.684246777526326</c:v>
                </c:pt>
                <c:pt idx="449">
                  <c:v>74.685033946669293</c:v>
                </c:pt>
                <c:pt idx="450">
                  <c:v>74.68582111581226</c:v>
                </c:pt>
                <c:pt idx="451">
                  <c:v>74.687001869526711</c:v>
                </c:pt>
                <c:pt idx="452">
                  <c:v>74.418970776345574</c:v>
                </c:pt>
                <c:pt idx="453">
                  <c:v>74.419757945488541</c:v>
                </c:pt>
                <c:pt idx="454">
                  <c:v>74.420151530060025</c:v>
                </c:pt>
                <c:pt idx="455">
                  <c:v>74.420938699202992</c:v>
                </c:pt>
                <c:pt idx="456">
                  <c:v>74.421725868345959</c:v>
                </c:pt>
                <c:pt idx="457">
                  <c:v>74.42251303748894</c:v>
                </c:pt>
                <c:pt idx="458">
                  <c:v>74.423300206631907</c:v>
                </c:pt>
                <c:pt idx="459">
                  <c:v>74.424480960346358</c:v>
                </c:pt>
                <c:pt idx="460">
                  <c:v>74.425268129489325</c:v>
                </c:pt>
                <c:pt idx="461">
                  <c:v>74.426055298632292</c:v>
                </c:pt>
                <c:pt idx="462">
                  <c:v>74.426842467775273</c:v>
                </c:pt>
                <c:pt idx="463">
                  <c:v>74.42762963691824</c:v>
                </c:pt>
                <c:pt idx="464">
                  <c:v>74.428416806061207</c:v>
                </c:pt>
                <c:pt idx="465">
                  <c:v>74.428810390632677</c:v>
                </c:pt>
                <c:pt idx="466">
                  <c:v>74.429203975204175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68928"/>
        <c:axId val="166017280"/>
      </c:scatterChart>
      <c:valAx>
        <c:axId val="16626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Teperatuer (C)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66017280"/>
        <c:crosses val="autoZero"/>
        <c:crossBetween val="midCat"/>
      </c:valAx>
      <c:valAx>
        <c:axId val="166017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WT Loss (%)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66268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'ContactAngle membrane'!$B$5:$B$8</c:f>
              <c:strCache>
                <c:ptCount val="4"/>
                <c:pt idx="0">
                  <c:v>TFC</c:v>
                </c:pt>
                <c:pt idx="1">
                  <c:v>TFN-0.05</c:v>
                </c:pt>
                <c:pt idx="2">
                  <c:v>TFN-0.1</c:v>
                </c:pt>
                <c:pt idx="3">
                  <c:v>TFN-0.3</c:v>
                </c:pt>
              </c:strCache>
            </c:strRef>
          </c:cat>
          <c:val>
            <c:numRef>
              <c:f>'ContactAngle membrane'!$C$5:$C$8</c:f>
              <c:numCache>
                <c:formatCode>General</c:formatCode>
                <c:ptCount val="4"/>
                <c:pt idx="0">
                  <c:v>67.540000000000006</c:v>
                </c:pt>
                <c:pt idx="1">
                  <c:v>61.39</c:v>
                </c:pt>
                <c:pt idx="2">
                  <c:v>56.39</c:v>
                </c:pt>
                <c:pt idx="3">
                  <c:v>51.78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75488"/>
        <c:axId val="180977024"/>
      </c:barChart>
      <c:catAx>
        <c:axId val="1809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Membrane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majorTickMark val="none"/>
        <c:minorTickMark val="none"/>
        <c:tickLblPos val="nextTo"/>
        <c:crossAx val="180977024"/>
        <c:crosses val="autoZero"/>
        <c:auto val="1"/>
        <c:lblAlgn val="ctr"/>
        <c:lblOffset val="100"/>
        <c:noMultiLvlLbl val="0"/>
      </c:catAx>
      <c:valAx>
        <c:axId val="180977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Contact Angle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0975488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5072704952976"/>
          <c:y val="3.8956209421190775E-2"/>
          <c:w val="0.79270454206922758"/>
          <c:h val="0.79873960491780638"/>
        </c:manualLayout>
      </c:layout>
      <c:scatterChart>
        <c:scatterStyle val="lineMarker"/>
        <c:varyColors val="0"/>
        <c:ser>
          <c:idx val="0"/>
          <c:order val="0"/>
          <c:tx>
            <c:v>TFC</c:v>
          </c:tx>
          <c:xVal>
            <c:numRef>
              <c:f>[3]Sheet1!$C$9:$C$20</c:f>
              <c:numCache>
                <c:formatCode>General</c:formatCode>
                <c:ptCount val="12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</c:numCache>
            </c:numRef>
          </c:xVal>
          <c:yVal>
            <c:numRef>
              <c:f>[3]Sheet1!$D$9:$D$20</c:f>
              <c:numCache>
                <c:formatCode>General</c:formatCode>
                <c:ptCount val="12"/>
                <c:pt idx="0">
                  <c:v>58.36</c:v>
                </c:pt>
                <c:pt idx="1">
                  <c:v>59.23</c:v>
                </c:pt>
                <c:pt idx="2">
                  <c:v>58.12</c:v>
                </c:pt>
                <c:pt idx="3">
                  <c:v>57.62</c:v>
                </c:pt>
                <c:pt idx="4">
                  <c:v>56.44</c:v>
                </c:pt>
                <c:pt idx="5">
                  <c:v>56.01</c:v>
                </c:pt>
                <c:pt idx="6">
                  <c:v>55.88</c:v>
                </c:pt>
                <c:pt idx="7">
                  <c:v>55.45</c:v>
                </c:pt>
                <c:pt idx="8">
                  <c:v>55.24</c:v>
                </c:pt>
                <c:pt idx="9">
                  <c:v>55.03</c:v>
                </c:pt>
                <c:pt idx="10">
                  <c:v>55.04</c:v>
                </c:pt>
                <c:pt idx="11">
                  <c:v>55.11</c:v>
                </c:pt>
              </c:numCache>
            </c:numRef>
          </c:yVal>
          <c:smooth val="0"/>
        </c:ser>
        <c:ser>
          <c:idx val="1"/>
          <c:order val="1"/>
          <c:tx>
            <c:v>TFN-0.05</c:v>
          </c:tx>
          <c:xVal>
            <c:numRef>
              <c:f>[3]Sheet1!$C$9:$C$20</c:f>
              <c:numCache>
                <c:formatCode>General</c:formatCode>
                <c:ptCount val="12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</c:numCache>
            </c:numRef>
          </c:xVal>
          <c:yVal>
            <c:numRef>
              <c:f>[3]Sheet1!$E$9:$E$20</c:f>
              <c:numCache>
                <c:formatCode>General</c:formatCode>
                <c:ptCount val="12"/>
                <c:pt idx="0">
                  <c:v>52.36</c:v>
                </c:pt>
                <c:pt idx="1">
                  <c:v>52.25</c:v>
                </c:pt>
                <c:pt idx="2">
                  <c:v>51.88</c:v>
                </c:pt>
                <c:pt idx="3">
                  <c:v>51.03</c:v>
                </c:pt>
                <c:pt idx="4">
                  <c:v>50.42</c:v>
                </c:pt>
                <c:pt idx="5">
                  <c:v>50.33</c:v>
                </c:pt>
                <c:pt idx="6">
                  <c:v>50.26</c:v>
                </c:pt>
                <c:pt idx="7">
                  <c:v>50.01</c:v>
                </c:pt>
                <c:pt idx="8">
                  <c:v>49.75</c:v>
                </c:pt>
                <c:pt idx="9">
                  <c:v>49.5</c:v>
                </c:pt>
                <c:pt idx="10">
                  <c:v>49.55</c:v>
                </c:pt>
                <c:pt idx="11">
                  <c:v>49.46</c:v>
                </c:pt>
              </c:numCache>
            </c:numRef>
          </c:yVal>
          <c:smooth val="0"/>
        </c:ser>
        <c:ser>
          <c:idx val="2"/>
          <c:order val="2"/>
          <c:tx>
            <c:v>TFN-0.1</c:v>
          </c:tx>
          <c:xVal>
            <c:numRef>
              <c:f>[3]Sheet1!$C$9:$C$20</c:f>
              <c:numCache>
                <c:formatCode>General</c:formatCode>
                <c:ptCount val="12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</c:numCache>
            </c:numRef>
          </c:xVal>
          <c:yVal>
            <c:numRef>
              <c:f>[3]Sheet1!$F$9:$F$20</c:f>
              <c:numCache>
                <c:formatCode>General</c:formatCode>
                <c:ptCount val="12"/>
                <c:pt idx="0">
                  <c:v>50.17</c:v>
                </c:pt>
                <c:pt idx="1">
                  <c:v>50.75</c:v>
                </c:pt>
                <c:pt idx="2">
                  <c:v>50.45</c:v>
                </c:pt>
                <c:pt idx="3">
                  <c:v>50.12</c:v>
                </c:pt>
                <c:pt idx="4">
                  <c:v>49.25</c:v>
                </c:pt>
                <c:pt idx="5">
                  <c:v>48.77</c:v>
                </c:pt>
                <c:pt idx="6">
                  <c:v>48.45</c:v>
                </c:pt>
                <c:pt idx="7">
                  <c:v>48.12</c:v>
                </c:pt>
                <c:pt idx="8">
                  <c:v>48.02</c:v>
                </c:pt>
                <c:pt idx="9">
                  <c:v>48.08</c:v>
                </c:pt>
                <c:pt idx="10">
                  <c:v>48.1</c:v>
                </c:pt>
                <c:pt idx="11">
                  <c:v>48.05</c:v>
                </c:pt>
              </c:numCache>
            </c:numRef>
          </c:yVal>
          <c:smooth val="0"/>
        </c:ser>
        <c:ser>
          <c:idx val="3"/>
          <c:order val="3"/>
          <c:tx>
            <c:v>TFN-0.3</c:v>
          </c:tx>
          <c:xVal>
            <c:numRef>
              <c:f>[3]Sheet1!$C$9:$C$20</c:f>
              <c:numCache>
                <c:formatCode>General</c:formatCode>
                <c:ptCount val="12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</c:numCache>
            </c:numRef>
          </c:xVal>
          <c:yVal>
            <c:numRef>
              <c:f>[3]Sheet1!$G$9:$G$20</c:f>
              <c:numCache>
                <c:formatCode>General</c:formatCode>
                <c:ptCount val="12"/>
                <c:pt idx="0">
                  <c:v>47.96</c:v>
                </c:pt>
                <c:pt idx="1">
                  <c:v>48.03</c:v>
                </c:pt>
                <c:pt idx="2">
                  <c:v>48.12</c:v>
                </c:pt>
                <c:pt idx="3">
                  <c:v>48.01</c:v>
                </c:pt>
                <c:pt idx="4">
                  <c:v>47.65</c:v>
                </c:pt>
                <c:pt idx="5">
                  <c:v>47.44</c:v>
                </c:pt>
                <c:pt idx="6">
                  <c:v>47.12</c:v>
                </c:pt>
                <c:pt idx="7">
                  <c:v>47.01</c:v>
                </c:pt>
                <c:pt idx="8">
                  <c:v>46.79</c:v>
                </c:pt>
                <c:pt idx="9">
                  <c:v>46.8</c:v>
                </c:pt>
                <c:pt idx="10">
                  <c:v>46.74</c:v>
                </c:pt>
                <c:pt idx="11">
                  <c:v>46.8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56640"/>
        <c:axId val="177428736"/>
      </c:scatterChart>
      <c:valAx>
        <c:axId val="17585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Tim (min)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7428736"/>
        <c:crosses val="autoZero"/>
        <c:crossBetween val="midCat"/>
        <c:majorUnit val="60"/>
      </c:valAx>
      <c:valAx>
        <c:axId val="177428736"/>
        <c:scaling>
          <c:orientation val="minMax"/>
          <c:min val="4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Flux (L/m</a:t>
                </a:r>
                <a:r>
                  <a:rPr lang="en-US" sz="1800" b="1" i="0" baseline="30000">
                    <a:effectLst/>
                  </a:rPr>
                  <a:t>2</a:t>
                </a:r>
                <a:r>
                  <a:rPr lang="en-US" sz="1800" b="1" i="0" baseline="0">
                    <a:effectLst/>
                  </a:rPr>
                  <a:t>.hr)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585664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9022789959474229"/>
          <c:y val="4.6786572731040199E-2"/>
          <c:w val="0.17409043047701231"/>
          <c:h val="0.253795275590551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0161082805825"/>
          <c:y val="4.1006536232832388E-2"/>
          <c:w val="0.78395800524934378"/>
          <c:h val="0.78814695254505929"/>
        </c:manualLayout>
      </c:layout>
      <c:scatterChart>
        <c:scatterStyle val="lineMarker"/>
        <c:varyColors val="0"/>
        <c:ser>
          <c:idx val="0"/>
          <c:order val="0"/>
          <c:tx>
            <c:v>TFN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[3]Sheet1!$D$29:$D$49</c:f>
              <c:numCache>
                <c:formatCode>General</c:formatCode>
                <c:ptCount val="21"/>
                <c:pt idx="0">
                  <c:v>1279</c:v>
                </c:pt>
                <c:pt idx="1">
                  <c:v>1265</c:v>
                </c:pt>
                <c:pt idx="2">
                  <c:v>1261</c:v>
                </c:pt>
                <c:pt idx="3">
                  <c:v>1260</c:v>
                </c:pt>
                <c:pt idx="4">
                  <c:v>1235</c:v>
                </c:pt>
                <c:pt idx="5">
                  <c:v>1201</c:v>
                </c:pt>
                <c:pt idx="6">
                  <c:v>1169</c:v>
                </c:pt>
                <c:pt idx="7">
                  <c:v>1103</c:v>
                </c:pt>
                <c:pt idx="8">
                  <c:v>1058</c:v>
                </c:pt>
                <c:pt idx="9">
                  <c:v>1011</c:v>
                </c:pt>
                <c:pt idx="10">
                  <c:v>987</c:v>
                </c:pt>
                <c:pt idx="11">
                  <c:v>972</c:v>
                </c:pt>
                <c:pt idx="12">
                  <c:v>962</c:v>
                </c:pt>
                <c:pt idx="13">
                  <c:v>951</c:v>
                </c:pt>
                <c:pt idx="14">
                  <c:v>932</c:v>
                </c:pt>
                <c:pt idx="15">
                  <c:v>914</c:v>
                </c:pt>
                <c:pt idx="16">
                  <c:v>915</c:v>
                </c:pt>
                <c:pt idx="17">
                  <c:v>913</c:v>
                </c:pt>
                <c:pt idx="18">
                  <c:v>914</c:v>
                </c:pt>
                <c:pt idx="19">
                  <c:v>914</c:v>
                </c:pt>
                <c:pt idx="20">
                  <c:v>913</c:v>
                </c:pt>
              </c:numCache>
            </c:numRef>
          </c:yVal>
          <c:smooth val="0"/>
        </c:ser>
        <c:ser>
          <c:idx val="1"/>
          <c:order val="1"/>
          <c:tx>
            <c:v>TFC-0.05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[3]Sheet1!$E$29:$E$49</c:f>
              <c:numCache>
                <c:formatCode>General</c:formatCode>
                <c:ptCount val="21"/>
                <c:pt idx="0">
                  <c:v>1279</c:v>
                </c:pt>
                <c:pt idx="1">
                  <c:v>1201</c:v>
                </c:pt>
                <c:pt idx="2">
                  <c:v>1195</c:v>
                </c:pt>
                <c:pt idx="3">
                  <c:v>1179</c:v>
                </c:pt>
                <c:pt idx="4">
                  <c:v>1150</c:v>
                </c:pt>
                <c:pt idx="5">
                  <c:v>1101</c:v>
                </c:pt>
                <c:pt idx="6">
                  <c:v>1083</c:v>
                </c:pt>
                <c:pt idx="7">
                  <c:v>1036</c:v>
                </c:pt>
                <c:pt idx="8">
                  <c:v>983</c:v>
                </c:pt>
                <c:pt idx="9">
                  <c:v>942</c:v>
                </c:pt>
                <c:pt idx="10">
                  <c:v>872</c:v>
                </c:pt>
                <c:pt idx="11">
                  <c:v>813</c:v>
                </c:pt>
                <c:pt idx="12">
                  <c:v>768</c:v>
                </c:pt>
                <c:pt idx="13">
                  <c:v>725</c:v>
                </c:pt>
                <c:pt idx="14">
                  <c:v>676</c:v>
                </c:pt>
                <c:pt idx="15">
                  <c:v>670</c:v>
                </c:pt>
                <c:pt idx="16">
                  <c:v>671</c:v>
                </c:pt>
                <c:pt idx="17">
                  <c:v>669</c:v>
                </c:pt>
                <c:pt idx="18">
                  <c:v>668</c:v>
                </c:pt>
                <c:pt idx="19">
                  <c:v>667</c:v>
                </c:pt>
                <c:pt idx="20">
                  <c:v>668</c:v>
                </c:pt>
              </c:numCache>
            </c:numRef>
          </c:yVal>
          <c:smooth val="0"/>
        </c:ser>
        <c:ser>
          <c:idx val="2"/>
          <c:order val="2"/>
          <c:tx>
            <c:v>TFC-0.1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[3]Sheet1!$F$29:$F$49</c:f>
              <c:numCache>
                <c:formatCode>General</c:formatCode>
                <c:ptCount val="21"/>
                <c:pt idx="0">
                  <c:v>1279</c:v>
                </c:pt>
                <c:pt idx="1">
                  <c:v>1135</c:v>
                </c:pt>
                <c:pt idx="2">
                  <c:v>1125</c:v>
                </c:pt>
                <c:pt idx="3">
                  <c:v>1106</c:v>
                </c:pt>
                <c:pt idx="4">
                  <c:v>1098</c:v>
                </c:pt>
                <c:pt idx="5">
                  <c:v>1042</c:v>
                </c:pt>
                <c:pt idx="6">
                  <c:v>971</c:v>
                </c:pt>
                <c:pt idx="7">
                  <c:v>926</c:v>
                </c:pt>
                <c:pt idx="8">
                  <c:v>887</c:v>
                </c:pt>
                <c:pt idx="9">
                  <c:v>836</c:v>
                </c:pt>
                <c:pt idx="10">
                  <c:v>767</c:v>
                </c:pt>
                <c:pt idx="11">
                  <c:v>720</c:v>
                </c:pt>
                <c:pt idx="12">
                  <c:v>641</c:v>
                </c:pt>
                <c:pt idx="13">
                  <c:v>536</c:v>
                </c:pt>
                <c:pt idx="14">
                  <c:v>512</c:v>
                </c:pt>
                <c:pt idx="15">
                  <c:v>476</c:v>
                </c:pt>
                <c:pt idx="16">
                  <c:v>465</c:v>
                </c:pt>
                <c:pt idx="17">
                  <c:v>460</c:v>
                </c:pt>
                <c:pt idx="18">
                  <c:v>462</c:v>
                </c:pt>
                <c:pt idx="19">
                  <c:v>461</c:v>
                </c:pt>
                <c:pt idx="20">
                  <c:v>460</c:v>
                </c:pt>
              </c:numCache>
            </c:numRef>
          </c:yVal>
          <c:smooth val="0"/>
        </c:ser>
        <c:ser>
          <c:idx val="3"/>
          <c:order val="3"/>
          <c:tx>
            <c:v>TFC-0.3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[3]Sheet1!$G$29:$G$49</c:f>
              <c:numCache>
                <c:formatCode>General</c:formatCode>
                <c:ptCount val="21"/>
                <c:pt idx="0">
                  <c:v>1279</c:v>
                </c:pt>
                <c:pt idx="1">
                  <c:v>1195</c:v>
                </c:pt>
                <c:pt idx="2">
                  <c:v>1192</c:v>
                </c:pt>
                <c:pt idx="3">
                  <c:v>1173</c:v>
                </c:pt>
                <c:pt idx="4">
                  <c:v>1143</c:v>
                </c:pt>
                <c:pt idx="5">
                  <c:v>1089</c:v>
                </c:pt>
                <c:pt idx="6">
                  <c:v>1000</c:v>
                </c:pt>
                <c:pt idx="7">
                  <c:v>943</c:v>
                </c:pt>
                <c:pt idx="8">
                  <c:v>892</c:v>
                </c:pt>
                <c:pt idx="9">
                  <c:v>849</c:v>
                </c:pt>
                <c:pt idx="10">
                  <c:v>801</c:v>
                </c:pt>
                <c:pt idx="11">
                  <c:v>783</c:v>
                </c:pt>
                <c:pt idx="12">
                  <c:v>763</c:v>
                </c:pt>
                <c:pt idx="13">
                  <c:v>713</c:v>
                </c:pt>
                <c:pt idx="14">
                  <c:v>662</c:v>
                </c:pt>
                <c:pt idx="15">
                  <c:v>624</c:v>
                </c:pt>
                <c:pt idx="16">
                  <c:v>610</c:v>
                </c:pt>
                <c:pt idx="17">
                  <c:v>602</c:v>
                </c:pt>
                <c:pt idx="18">
                  <c:v>601</c:v>
                </c:pt>
                <c:pt idx="19">
                  <c:v>600</c:v>
                </c:pt>
                <c:pt idx="20">
                  <c:v>601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13184"/>
        <c:axId val="67325952"/>
      </c:scatterChart>
      <c:valAx>
        <c:axId val="67213184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25449662909783333"/>
              <c:y val="0.907756087275794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325952"/>
        <c:crosses val="autoZero"/>
        <c:crossBetween val="midCat"/>
        <c:majorUnit val="2"/>
        <c:minorUnit val="0.8"/>
      </c:valAx>
      <c:valAx>
        <c:axId val="67325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COD (mg/L)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213184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175111934537599"/>
          <c:y val="5.2480642135799518E-2"/>
          <c:w val="0.17149050486336265"/>
          <c:h val="0.267152921674264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24409448818897"/>
          <c:y val="5.9473756916119551E-2"/>
          <c:w val="0.78395800524934378"/>
          <c:h val="0.78814695254505929"/>
        </c:manualLayout>
      </c:layout>
      <c:scatterChart>
        <c:scatterStyle val="lineMarker"/>
        <c:varyColors val="0"/>
        <c:ser>
          <c:idx val="0"/>
          <c:order val="0"/>
          <c:tx>
            <c:v>TFN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[3]Sheet1!$D$29:$D$49</c:f>
              <c:numCache>
                <c:formatCode>General</c:formatCode>
                <c:ptCount val="21"/>
                <c:pt idx="0">
                  <c:v>1279</c:v>
                </c:pt>
                <c:pt idx="1">
                  <c:v>1265</c:v>
                </c:pt>
                <c:pt idx="2">
                  <c:v>1261</c:v>
                </c:pt>
                <c:pt idx="3">
                  <c:v>1260</c:v>
                </c:pt>
                <c:pt idx="4">
                  <c:v>1235</c:v>
                </c:pt>
                <c:pt idx="5">
                  <c:v>1201</c:v>
                </c:pt>
                <c:pt idx="6">
                  <c:v>1169</c:v>
                </c:pt>
                <c:pt idx="7">
                  <c:v>1103</c:v>
                </c:pt>
                <c:pt idx="8">
                  <c:v>1058</c:v>
                </c:pt>
                <c:pt idx="9">
                  <c:v>1011</c:v>
                </c:pt>
                <c:pt idx="10">
                  <c:v>987</c:v>
                </c:pt>
                <c:pt idx="11">
                  <c:v>972</c:v>
                </c:pt>
                <c:pt idx="12">
                  <c:v>962</c:v>
                </c:pt>
                <c:pt idx="13">
                  <c:v>951</c:v>
                </c:pt>
                <c:pt idx="14">
                  <c:v>932</c:v>
                </c:pt>
                <c:pt idx="15">
                  <c:v>914</c:v>
                </c:pt>
                <c:pt idx="16">
                  <c:v>915</c:v>
                </c:pt>
                <c:pt idx="17">
                  <c:v>913</c:v>
                </c:pt>
                <c:pt idx="18">
                  <c:v>914</c:v>
                </c:pt>
                <c:pt idx="19">
                  <c:v>914</c:v>
                </c:pt>
                <c:pt idx="20">
                  <c:v>913</c:v>
                </c:pt>
              </c:numCache>
            </c:numRef>
          </c:yVal>
          <c:smooth val="0"/>
        </c:ser>
        <c:ser>
          <c:idx val="1"/>
          <c:order val="1"/>
          <c:tx>
            <c:v>TFC-0.05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[3]Sheet1!$E$29:$E$49</c:f>
              <c:numCache>
                <c:formatCode>General</c:formatCode>
                <c:ptCount val="21"/>
                <c:pt idx="0">
                  <c:v>1279</c:v>
                </c:pt>
                <c:pt idx="1">
                  <c:v>1201</c:v>
                </c:pt>
                <c:pt idx="2">
                  <c:v>1195</c:v>
                </c:pt>
                <c:pt idx="3">
                  <c:v>1179</c:v>
                </c:pt>
                <c:pt idx="4">
                  <c:v>1150</c:v>
                </c:pt>
                <c:pt idx="5">
                  <c:v>1101</c:v>
                </c:pt>
                <c:pt idx="6">
                  <c:v>1083</c:v>
                </c:pt>
                <c:pt idx="7">
                  <c:v>1036</c:v>
                </c:pt>
                <c:pt idx="8">
                  <c:v>983</c:v>
                </c:pt>
                <c:pt idx="9">
                  <c:v>942</c:v>
                </c:pt>
                <c:pt idx="10">
                  <c:v>872</c:v>
                </c:pt>
                <c:pt idx="11">
                  <c:v>813</c:v>
                </c:pt>
                <c:pt idx="12">
                  <c:v>768</c:v>
                </c:pt>
                <c:pt idx="13">
                  <c:v>725</c:v>
                </c:pt>
                <c:pt idx="14">
                  <c:v>676</c:v>
                </c:pt>
                <c:pt idx="15">
                  <c:v>670</c:v>
                </c:pt>
                <c:pt idx="16">
                  <c:v>671</c:v>
                </c:pt>
                <c:pt idx="17">
                  <c:v>669</c:v>
                </c:pt>
                <c:pt idx="18">
                  <c:v>668</c:v>
                </c:pt>
                <c:pt idx="19">
                  <c:v>667</c:v>
                </c:pt>
                <c:pt idx="20">
                  <c:v>668</c:v>
                </c:pt>
              </c:numCache>
            </c:numRef>
          </c:yVal>
          <c:smooth val="0"/>
        </c:ser>
        <c:ser>
          <c:idx val="2"/>
          <c:order val="2"/>
          <c:tx>
            <c:v>TFC-0.1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[3]Sheet1!$F$29:$F$49</c:f>
              <c:numCache>
                <c:formatCode>General</c:formatCode>
                <c:ptCount val="21"/>
                <c:pt idx="0">
                  <c:v>1279</c:v>
                </c:pt>
                <c:pt idx="1">
                  <c:v>1135</c:v>
                </c:pt>
                <c:pt idx="2">
                  <c:v>1125</c:v>
                </c:pt>
                <c:pt idx="3">
                  <c:v>1106</c:v>
                </c:pt>
                <c:pt idx="4">
                  <c:v>1098</c:v>
                </c:pt>
                <c:pt idx="5">
                  <c:v>1042</c:v>
                </c:pt>
                <c:pt idx="6">
                  <c:v>971</c:v>
                </c:pt>
                <c:pt idx="7">
                  <c:v>926</c:v>
                </c:pt>
                <c:pt idx="8">
                  <c:v>887</c:v>
                </c:pt>
                <c:pt idx="9">
                  <c:v>836</c:v>
                </c:pt>
                <c:pt idx="10">
                  <c:v>767</c:v>
                </c:pt>
                <c:pt idx="11">
                  <c:v>720</c:v>
                </c:pt>
                <c:pt idx="12">
                  <c:v>641</c:v>
                </c:pt>
                <c:pt idx="13">
                  <c:v>536</c:v>
                </c:pt>
                <c:pt idx="14">
                  <c:v>512</c:v>
                </c:pt>
                <c:pt idx="15">
                  <c:v>476</c:v>
                </c:pt>
                <c:pt idx="16">
                  <c:v>465</c:v>
                </c:pt>
                <c:pt idx="17">
                  <c:v>460</c:v>
                </c:pt>
                <c:pt idx="18">
                  <c:v>462</c:v>
                </c:pt>
                <c:pt idx="19">
                  <c:v>461</c:v>
                </c:pt>
                <c:pt idx="20">
                  <c:v>460</c:v>
                </c:pt>
              </c:numCache>
            </c:numRef>
          </c:yVal>
          <c:smooth val="0"/>
        </c:ser>
        <c:ser>
          <c:idx val="3"/>
          <c:order val="3"/>
          <c:tx>
            <c:v>TFC-0.3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[3]Sheet1!$G$29:$G$49</c:f>
              <c:numCache>
                <c:formatCode>General</c:formatCode>
                <c:ptCount val="21"/>
                <c:pt idx="0">
                  <c:v>1279</c:v>
                </c:pt>
                <c:pt idx="1">
                  <c:v>1195</c:v>
                </c:pt>
                <c:pt idx="2">
                  <c:v>1192</c:v>
                </c:pt>
                <c:pt idx="3">
                  <c:v>1173</c:v>
                </c:pt>
                <c:pt idx="4">
                  <c:v>1143</c:v>
                </c:pt>
                <c:pt idx="5">
                  <c:v>1089</c:v>
                </c:pt>
                <c:pt idx="6">
                  <c:v>1000</c:v>
                </c:pt>
                <c:pt idx="7">
                  <c:v>943</c:v>
                </c:pt>
                <c:pt idx="8">
                  <c:v>892</c:v>
                </c:pt>
                <c:pt idx="9">
                  <c:v>849</c:v>
                </c:pt>
                <c:pt idx="10">
                  <c:v>801</c:v>
                </c:pt>
                <c:pt idx="11">
                  <c:v>783</c:v>
                </c:pt>
                <c:pt idx="12">
                  <c:v>763</c:v>
                </c:pt>
                <c:pt idx="13">
                  <c:v>713</c:v>
                </c:pt>
                <c:pt idx="14">
                  <c:v>662</c:v>
                </c:pt>
                <c:pt idx="15">
                  <c:v>624</c:v>
                </c:pt>
                <c:pt idx="16">
                  <c:v>610</c:v>
                </c:pt>
                <c:pt idx="17">
                  <c:v>602</c:v>
                </c:pt>
                <c:pt idx="18">
                  <c:v>601</c:v>
                </c:pt>
                <c:pt idx="19">
                  <c:v>600</c:v>
                </c:pt>
                <c:pt idx="20">
                  <c:v>601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86688"/>
        <c:axId val="103988608"/>
      </c:scatterChart>
      <c:valAx>
        <c:axId val="103986688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1" i="0" u="none" strike="noStrike" baseline="0">
                    <a:effectLst/>
                  </a:rPr>
                  <a:t>Days of system operation (d)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33551067881220731"/>
              <c:y val="0.916786703601108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3988608"/>
        <c:crosses val="autoZero"/>
        <c:crossBetween val="midCat"/>
        <c:majorUnit val="2"/>
        <c:minorUnit val="0.8"/>
      </c:valAx>
      <c:valAx>
        <c:axId val="103988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TSS (mg/L)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7.8431372549019561E-4"/>
              <c:y val="0.275947971877476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3986688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175111934537599"/>
          <c:y val="5.2480642135799518E-2"/>
          <c:w val="0.17149050486336265"/>
          <c:h val="0.267152921674264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TFC</c:v>
          </c:tx>
          <c:yVal>
            <c:numRef>
              <c:f>[3]Sheet1!$D$89:$D$109</c:f>
              <c:numCache>
                <c:formatCode>General</c:formatCode>
                <c:ptCount val="21"/>
                <c:pt idx="0">
                  <c:v>5.65</c:v>
                </c:pt>
                <c:pt idx="1">
                  <c:v>5.62</c:v>
                </c:pt>
                <c:pt idx="2">
                  <c:v>5.23</c:v>
                </c:pt>
                <c:pt idx="3">
                  <c:v>5.01</c:v>
                </c:pt>
                <c:pt idx="4">
                  <c:v>4.88</c:v>
                </c:pt>
                <c:pt idx="5">
                  <c:v>4.92</c:v>
                </c:pt>
                <c:pt idx="6">
                  <c:v>4.9000000000000004</c:v>
                </c:pt>
                <c:pt idx="7">
                  <c:v>4.8600000000000003</c:v>
                </c:pt>
                <c:pt idx="8">
                  <c:v>4.82</c:v>
                </c:pt>
                <c:pt idx="9">
                  <c:v>4.8099999999999996</c:v>
                </c:pt>
                <c:pt idx="10">
                  <c:v>4.6500000000000004</c:v>
                </c:pt>
                <c:pt idx="11">
                  <c:v>4.43</c:v>
                </c:pt>
                <c:pt idx="12">
                  <c:v>4.25</c:v>
                </c:pt>
                <c:pt idx="13">
                  <c:v>4.0599999999999996</c:v>
                </c:pt>
                <c:pt idx="14">
                  <c:v>4.1100000000000003</c:v>
                </c:pt>
                <c:pt idx="15">
                  <c:v>4.12</c:v>
                </c:pt>
                <c:pt idx="16">
                  <c:v>4.09</c:v>
                </c:pt>
                <c:pt idx="17">
                  <c:v>4.0999999999999996</c:v>
                </c:pt>
                <c:pt idx="18">
                  <c:v>4.08</c:v>
                </c:pt>
                <c:pt idx="19">
                  <c:v>4.1100000000000003</c:v>
                </c:pt>
                <c:pt idx="20">
                  <c:v>4.0999999999999996</c:v>
                </c:pt>
              </c:numCache>
            </c:numRef>
          </c:yVal>
          <c:smooth val="0"/>
        </c:ser>
        <c:ser>
          <c:idx val="2"/>
          <c:order val="1"/>
          <c:tx>
            <c:v>TFN-0.05</c:v>
          </c:tx>
          <c:yVal>
            <c:numRef>
              <c:f>[3]Sheet1!$E$89:$E$109</c:f>
              <c:numCache>
                <c:formatCode>General</c:formatCode>
                <c:ptCount val="21"/>
                <c:pt idx="0">
                  <c:v>5.65</c:v>
                </c:pt>
                <c:pt idx="1">
                  <c:v>5.54</c:v>
                </c:pt>
                <c:pt idx="2">
                  <c:v>5.55</c:v>
                </c:pt>
                <c:pt idx="3">
                  <c:v>5.52</c:v>
                </c:pt>
                <c:pt idx="4">
                  <c:v>5.43</c:v>
                </c:pt>
                <c:pt idx="5">
                  <c:v>5.25</c:v>
                </c:pt>
                <c:pt idx="6">
                  <c:v>5.26</c:v>
                </c:pt>
                <c:pt idx="7">
                  <c:v>5.18</c:v>
                </c:pt>
                <c:pt idx="8">
                  <c:v>5.09</c:v>
                </c:pt>
                <c:pt idx="9">
                  <c:v>4.83</c:v>
                </c:pt>
                <c:pt idx="10">
                  <c:v>4.71</c:v>
                </c:pt>
                <c:pt idx="11">
                  <c:v>4.5</c:v>
                </c:pt>
                <c:pt idx="12">
                  <c:v>4.29</c:v>
                </c:pt>
                <c:pt idx="13">
                  <c:v>4.08</c:v>
                </c:pt>
                <c:pt idx="14">
                  <c:v>4.0999999999999996</c:v>
                </c:pt>
                <c:pt idx="15">
                  <c:v>4.1100000000000003</c:v>
                </c:pt>
                <c:pt idx="16">
                  <c:v>3.98</c:v>
                </c:pt>
                <c:pt idx="17">
                  <c:v>3.97</c:v>
                </c:pt>
                <c:pt idx="18">
                  <c:v>3.99</c:v>
                </c:pt>
                <c:pt idx="19">
                  <c:v>4</c:v>
                </c:pt>
                <c:pt idx="20">
                  <c:v>3.98</c:v>
                </c:pt>
              </c:numCache>
            </c:numRef>
          </c:yVal>
          <c:smooth val="0"/>
        </c:ser>
        <c:ser>
          <c:idx val="3"/>
          <c:order val="2"/>
          <c:tx>
            <c:v>TFN-0.1</c:v>
          </c:tx>
          <c:yVal>
            <c:numRef>
              <c:f>[3]Sheet1!$F$89:$F$109</c:f>
              <c:numCache>
                <c:formatCode>General</c:formatCode>
                <c:ptCount val="21"/>
                <c:pt idx="0">
                  <c:v>5.65</c:v>
                </c:pt>
                <c:pt idx="1">
                  <c:v>5.41</c:v>
                </c:pt>
                <c:pt idx="2">
                  <c:v>5.38</c:v>
                </c:pt>
                <c:pt idx="3">
                  <c:v>5.37</c:v>
                </c:pt>
                <c:pt idx="4">
                  <c:v>5.39</c:v>
                </c:pt>
                <c:pt idx="5">
                  <c:v>5.41</c:v>
                </c:pt>
                <c:pt idx="6">
                  <c:v>5.32</c:v>
                </c:pt>
                <c:pt idx="7">
                  <c:v>5.0199999999999996</c:v>
                </c:pt>
                <c:pt idx="8">
                  <c:v>4.93</c:v>
                </c:pt>
                <c:pt idx="9">
                  <c:v>4.76</c:v>
                </c:pt>
                <c:pt idx="10">
                  <c:v>4.5599999999999996</c:v>
                </c:pt>
                <c:pt idx="11">
                  <c:v>4.4400000000000004</c:v>
                </c:pt>
                <c:pt idx="12">
                  <c:v>4.1500000000000004</c:v>
                </c:pt>
                <c:pt idx="13">
                  <c:v>3.94</c:v>
                </c:pt>
                <c:pt idx="14">
                  <c:v>3.97</c:v>
                </c:pt>
                <c:pt idx="15">
                  <c:v>3.91</c:v>
                </c:pt>
                <c:pt idx="16">
                  <c:v>3.92</c:v>
                </c:pt>
                <c:pt idx="17">
                  <c:v>3.93</c:v>
                </c:pt>
                <c:pt idx="18">
                  <c:v>3.91</c:v>
                </c:pt>
                <c:pt idx="19">
                  <c:v>3.92</c:v>
                </c:pt>
                <c:pt idx="20">
                  <c:v>3.91</c:v>
                </c:pt>
              </c:numCache>
            </c:numRef>
          </c:yVal>
          <c:smooth val="0"/>
        </c:ser>
        <c:ser>
          <c:idx val="4"/>
          <c:order val="3"/>
          <c:tx>
            <c:v>TFN-0.3</c:v>
          </c:tx>
          <c:yVal>
            <c:numRef>
              <c:f>[3]Sheet1!$G$89:$G$109</c:f>
              <c:numCache>
                <c:formatCode>General</c:formatCode>
                <c:ptCount val="21"/>
                <c:pt idx="0">
                  <c:v>5.65</c:v>
                </c:pt>
                <c:pt idx="1">
                  <c:v>5.47</c:v>
                </c:pt>
                <c:pt idx="2">
                  <c:v>5.4</c:v>
                </c:pt>
                <c:pt idx="3">
                  <c:v>5.31</c:v>
                </c:pt>
                <c:pt idx="4">
                  <c:v>5.35</c:v>
                </c:pt>
                <c:pt idx="5">
                  <c:v>5.36</c:v>
                </c:pt>
                <c:pt idx="6">
                  <c:v>5.12</c:v>
                </c:pt>
                <c:pt idx="7">
                  <c:v>5.17</c:v>
                </c:pt>
                <c:pt idx="8">
                  <c:v>5.03</c:v>
                </c:pt>
                <c:pt idx="9">
                  <c:v>4.96</c:v>
                </c:pt>
                <c:pt idx="10">
                  <c:v>4.79</c:v>
                </c:pt>
                <c:pt idx="11">
                  <c:v>4.3600000000000003</c:v>
                </c:pt>
                <c:pt idx="12">
                  <c:v>4.2</c:v>
                </c:pt>
                <c:pt idx="13">
                  <c:v>4.0199999999999996</c:v>
                </c:pt>
                <c:pt idx="14">
                  <c:v>4.0599999999999996</c:v>
                </c:pt>
                <c:pt idx="15">
                  <c:v>3.94</c:v>
                </c:pt>
                <c:pt idx="16">
                  <c:v>3.9</c:v>
                </c:pt>
                <c:pt idx="17">
                  <c:v>3.89</c:v>
                </c:pt>
                <c:pt idx="18">
                  <c:v>3.91</c:v>
                </c:pt>
                <c:pt idx="19">
                  <c:v>3.92</c:v>
                </c:pt>
                <c:pt idx="20">
                  <c:v>3.9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09952"/>
        <c:axId val="166598528"/>
      </c:scatterChart>
      <c:valAx>
        <c:axId val="1661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majorTickMark val="none"/>
        <c:minorTickMark val="none"/>
        <c:tickLblPos val="nextTo"/>
        <c:crossAx val="166598528"/>
        <c:crosses val="autoZero"/>
        <c:crossBetween val="midCat"/>
      </c:valAx>
      <c:valAx>
        <c:axId val="166598528"/>
        <c:scaling>
          <c:orientation val="minMax"/>
          <c:min val="3.6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DO (mg/L)</a:t>
                </a:r>
                <a:endParaRPr lang="en-US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6109952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0161082805825"/>
          <c:y val="4.1006536232832388E-2"/>
          <c:w val="0.78395800524934378"/>
          <c:h val="0.78814695254505929"/>
        </c:manualLayout>
      </c:layout>
      <c:scatterChart>
        <c:scatterStyle val="lineMarker"/>
        <c:varyColors val="0"/>
        <c:ser>
          <c:idx val="0"/>
          <c:order val="0"/>
          <c:tx>
            <c:v>TFN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[3]Sheet1!$D$29:$D$49</c:f>
              <c:numCache>
                <c:formatCode>General</c:formatCode>
                <c:ptCount val="21"/>
                <c:pt idx="0">
                  <c:v>1279</c:v>
                </c:pt>
                <c:pt idx="1">
                  <c:v>1265</c:v>
                </c:pt>
                <c:pt idx="2">
                  <c:v>1261</c:v>
                </c:pt>
                <c:pt idx="3">
                  <c:v>1260</c:v>
                </c:pt>
                <c:pt idx="4">
                  <c:v>1235</c:v>
                </c:pt>
                <c:pt idx="5">
                  <c:v>1201</c:v>
                </c:pt>
                <c:pt idx="6">
                  <c:v>1169</c:v>
                </c:pt>
                <c:pt idx="7">
                  <c:v>1103</c:v>
                </c:pt>
                <c:pt idx="8">
                  <c:v>1058</c:v>
                </c:pt>
                <c:pt idx="9">
                  <c:v>1011</c:v>
                </c:pt>
                <c:pt idx="10">
                  <c:v>987</c:v>
                </c:pt>
                <c:pt idx="11">
                  <c:v>972</c:v>
                </c:pt>
                <c:pt idx="12">
                  <c:v>962</c:v>
                </c:pt>
                <c:pt idx="13">
                  <c:v>951</c:v>
                </c:pt>
                <c:pt idx="14">
                  <c:v>932</c:v>
                </c:pt>
                <c:pt idx="15">
                  <c:v>914</c:v>
                </c:pt>
                <c:pt idx="16">
                  <c:v>915</c:v>
                </c:pt>
                <c:pt idx="17">
                  <c:v>913</c:v>
                </c:pt>
                <c:pt idx="18">
                  <c:v>914</c:v>
                </c:pt>
                <c:pt idx="19">
                  <c:v>914</c:v>
                </c:pt>
                <c:pt idx="20">
                  <c:v>913</c:v>
                </c:pt>
              </c:numCache>
            </c:numRef>
          </c:yVal>
          <c:smooth val="0"/>
        </c:ser>
        <c:ser>
          <c:idx val="1"/>
          <c:order val="1"/>
          <c:tx>
            <c:v>TFC-0.05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[3]Sheet1!$E$29:$E$49</c:f>
              <c:numCache>
                <c:formatCode>General</c:formatCode>
                <c:ptCount val="21"/>
                <c:pt idx="0">
                  <c:v>1279</c:v>
                </c:pt>
                <c:pt idx="1">
                  <c:v>1201</c:v>
                </c:pt>
                <c:pt idx="2">
                  <c:v>1195</c:v>
                </c:pt>
                <c:pt idx="3">
                  <c:v>1179</c:v>
                </c:pt>
                <c:pt idx="4">
                  <c:v>1150</c:v>
                </c:pt>
                <c:pt idx="5">
                  <c:v>1101</c:v>
                </c:pt>
                <c:pt idx="6">
                  <c:v>1083</c:v>
                </c:pt>
                <c:pt idx="7">
                  <c:v>1036</c:v>
                </c:pt>
                <c:pt idx="8">
                  <c:v>983</c:v>
                </c:pt>
                <c:pt idx="9">
                  <c:v>942</c:v>
                </c:pt>
                <c:pt idx="10">
                  <c:v>872</c:v>
                </c:pt>
                <c:pt idx="11">
                  <c:v>813</c:v>
                </c:pt>
                <c:pt idx="12">
                  <c:v>768</c:v>
                </c:pt>
                <c:pt idx="13">
                  <c:v>725</c:v>
                </c:pt>
                <c:pt idx="14">
                  <c:v>676</c:v>
                </c:pt>
                <c:pt idx="15">
                  <c:v>670</c:v>
                </c:pt>
                <c:pt idx="16">
                  <c:v>671</c:v>
                </c:pt>
                <c:pt idx="17">
                  <c:v>669</c:v>
                </c:pt>
                <c:pt idx="18">
                  <c:v>668</c:v>
                </c:pt>
                <c:pt idx="19">
                  <c:v>667</c:v>
                </c:pt>
                <c:pt idx="20">
                  <c:v>668</c:v>
                </c:pt>
              </c:numCache>
            </c:numRef>
          </c:yVal>
          <c:smooth val="0"/>
        </c:ser>
        <c:ser>
          <c:idx val="2"/>
          <c:order val="2"/>
          <c:tx>
            <c:v>TFC-0.1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[3]Sheet1!$F$29:$F$49</c:f>
              <c:numCache>
                <c:formatCode>General</c:formatCode>
                <c:ptCount val="21"/>
                <c:pt idx="0">
                  <c:v>1279</c:v>
                </c:pt>
                <c:pt idx="1">
                  <c:v>1135</c:v>
                </c:pt>
                <c:pt idx="2">
                  <c:v>1125</c:v>
                </c:pt>
                <c:pt idx="3">
                  <c:v>1106</c:v>
                </c:pt>
                <c:pt idx="4">
                  <c:v>1098</c:v>
                </c:pt>
                <c:pt idx="5">
                  <c:v>1042</c:v>
                </c:pt>
                <c:pt idx="6">
                  <c:v>971</c:v>
                </c:pt>
                <c:pt idx="7">
                  <c:v>926</c:v>
                </c:pt>
                <c:pt idx="8">
                  <c:v>887</c:v>
                </c:pt>
                <c:pt idx="9">
                  <c:v>836</c:v>
                </c:pt>
                <c:pt idx="10">
                  <c:v>767</c:v>
                </c:pt>
                <c:pt idx="11">
                  <c:v>720</c:v>
                </c:pt>
                <c:pt idx="12">
                  <c:v>641</c:v>
                </c:pt>
                <c:pt idx="13">
                  <c:v>536</c:v>
                </c:pt>
                <c:pt idx="14">
                  <c:v>512</c:v>
                </c:pt>
                <c:pt idx="15">
                  <c:v>476</c:v>
                </c:pt>
                <c:pt idx="16">
                  <c:v>465</c:v>
                </c:pt>
                <c:pt idx="17">
                  <c:v>460</c:v>
                </c:pt>
                <c:pt idx="18">
                  <c:v>462</c:v>
                </c:pt>
                <c:pt idx="19">
                  <c:v>461</c:v>
                </c:pt>
                <c:pt idx="20">
                  <c:v>460</c:v>
                </c:pt>
              </c:numCache>
            </c:numRef>
          </c:yVal>
          <c:smooth val="0"/>
        </c:ser>
        <c:ser>
          <c:idx val="3"/>
          <c:order val="3"/>
          <c:tx>
            <c:v>TFC-0.3</c:v>
          </c:tx>
          <c:xVal>
            <c:numRef>
              <c:f>[3]Sheet1!$C$29:$C$49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[3]Sheet1!$G$29:$G$49</c:f>
              <c:numCache>
                <c:formatCode>General</c:formatCode>
                <c:ptCount val="21"/>
                <c:pt idx="0">
                  <c:v>1279</c:v>
                </c:pt>
                <c:pt idx="1">
                  <c:v>1195</c:v>
                </c:pt>
                <c:pt idx="2">
                  <c:v>1192</c:v>
                </c:pt>
                <c:pt idx="3">
                  <c:v>1173</c:v>
                </c:pt>
                <c:pt idx="4">
                  <c:v>1143</c:v>
                </c:pt>
                <c:pt idx="5">
                  <c:v>1089</c:v>
                </c:pt>
                <c:pt idx="6">
                  <c:v>1000</c:v>
                </c:pt>
                <c:pt idx="7">
                  <c:v>943</c:v>
                </c:pt>
                <c:pt idx="8">
                  <c:v>892</c:v>
                </c:pt>
                <c:pt idx="9">
                  <c:v>849</c:v>
                </c:pt>
                <c:pt idx="10">
                  <c:v>801</c:v>
                </c:pt>
                <c:pt idx="11">
                  <c:v>783</c:v>
                </c:pt>
                <c:pt idx="12">
                  <c:v>763</c:v>
                </c:pt>
                <c:pt idx="13">
                  <c:v>713</c:v>
                </c:pt>
                <c:pt idx="14">
                  <c:v>662</c:v>
                </c:pt>
                <c:pt idx="15">
                  <c:v>624</c:v>
                </c:pt>
                <c:pt idx="16">
                  <c:v>610</c:v>
                </c:pt>
                <c:pt idx="17">
                  <c:v>602</c:v>
                </c:pt>
                <c:pt idx="18">
                  <c:v>601</c:v>
                </c:pt>
                <c:pt idx="19">
                  <c:v>600</c:v>
                </c:pt>
                <c:pt idx="20">
                  <c:v>601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48608"/>
        <c:axId val="157758976"/>
      </c:scatterChart>
      <c:valAx>
        <c:axId val="157748608"/>
        <c:scaling>
          <c:orientation val="minMax"/>
          <c:max val="2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Days of system operation (d)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24665349184293134"/>
              <c:y val="0.907756087275794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758976"/>
        <c:crosses val="autoZero"/>
        <c:crossBetween val="midCat"/>
        <c:majorUnit val="2"/>
        <c:minorUnit val="0.8"/>
      </c:valAx>
      <c:valAx>
        <c:axId val="1577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NTU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7.8431372549019561E-4"/>
              <c:y val="0.349179662791458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748608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175111934537599"/>
          <c:y val="5.2480642135799518E-2"/>
          <c:w val="0.17149050486336265"/>
          <c:h val="0.267152921674264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180974</xdr:rowOff>
    </xdr:from>
    <xdr:to>
      <xdr:col>19</xdr:col>
      <xdr:colOff>95250</xdr:colOff>
      <xdr:row>28</xdr:row>
      <xdr:rowOff>47243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71474"/>
          <a:ext cx="6772275" cy="5009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0</xdr:rowOff>
    </xdr:from>
    <xdr:to>
      <xdr:col>15</xdr:col>
      <xdr:colOff>0</xdr:colOff>
      <xdr:row>21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17</xdr:col>
      <xdr:colOff>581025</xdr:colOff>
      <xdr:row>25</xdr:row>
      <xdr:rowOff>152401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14</xdr:col>
      <xdr:colOff>590550</xdr:colOff>
      <xdr:row>23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590550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590550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17</xdr:col>
      <xdr:colOff>9526</xdr:colOff>
      <xdr:row>25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28</xdr:row>
      <xdr:rowOff>66675</xdr:rowOff>
    </xdr:from>
    <xdr:to>
      <xdr:col>17</xdr:col>
      <xdr:colOff>19051</xdr:colOff>
      <xdr:row>48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55</xdr:row>
      <xdr:rowOff>0</xdr:rowOff>
    </xdr:from>
    <xdr:to>
      <xdr:col>17</xdr:col>
      <xdr:colOff>9526</xdr:colOff>
      <xdr:row>75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</xdr:colOff>
      <xdr:row>82</xdr:row>
      <xdr:rowOff>0</xdr:rowOff>
    </xdr:from>
    <xdr:to>
      <xdr:col>17</xdr:col>
      <xdr:colOff>47626</xdr:colOff>
      <xdr:row>102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18</xdr:col>
      <xdr:colOff>9525</xdr:colOff>
      <xdr:row>20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1</xdr:row>
      <xdr:rowOff>28574</xdr:rowOff>
    </xdr:from>
    <xdr:to>
      <xdr:col>15</xdr:col>
      <xdr:colOff>66674</xdr:colOff>
      <xdr:row>18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19050</xdr:rowOff>
    </xdr:from>
    <xdr:to>
      <xdr:col>14</xdr:col>
      <xdr:colOff>161925</xdr:colOff>
      <xdr:row>20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171450</xdr:rowOff>
    </xdr:from>
    <xdr:to>
      <xdr:col>12</xdr:col>
      <xdr:colOff>304800</xdr:colOff>
      <xdr:row>20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1</xdr:row>
      <xdr:rowOff>95250</xdr:rowOff>
    </xdr:from>
    <xdr:to>
      <xdr:col>18</xdr:col>
      <xdr:colOff>114300</xdr:colOff>
      <xdr:row>23</xdr:row>
      <xdr:rowOff>172317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285750"/>
          <a:ext cx="6381750" cy="4268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3</xdr:row>
      <xdr:rowOff>9525</xdr:rowOff>
    </xdr:from>
    <xdr:to>
      <xdr:col>19</xdr:col>
      <xdr:colOff>151621</xdr:colOff>
      <xdr:row>24</xdr:row>
      <xdr:rowOff>189977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81025"/>
          <a:ext cx="6228571" cy="41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9525</xdr:rowOff>
    </xdr:from>
    <xdr:to>
      <xdr:col>13</xdr:col>
      <xdr:colOff>600075</xdr:colOff>
      <xdr:row>20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171450</xdr:rowOff>
    </xdr:from>
    <xdr:to>
      <xdr:col>15</xdr:col>
      <xdr:colOff>28575</xdr:colOff>
      <xdr:row>21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16</xdr:col>
      <xdr:colOff>590550</xdr:colOff>
      <xdr:row>22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Wo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Wor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30</v>
          </cell>
          <cell r="D9">
            <v>58.36</v>
          </cell>
          <cell r="E9">
            <v>52.36</v>
          </cell>
          <cell r="F9">
            <v>50.17</v>
          </cell>
          <cell r="G9">
            <v>47.96</v>
          </cell>
        </row>
        <row r="10">
          <cell r="C10">
            <v>60</v>
          </cell>
          <cell r="D10">
            <v>59.23</v>
          </cell>
          <cell r="E10">
            <v>52.25</v>
          </cell>
          <cell r="F10">
            <v>50.75</v>
          </cell>
          <cell r="G10">
            <v>48.03</v>
          </cell>
        </row>
        <row r="11">
          <cell r="C11">
            <v>90</v>
          </cell>
          <cell r="D11">
            <v>58.12</v>
          </cell>
          <cell r="E11">
            <v>51.88</v>
          </cell>
          <cell r="F11">
            <v>50.45</v>
          </cell>
          <cell r="G11">
            <v>48.12</v>
          </cell>
        </row>
        <row r="12">
          <cell r="C12">
            <v>120</v>
          </cell>
          <cell r="D12">
            <v>57.62</v>
          </cell>
          <cell r="E12">
            <v>51.03</v>
          </cell>
          <cell r="F12">
            <v>50.12</v>
          </cell>
          <cell r="G12">
            <v>48.01</v>
          </cell>
        </row>
        <row r="13">
          <cell r="C13">
            <v>150</v>
          </cell>
          <cell r="D13">
            <v>56.44</v>
          </cell>
          <cell r="E13">
            <v>50.42</v>
          </cell>
          <cell r="F13">
            <v>49.25</v>
          </cell>
          <cell r="G13">
            <v>47.65</v>
          </cell>
        </row>
        <row r="14">
          <cell r="C14">
            <v>180</v>
          </cell>
          <cell r="D14">
            <v>56.01</v>
          </cell>
          <cell r="E14">
            <v>50.33</v>
          </cell>
          <cell r="F14">
            <v>48.77</v>
          </cell>
          <cell r="G14">
            <v>47.44</v>
          </cell>
        </row>
        <row r="15">
          <cell r="C15">
            <v>210</v>
          </cell>
          <cell r="D15">
            <v>55.88</v>
          </cell>
          <cell r="E15">
            <v>50.26</v>
          </cell>
          <cell r="F15">
            <v>48.45</v>
          </cell>
          <cell r="G15">
            <v>47.12</v>
          </cell>
        </row>
        <row r="16">
          <cell r="C16">
            <v>240</v>
          </cell>
          <cell r="D16">
            <v>55.45</v>
          </cell>
          <cell r="E16">
            <v>50.01</v>
          </cell>
          <cell r="F16">
            <v>48.12</v>
          </cell>
          <cell r="G16">
            <v>47.01</v>
          </cell>
        </row>
        <row r="17">
          <cell r="C17">
            <v>270</v>
          </cell>
          <cell r="D17">
            <v>55.24</v>
          </cell>
          <cell r="E17">
            <v>49.75</v>
          </cell>
          <cell r="F17">
            <v>48.02</v>
          </cell>
          <cell r="G17">
            <v>46.79</v>
          </cell>
        </row>
        <row r="18">
          <cell r="C18">
            <v>300</v>
          </cell>
          <cell r="D18">
            <v>55.03</v>
          </cell>
          <cell r="E18">
            <v>49.5</v>
          </cell>
          <cell r="F18">
            <v>48.08</v>
          </cell>
          <cell r="G18">
            <v>46.8</v>
          </cell>
        </row>
        <row r="19">
          <cell r="C19">
            <v>330</v>
          </cell>
          <cell r="D19">
            <v>55.04</v>
          </cell>
          <cell r="E19">
            <v>49.55</v>
          </cell>
          <cell r="F19">
            <v>48.1</v>
          </cell>
          <cell r="G19">
            <v>46.74</v>
          </cell>
        </row>
        <row r="20">
          <cell r="C20">
            <v>360</v>
          </cell>
          <cell r="D20">
            <v>55.11</v>
          </cell>
          <cell r="E20">
            <v>49.46</v>
          </cell>
          <cell r="F20">
            <v>48.05</v>
          </cell>
          <cell r="G20">
            <v>46.8</v>
          </cell>
        </row>
        <row r="29">
          <cell r="C29">
            <v>0</v>
          </cell>
          <cell r="D29">
            <v>1279</v>
          </cell>
          <cell r="E29">
            <v>1279</v>
          </cell>
          <cell r="F29">
            <v>1279</v>
          </cell>
          <cell r="G29">
            <v>1279</v>
          </cell>
        </row>
        <row r="30">
          <cell r="C30">
            <v>1</v>
          </cell>
          <cell r="D30">
            <v>1265</v>
          </cell>
          <cell r="E30">
            <v>1201</v>
          </cell>
          <cell r="F30">
            <v>1135</v>
          </cell>
          <cell r="G30">
            <v>1195</v>
          </cell>
        </row>
        <row r="31">
          <cell r="C31">
            <v>2</v>
          </cell>
          <cell r="D31">
            <v>1261</v>
          </cell>
          <cell r="E31">
            <v>1195</v>
          </cell>
          <cell r="F31">
            <v>1125</v>
          </cell>
          <cell r="G31">
            <v>1192</v>
          </cell>
        </row>
        <row r="32">
          <cell r="C32">
            <v>3</v>
          </cell>
          <cell r="D32">
            <v>1260</v>
          </cell>
          <cell r="E32">
            <v>1179</v>
          </cell>
          <cell r="F32">
            <v>1106</v>
          </cell>
          <cell r="G32">
            <v>1173</v>
          </cell>
        </row>
        <row r="33">
          <cell r="C33">
            <v>4</v>
          </cell>
          <cell r="D33">
            <v>1235</v>
          </cell>
          <cell r="E33">
            <v>1150</v>
          </cell>
          <cell r="F33">
            <v>1098</v>
          </cell>
          <cell r="G33">
            <v>1143</v>
          </cell>
        </row>
        <row r="34">
          <cell r="C34">
            <v>5</v>
          </cell>
          <cell r="D34">
            <v>1201</v>
          </cell>
          <cell r="E34">
            <v>1101</v>
          </cell>
          <cell r="F34">
            <v>1042</v>
          </cell>
          <cell r="G34">
            <v>1089</v>
          </cell>
        </row>
        <row r="35">
          <cell r="C35">
            <v>6</v>
          </cell>
          <cell r="D35">
            <v>1169</v>
          </cell>
          <cell r="E35">
            <v>1083</v>
          </cell>
          <cell r="F35">
            <v>971</v>
          </cell>
          <cell r="G35">
            <v>1000</v>
          </cell>
        </row>
        <row r="36">
          <cell r="C36">
            <v>7</v>
          </cell>
          <cell r="D36">
            <v>1103</v>
          </cell>
          <cell r="E36">
            <v>1036</v>
          </cell>
          <cell r="F36">
            <v>926</v>
          </cell>
          <cell r="G36">
            <v>943</v>
          </cell>
        </row>
        <row r="37">
          <cell r="C37">
            <v>8</v>
          </cell>
          <cell r="D37">
            <v>1058</v>
          </cell>
          <cell r="E37">
            <v>983</v>
          </cell>
          <cell r="F37">
            <v>887</v>
          </cell>
          <cell r="G37">
            <v>892</v>
          </cell>
        </row>
        <row r="38">
          <cell r="C38">
            <v>9</v>
          </cell>
          <cell r="D38">
            <v>1011</v>
          </cell>
          <cell r="E38">
            <v>942</v>
          </cell>
          <cell r="F38">
            <v>836</v>
          </cell>
          <cell r="G38">
            <v>849</v>
          </cell>
        </row>
        <row r="39">
          <cell r="C39">
            <v>10</v>
          </cell>
          <cell r="D39">
            <v>987</v>
          </cell>
          <cell r="E39">
            <v>872</v>
          </cell>
          <cell r="F39">
            <v>767</v>
          </cell>
          <cell r="G39">
            <v>801</v>
          </cell>
        </row>
        <row r="40">
          <cell r="C40">
            <v>11</v>
          </cell>
          <cell r="D40">
            <v>972</v>
          </cell>
          <cell r="E40">
            <v>813</v>
          </cell>
          <cell r="F40">
            <v>720</v>
          </cell>
          <cell r="G40">
            <v>783</v>
          </cell>
        </row>
        <row r="41">
          <cell r="C41">
            <v>12</v>
          </cell>
          <cell r="D41">
            <v>962</v>
          </cell>
          <cell r="E41">
            <v>768</v>
          </cell>
          <cell r="F41">
            <v>641</v>
          </cell>
          <cell r="G41">
            <v>763</v>
          </cell>
        </row>
        <row r="42">
          <cell r="C42">
            <v>13</v>
          </cell>
          <cell r="D42">
            <v>951</v>
          </cell>
          <cell r="E42">
            <v>725</v>
          </cell>
          <cell r="F42">
            <v>536</v>
          </cell>
          <cell r="G42">
            <v>713</v>
          </cell>
        </row>
        <row r="43">
          <cell r="C43">
            <v>14</v>
          </cell>
          <cell r="D43">
            <v>932</v>
          </cell>
          <cell r="E43">
            <v>676</v>
          </cell>
          <cell r="F43">
            <v>512</v>
          </cell>
          <cell r="G43">
            <v>662</v>
          </cell>
        </row>
        <row r="44">
          <cell r="C44">
            <v>15</v>
          </cell>
          <cell r="D44">
            <v>914</v>
          </cell>
          <cell r="E44">
            <v>670</v>
          </cell>
          <cell r="F44">
            <v>476</v>
          </cell>
          <cell r="G44">
            <v>624</v>
          </cell>
        </row>
        <row r="45">
          <cell r="C45">
            <v>16</v>
          </cell>
          <cell r="D45">
            <v>915</v>
          </cell>
          <cell r="E45">
            <v>671</v>
          </cell>
          <cell r="F45">
            <v>465</v>
          </cell>
          <cell r="G45">
            <v>610</v>
          </cell>
        </row>
        <row r="46">
          <cell r="C46">
            <v>17</v>
          </cell>
          <cell r="D46">
            <v>913</v>
          </cell>
          <cell r="E46">
            <v>669</v>
          </cell>
          <cell r="F46">
            <v>460</v>
          </cell>
          <cell r="G46">
            <v>602</v>
          </cell>
        </row>
        <row r="47">
          <cell r="C47">
            <v>18</v>
          </cell>
          <cell r="D47">
            <v>914</v>
          </cell>
          <cell r="E47">
            <v>668</v>
          </cell>
          <cell r="F47">
            <v>462</v>
          </cell>
          <cell r="G47">
            <v>601</v>
          </cell>
        </row>
        <row r="48">
          <cell r="C48">
            <v>19</v>
          </cell>
          <cell r="D48">
            <v>914</v>
          </cell>
          <cell r="E48">
            <v>667</v>
          </cell>
          <cell r="F48">
            <v>461</v>
          </cell>
          <cell r="G48">
            <v>600</v>
          </cell>
        </row>
        <row r="49">
          <cell r="C49">
            <v>20</v>
          </cell>
          <cell r="D49">
            <v>913</v>
          </cell>
          <cell r="E49">
            <v>668</v>
          </cell>
          <cell r="F49">
            <v>460</v>
          </cell>
          <cell r="G49">
            <v>601</v>
          </cell>
        </row>
        <row r="89">
          <cell r="D89">
            <v>5.65</v>
          </cell>
          <cell r="E89">
            <v>5.65</v>
          </cell>
          <cell r="F89">
            <v>5.65</v>
          </cell>
          <cell r="G89">
            <v>5.65</v>
          </cell>
        </row>
        <row r="90">
          <cell r="D90">
            <v>5.62</v>
          </cell>
          <cell r="E90">
            <v>5.54</v>
          </cell>
          <cell r="F90">
            <v>5.41</v>
          </cell>
          <cell r="G90">
            <v>5.47</v>
          </cell>
        </row>
        <row r="91">
          <cell r="D91">
            <v>5.23</v>
          </cell>
          <cell r="E91">
            <v>5.55</v>
          </cell>
          <cell r="F91">
            <v>5.38</v>
          </cell>
          <cell r="G91">
            <v>5.4</v>
          </cell>
        </row>
        <row r="92">
          <cell r="D92">
            <v>5.01</v>
          </cell>
          <cell r="E92">
            <v>5.52</v>
          </cell>
          <cell r="F92">
            <v>5.37</v>
          </cell>
          <cell r="G92">
            <v>5.31</v>
          </cell>
        </row>
        <row r="93">
          <cell r="D93">
            <v>4.88</v>
          </cell>
          <cell r="E93">
            <v>5.43</v>
          </cell>
          <cell r="F93">
            <v>5.39</v>
          </cell>
          <cell r="G93">
            <v>5.35</v>
          </cell>
        </row>
        <row r="94">
          <cell r="D94">
            <v>4.92</v>
          </cell>
          <cell r="E94">
            <v>5.25</v>
          </cell>
          <cell r="F94">
            <v>5.41</v>
          </cell>
          <cell r="G94">
            <v>5.36</v>
          </cell>
        </row>
        <row r="95">
          <cell r="D95">
            <v>4.9000000000000004</v>
          </cell>
          <cell r="E95">
            <v>5.26</v>
          </cell>
          <cell r="F95">
            <v>5.32</v>
          </cell>
          <cell r="G95">
            <v>5.12</v>
          </cell>
        </row>
        <row r="96">
          <cell r="D96">
            <v>4.8600000000000003</v>
          </cell>
          <cell r="E96">
            <v>5.18</v>
          </cell>
          <cell r="F96">
            <v>5.0199999999999996</v>
          </cell>
          <cell r="G96">
            <v>5.17</v>
          </cell>
        </row>
        <row r="97">
          <cell r="D97">
            <v>4.82</v>
          </cell>
          <cell r="E97">
            <v>5.09</v>
          </cell>
          <cell r="F97">
            <v>4.93</v>
          </cell>
          <cell r="G97">
            <v>5.03</v>
          </cell>
        </row>
        <row r="98">
          <cell r="D98">
            <v>4.8099999999999996</v>
          </cell>
          <cell r="E98">
            <v>4.83</v>
          </cell>
          <cell r="F98">
            <v>4.76</v>
          </cell>
          <cell r="G98">
            <v>4.96</v>
          </cell>
        </row>
        <row r="99">
          <cell r="D99">
            <v>4.6500000000000004</v>
          </cell>
          <cell r="E99">
            <v>4.71</v>
          </cell>
          <cell r="F99">
            <v>4.5599999999999996</v>
          </cell>
          <cell r="G99">
            <v>4.79</v>
          </cell>
        </row>
        <row r="100">
          <cell r="D100">
            <v>4.43</v>
          </cell>
          <cell r="E100">
            <v>4.5</v>
          </cell>
          <cell r="F100">
            <v>4.4400000000000004</v>
          </cell>
          <cell r="G100">
            <v>4.3600000000000003</v>
          </cell>
        </row>
        <row r="101">
          <cell r="D101">
            <v>4.25</v>
          </cell>
          <cell r="E101">
            <v>4.29</v>
          </cell>
          <cell r="F101">
            <v>4.1500000000000004</v>
          </cell>
          <cell r="G101">
            <v>4.2</v>
          </cell>
        </row>
        <row r="102">
          <cell r="D102">
            <v>4.0599999999999996</v>
          </cell>
          <cell r="E102">
            <v>4.08</v>
          </cell>
          <cell r="F102">
            <v>3.94</v>
          </cell>
          <cell r="G102">
            <v>4.0199999999999996</v>
          </cell>
        </row>
        <row r="103">
          <cell r="D103">
            <v>4.1100000000000003</v>
          </cell>
          <cell r="E103">
            <v>4.0999999999999996</v>
          </cell>
          <cell r="F103">
            <v>3.97</v>
          </cell>
          <cell r="G103">
            <v>4.0599999999999996</v>
          </cell>
        </row>
        <row r="104">
          <cell r="D104">
            <v>4.12</v>
          </cell>
          <cell r="E104">
            <v>4.1100000000000003</v>
          </cell>
          <cell r="F104">
            <v>3.91</v>
          </cell>
          <cell r="G104">
            <v>3.94</v>
          </cell>
        </row>
        <row r="105">
          <cell r="D105">
            <v>4.09</v>
          </cell>
          <cell r="E105">
            <v>3.98</v>
          </cell>
          <cell r="F105">
            <v>3.92</v>
          </cell>
          <cell r="G105">
            <v>3.9</v>
          </cell>
        </row>
        <row r="106">
          <cell r="D106">
            <v>4.0999999999999996</v>
          </cell>
          <cell r="E106">
            <v>3.97</v>
          </cell>
          <cell r="F106">
            <v>3.93</v>
          </cell>
          <cell r="G106">
            <v>3.89</v>
          </cell>
        </row>
        <row r="107">
          <cell r="D107">
            <v>4.08</v>
          </cell>
          <cell r="E107">
            <v>3.99</v>
          </cell>
          <cell r="F107">
            <v>3.91</v>
          </cell>
          <cell r="G107">
            <v>3.91</v>
          </cell>
        </row>
        <row r="108">
          <cell r="D108">
            <v>4.1100000000000003</v>
          </cell>
          <cell r="E108">
            <v>4</v>
          </cell>
          <cell r="F108">
            <v>3.92</v>
          </cell>
          <cell r="G108">
            <v>3.92</v>
          </cell>
        </row>
        <row r="109">
          <cell r="D109">
            <v>4.0999999999999996</v>
          </cell>
          <cell r="E109">
            <v>3.98</v>
          </cell>
          <cell r="F109">
            <v>3.91</v>
          </cell>
          <cell r="G109">
            <v>3.9</v>
          </cell>
        </row>
        <row r="260">
          <cell r="C260">
            <v>0</v>
          </cell>
          <cell r="D260">
            <v>5.45</v>
          </cell>
          <cell r="E260">
            <v>5.45</v>
          </cell>
          <cell r="F260">
            <v>5.45</v>
          </cell>
          <cell r="G260">
            <v>5.45</v>
          </cell>
        </row>
        <row r="261">
          <cell r="C261">
            <v>1</v>
          </cell>
          <cell r="D261">
            <v>5.0999999999999996</v>
          </cell>
          <cell r="E261">
            <v>4.96</v>
          </cell>
          <cell r="F261">
            <v>4.82</v>
          </cell>
          <cell r="G261">
            <v>4.9000000000000004</v>
          </cell>
        </row>
        <row r="262">
          <cell r="C262">
            <v>2</v>
          </cell>
          <cell r="D262">
            <v>4.97</v>
          </cell>
          <cell r="E262">
            <v>4.67</v>
          </cell>
          <cell r="F262">
            <v>4.43</v>
          </cell>
          <cell r="G262">
            <v>4.5</v>
          </cell>
        </row>
        <row r="263">
          <cell r="C263">
            <v>3</v>
          </cell>
          <cell r="D263">
            <v>4.82</v>
          </cell>
          <cell r="E263">
            <v>4.41</v>
          </cell>
          <cell r="F263">
            <v>4.12</v>
          </cell>
          <cell r="G263">
            <v>4.3499999999999996</v>
          </cell>
        </row>
        <row r="264">
          <cell r="C264">
            <v>4</v>
          </cell>
          <cell r="D264">
            <v>4.7</v>
          </cell>
          <cell r="E264">
            <v>4.01</v>
          </cell>
          <cell r="F264">
            <v>3.71</v>
          </cell>
          <cell r="G264">
            <v>3.84</v>
          </cell>
        </row>
        <row r="265">
          <cell r="C265">
            <v>5</v>
          </cell>
          <cell r="D265">
            <v>4.45</v>
          </cell>
          <cell r="E265">
            <v>3.78</v>
          </cell>
          <cell r="F265">
            <v>3.42</v>
          </cell>
          <cell r="G265">
            <v>3.54</v>
          </cell>
        </row>
        <row r="266">
          <cell r="C266">
            <v>6</v>
          </cell>
          <cell r="D266">
            <v>4.33</v>
          </cell>
          <cell r="E266">
            <v>3.46</v>
          </cell>
          <cell r="F266">
            <v>3.01</v>
          </cell>
          <cell r="G266">
            <v>3.12</v>
          </cell>
        </row>
        <row r="267">
          <cell r="C267">
            <v>7</v>
          </cell>
          <cell r="D267">
            <v>4.2</v>
          </cell>
          <cell r="E267">
            <v>3.12</v>
          </cell>
          <cell r="F267">
            <v>2.79</v>
          </cell>
          <cell r="G267">
            <v>2.86</v>
          </cell>
        </row>
        <row r="268">
          <cell r="C268">
            <v>8</v>
          </cell>
          <cell r="D268">
            <v>4.01</v>
          </cell>
          <cell r="E268">
            <v>2.83</v>
          </cell>
          <cell r="F268">
            <v>2.5299999999999998</v>
          </cell>
          <cell r="G268">
            <v>2.73</v>
          </cell>
        </row>
        <row r="269">
          <cell r="C269">
            <v>9</v>
          </cell>
          <cell r="D269">
            <v>3.75</v>
          </cell>
          <cell r="E269">
            <v>2.56</v>
          </cell>
          <cell r="F269">
            <v>2.23</v>
          </cell>
          <cell r="G269">
            <v>2.36</v>
          </cell>
        </row>
        <row r="270">
          <cell r="C270">
            <v>10</v>
          </cell>
          <cell r="D270">
            <v>3.42</v>
          </cell>
          <cell r="E270">
            <v>2.35</v>
          </cell>
          <cell r="F270">
            <v>2.0299999999999998</v>
          </cell>
          <cell r="G270">
            <v>2.11</v>
          </cell>
        </row>
        <row r="271">
          <cell r="C271">
            <v>11</v>
          </cell>
          <cell r="D271">
            <v>3.11</v>
          </cell>
          <cell r="E271">
            <v>2.14</v>
          </cell>
          <cell r="F271">
            <v>1.89</v>
          </cell>
          <cell r="G271">
            <v>2.0099999999999998</v>
          </cell>
        </row>
        <row r="272">
          <cell r="C272">
            <v>12</v>
          </cell>
          <cell r="D272">
            <v>2.73</v>
          </cell>
          <cell r="E272">
            <v>1.89</v>
          </cell>
          <cell r="F272">
            <v>1.72</v>
          </cell>
          <cell r="G272">
            <v>1.8</v>
          </cell>
        </row>
        <row r="273">
          <cell r="C273">
            <v>13</v>
          </cell>
          <cell r="D273">
            <v>2.5099999999999998</v>
          </cell>
          <cell r="E273">
            <v>1.7</v>
          </cell>
          <cell r="F273">
            <v>1.51</v>
          </cell>
          <cell r="G273">
            <v>1.66</v>
          </cell>
        </row>
        <row r="274">
          <cell r="C274">
            <v>14</v>
          </cell>
          <cell r="D274">
            <v>2.4</v>
          </cell>
          <cell r="E274">
            <v>1.55</v>
          </cell>
          <cell r="F274">
            <v>1.34</v>
          </cell>
          <cell r="G274">
            <v>1.45</v>
          </cell>
        </row>
        <row r="275">
          <cell r="C275">
            <v>15</v>
          </cell>
          <cell r="D275">
            <v>2.36</v>
          </cell>
          <cell r="E275">
            <v>1.43</v>
          </cell>
          <cell r="F275">
            <v>1.1200000000000001</v>
          </cell>
          <cell r="G275">
            <v>1.4</v>
          </cell>
        </row>
        <row r="276">
          <cell r="C276">
            <v>16</v>
          </cell>
          <cell r="D276">
            <v>2.34</v>
          </cell>
          <cell r="E276">
            <v>1.42</v>
          </cell>
          <cell r="F276">
            <v>1.1299999999999999</v>
          </cell>
          <cell r="G276">
            <v>1.38</v>
          </cell>
        </row>
        <row r="277">
          <cell r="C277">
            <v>17</v>
          </cell>
          <cell r="D277">
            <v>2.33</v>
          </cell>
          <cell r="E277">
            <v>1.43</v>
          </cell>
          <cell r="F277">
            <v>1.1100000000000001</v>
          </cell>
          <cell r="G277">
            <v>1.37</v>
          </cell>
        </row>
        <row r="278">
          <cell r="C278">
            <v>18</v>
          </cell>
          <cell r="D278">
            <v>2.31</v>
          </cell>
          <cell r="E278">
            <v>1.4</v>
          </cell>
          <cell r="F278">
            <v>1.08</v>
          </cell>
          <cell r="G278">
            <v>1.38</v>
          </cell>
        </row>
        <row r="279">
          <cell r="C279">
            <v>19</v>
          </cell>
          <cell r="D279">
            <v>2.2999999999999998</v>
          </cell>
          <cell r="E279">
            <v>1.41</v>
          </cell>
          <cell r="F279">
            <v>1.07</v>
          </cell>
          <cell r="G279">
            <v>1.37</v>
          </cell>
        </row>
        <row r="280">
          <cell r="C280">
            <v>20</v>
          </cell>
          <cell r="D280">
            <v>2.2999999999999998</v>
          </cell>
          <cell r="E280">
            <v>1.41</v>
          </cell>
          <cell r="F280">
            <v>1.08</v>
          </cell>
          <cell r="G280">
            <v>1.37</v>
          </cell>
        </row>
        <row r="311">
          <cell r="G311" t="str">
            <v>RFR</v>
          </cell>
          <cell r="H311" t="str">
            <v>IFR</v>
          </cell>
          <cell r="I311" t="str">
            <v>TFR</v>
          </cell>
          <cell r="J311" t="str">
            <v>FRR</v>
          </cell>
        </row>
        <row r="312">
          <cell r="F312" t="str">
            <v>TFC</v>
          </cell>
          <cell r="G312">
            <v>26.34</v>
          </cell>
          <cell r="H312">
            <v>33.5</v>
          </cell>
          <cell r="I312">
            <v>59.84</v>
          </cell>
          <cell r="J312">
            <v>62.3</v>
          </cell>
        </row>
        <row r="313">
          <cell r="F313" t="str">
            <v>TFN-0.05</v>
          </cell>
          <cell r="G313">
            <v>40.4</v>
          </cell>
          <cell r="H313">
            <v>31.25</v>
          </cell>
          <cell r="I313">
            <v>71.650000000000006</v>
          </cell>
          <cell r="J313">
            <v>75.599999999999994</v>
          </cell>
        </row>
        <row r="314">
          <cell r="F314" t="str">
            <v>TFN-0.1</v>
          </cell>
          <cell r="G314">
            <v>55.36</v>
          </cell>
          <cell r="H314">
            <v>25.3</v>
          </cell>
          <cell r="I314">
            <v>80.66</v>
          </cell>
          <cell r="J314">
            <v>96.3</v>
          </cell>
        </row>
        <row r="315">
          <cell r="F315" t="str">
            <v>TFN-0.3</v>
          </cell>
          <cell r="G315">
            <v>51.6</v>
          </cell>
          <cell r="H315">
            <v>27.1</v>
          </cell>
          <cell r="I315">
            <v>78.7</v>
          </cell>
          <cell r="J315">
            <v>84.7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555"/>
  <sheetViews>
    <sheetView workbookViewId="0">
      <selection activeCell="F1" sqref="F1"/>
    </sheetView>
  </sheetViews>
  <sheetFormatPr defaultRowHeight="15" x14ac:dyDescent="0.25"/>
  <sheetData>
    <row r="4" spans="2:5" x14ac:dyDescent="0.25">
      <c r="C4" t="s">
        <v>0</v>
      </c>
      <c r="D4" t="s">
        <v>1</v>
      </c>
      <c r="E4" t="s">
        <v>2</v>
      </c>
    </row>
    <row r="5" spans="2:5" x14ac:dyDescent="0.25">
      <c r="B5">
        <v>4000</v>
      </c>
      <c r="C5">
        <v>54.800310000000003</v>
      </c>
      <c r="D5">
        <v>93.767039999999994</v>
      </c>
      <c r="E5">
        <v>85.767039999999994</v>
      </c>
    </row>
    <row r="6" spans="2:5" x14ac:dyDescent="0.25">
      <c r="B6">
        <v>3999</v>
      </c>
      <c r="C6">
        <v>54.794490000000003</v>
      </c>
      <c r="D6">
        <v>93.763530000000003</v>
      </c>
      <c r="E6">
        <v>85.763530000000003</v>
      </c>
    </row>
    <row r="7" spans="2:5" x14ac:dyDescent="0.25">
      <c r="B7">
        <v>3998</v>
      </c>
      <c r="C7">
        <v>54.788679999999999</v>
      </c>
      <c r="D7">
        <v>93.758589999999998</v>
      </c>
      <c r="E7">
        <v>85.758589999999998</v>
      </c>
    </row>
    <row r="8" spans="2:5" x14ac:dyDescent="0.25">
      <c r="B8">
        <v>3997</v>
      </c>
      <c r="C8">
        <v>54.782730000000001</v>
      </c>
      <c r="D8">
        <v>93.752330000000001</v>
      </c>
      <c r="E8">
        <v>85.752330000000001</v>
      </c>
    </row>
    <row r="9" spans="2:5" x14ac:dyDescent="0.25">
      <c r="B9">
        <v>3996</v>
      </c>
      <c r="C9">
        <v>54.776560000000003</v>
      </c>
      <c r="D9">
        <v>93.745310000000003</v>
      </c>
      <c r="E9">
        <v>85.745310000000003</v>
      </c>
    </row>
    <row r="10" spans="2:5" x14ac:dyDescent="0.25">
      <c r="B10">
        <v>3995</v>
      </c>
      <c r="C10">
        <v>54.770159999999997</v>
      </c>
      <c r="D10">
        <v>93.738389999999995</v>
      </c>
      <c r="E10">
        <v>85.738389999999995</v>
      </c>
    </row>
    <row r="11" spans="2:5" x14ac:dyDescent="0.25">
      <c r="B11">
        <v>3994</v>
      </c>
      <c r="C11">
        <v>54.763420000000004</v>
      </c>
      <c r="D11">
        <v>93.732010000000002</v>
      </c>
      <c r="E11">
        <v>85.732010000000002</v>
      </c>
    </row>
    <row r="12" spans="2:5" x14ac:dyDescent="0.25">
      <c r="B12">
        <v>3993</v>
      </c>
      <c r="C12">
        <v>54.756239999999998</v>
      </c>
      <c r="D12">
        <v>93.726529999999997</v>
      </c>
      <c r="E12">
        <v>85.726529999999997</v>
      </c>
    </row>
    <row r="13" spans="2:5" x14ac:dyDescent="0.25">
      <c r="B13">
        <v>3992</v>
      </c>
      <c r="C13">
        <v>54.74879</v>
      </c>
      <c r="D13">
        <v>93.72269</v>
      </c>
      <c r="E13">
        <v>85.72269</v>
      </c>
    </row>
    <row r="14" spans="2:5" x14ac:dyDescent="0.25">
      <c r="B14">
        <v>3991</v>
      </c>
      <c r="C14">
        <v>54.741610000000001</v>
      </c>
      <c r="D14">
        <v>93.721299999999999</v>
      </c>
      <c r="E14">
        <v>85.721299999999999</v>
      </c>
    </row>
    <row r="15" spans="2:5" x14ac:dyDescent="0.25">
      <c r="B15">
        <v>3990</v>
      </c>
      <c r="C15">
        <v>54.735149999999997</v>
      </c>
      <c r="D15">
        <v>93.721900000000005</v>
      </c>
      <c r="E15">
        <v>85.721900000000005</v>
      </c>
    </row>
    <row r="16" spans="2:5" x14ac:dyDescent="0.25">
      <c r="B16">
        <v>3989</v>
      </c>
      <c r="C16">
        <v>54.729379999999999</v>
      </c>
      <c r="D16">
        <v>93.722639999999998</v>
      </c>
      <c r="E16">
        <v>85.722639999999998</v>
      </c>
    </row>
    <row r="17" spans="2:5" x14ac:dyDescent="0.25">
      <c r="B17">
        <v>3988</v>
      </c>
      <c r="C17">
        <v>54.724040000000002</v>
      </c>
      <c r="D17">
        <v>93.721919999999997</v>
      </c>
      <c r="E17">
        <v>85.721919999999997</v>
      </c>
    </row>
    <row r="18" spans="2:5" x14ac:dyDescent="0.25">
      <c r="B18">
        <v>3987</v>
      </c>
      <c r="C18">
        <v>54.718870000000003</v>
      </c>
      <c r="D18">
        <v>93.7196</v>
      </c>
      <c r="E18">
        <v>85.7196</v>
      </c>
    </row>
    <row r="19" spans="2:5" x14ac:dyDescent="0.25">
      <c r="B19">
        <v>3986</v>
      </c>
      <c r="C19">
        <v>54.713679999999997</v>
      </c>
      <c r="D19">
        <v>93.716459999999998</v>
      </c>
      <c r="E19">
        <v>85.716459999999998</v>
      </c>
    </row>
    <row r="20" spans="2:5" x14ac:dyDescent="0.25">
      <c r="B20">
        <v>3985</v>
      </c>
      <c r="C20">
        <v>54.708199999999998</v>
      </c>
      <c r="D20">
        <v>93.713179999999994</v>
      </c>
      <c r="E20">
        <v>85.713179999999994</v>
      </c>
    </row>
    <row r="21" spans="2:5" x14ac:dyDescent="0.25">
      <c r="B21">
        <v>3984</v>
      </c>
      <c r="C21">
        <v>54.702120000000001</v>
      </c>
      <c r="D21">
        <v>93.70993</v>
      </c>
      <c r="E21">
        <v>85.70993</v>
      </c>
    </row>
    <row r="22" spans="2:5" x14ac:dyDescent="0.25">
      <c r="B22">
        <v>3983</v>
      </c>
      <c r="C22">
        <v>54.695450000000001</v>
      </c>
      <c r="D22">
        <v>93.706639999999993</v>
      </c>
      <c r="E22">
        <v>85.706639999999993</v>
      </c>
    </row>
    <row r="23" spans="2:5" x14ac:dyDescent="0.25">
      <c r="B23">
        <v>3982</v>
      </c>
      <c r="C23">
        <v>54.688519999999997</v>
      </c>
      <c r="D23">
        <v>93.703270000000003</v>
      </c>
      <c r="E23">
        <v>85.703270000000003</v>
      </c>
    </row>
    <row r="24" spans="2:5" x14ac:dyDescent="0.25">
      <c r="B24">
        <v>3981</v>
      </c>
      <c r="C24">
        <v>54.681809999999999</v>
      </c>
      <c r="D24">
        <v>93.699889999999996</v>
      </c>
      <c r="E24">
        <v>85.699889999999996</v>
      </c>
    </row>
    <row r="25" spans="2:5" x14ac:dyDescent="0.25">
      <c r="B25">
        <v>3980</v>
      </c>
      <c r="C25">
        <v>54.675530000000002</v>
      </c>
      <c r="D25">
        <v>93.69641</v>
      </c>
      <c r="E25">
        <v>85.69641</v>
      </c>
    </row>
    <row r="26" spans="2:5" x14ac:dyDescent="0.25">
      <c r="B26">
        <v>3979</v>
      </c>
      <c r="C26">
        <v>54.669550000000001</v>
      </c>
      <c r="D26">
        <v>93.692369999999997</v>
      </c>
      <c r="E26">
        <v>85.692369999999997</v>
      </c>
    </row>
    <row r="27" spans="2:5" x14ac:dyDescent="0.25">
      <c r="B27">
        <v>3978</v>
      </c>
      <c r="C27">
        <v>54.663600000000002</v>
      </c>
      <c r="D27">
        <v>93.687349999999995</v>
      </c>
      <c r="E27">
        <v>85.687349999999995</v>
      </c>
    </row>
    <row r="28" spans="2:5" x14ac:dyDescent="0.25">
      <c r="B28">
        <v>3977</v>
      </c>
      <c r="C28">
        <v>54.657470000000004</v>
      </c>
      <c r="D28">
        <v>93.681359999999998</v>
      </c>
      <c r="E28">
        <v>85.681359999999998</v>
      </c>
    </row>
    <row r="29" spans="2:5" x14ac:dyDescent="0.25">
      <c r="B29">
        <v>3976</v>
      </c>
      <c r="C29">
        <v>54.651139999999998</v>
      </c>
      <c r="D29">
        <v>93.674859999999995</v>
      </c>
      <c r="E29">
        <v>85.674859999999995</v>
      </c>
    </row>
    <row r="30" spans="2:5" x14ac:dyDescent="0.25">
      <c r="B30">
        <v>3975</v>
      </c>
      <c r="C30">
        <v>54.644660000000002</v>
      </c>
      <c r="D30">
        <v>93.668660000000003</v>
      </c>
      <c r="E30">
        <v>85.668660000000003</v>
      </c>
    </row>
    <row r="31" spans="2:5" x14ac:dyDescent="0.25">
      <c r="B31">
        <v>3974</v>
      </c>
      <c r="C31">
        <v>54.638170000000002</v>
      </c>
      <c r="D31">
        <v>93.663340000000005</v>
      </c>
      <c r="E31">
        <v>85.663340000000005</v>
      </c>
    </row>
    <row r="32" spans="2:5" x14ac:dyDescent="0.25">
      <c r="B32">
        <v>3973</v>
      </c>
      <c r="C32">
        <v>54.631749999999997</v>
      </c>
      <c r="D32">
        <v>93.658820000000006</v>
      </c>
      <c r="E32">
        <v>85.658820000000006</v>
      </c>
    </row>
    <row r="33" spans="2:5" x14ac:dyDescent="0.25">
      <c r="B33">
        <v>3972</v>
      </c>
      <c r="C33">
        <v>54.62538</v>
      </c>
      <c r="D33">
        <v>93.654669999999996</v>
      </c>
      <c r="E33">
        <v>85.654669999999996</v>
      </c>
    </row>
    <row r="34" spans="2:5" x14ac:dyDescent="0.25">
      <c r="B34">
        <v>3971</v>
      </c>
      <c r="C34">
        <v>54.618989999999997</v>
      </c>
      <c r="D34">
        <v>93.650769999999994</v>
      </c>
      <c r="E34">
        <v>85.650769999999994</v>
      </c>
    </row>
    <row r="35" spans="2:5" x14ac:dyDescent="0.25">
      <c r="B35">
        <v>3970</v>
      </c>
      <c r="C35">
        <v>54.612490000000001</v>
      </c>
      <c r="D35">
        <v>93.647509999999997</v>
      </c>
      <c r="E35">
        <v>85.647509999999997</v>
      </c>
    </row>
    <row r="36" spans="2:5" x14ac:dyDescent="0.25">
      <c r="B36">
        <v>3969</v>
      </c>
      <c r="C36">
        <v>54.605890000000002</v>
      </c>
      <c r="D36">
        <v>93.644940000000005</v>
      </c>
      <c r="E36">
        <v>85.644940000000005</v>
      </c>
    </row>
    <row r="37" spans="2:5" x14ac:dyDescent="0.25">
      <c r="B37">
        <v>3968</v>
      </c>
      <c r="C37">
        <v>54.59928</v>
      </c>
      <c r="D37">
        <v>93.642560000000003</v>
      </c>
      <c r="E37">
        <v>85.642560000000003</v>
      </c>
    </row>
    <row r="38" spans="2:5" x14ac:dyDescent="0.25">
      <c r="B38">
        <v>3967</v>
      </c>
      <c r="C38">
        <v>54.592829999999999</v>
      </c>
      <c r="D38">
        <v>93.639679999999998</v>
      </c>
      <c r="E38">
        <v>85.639679999999998</v>
      </c>
    </row>
    <row r="39" spans="2:5" x14ac:dyDescent="0.25">
      <c r="B39">
        <v>3966</v>
      </c>
      <c r="C39">
        <v>54.586500000000001</v>
      </c>
      <c r="D39">
        <v>93.635810000000006</v>
      </c>
      <c r="E39">
        <v>85.635810000000006</v>
      </c>
    </row>
    <row r="40" spans="2:5" x14ac:dyDescent="0.25">
      <c r="B40">
        <v>3965</v>
      </c>
      <c r="C40">
        <v>54.580010000000001</v>
      </c>
      <c r="D40">
        <v>93.631</v>
      </c>
      <c r="E40">
        <v>85.631</v>
      </c>
    </row>
    <row r="41" spans="2:5" x14ac:dyDescent="0.25">
      <c r="B41">
        <v>3964</v>
      </c>
      <c r="C41">
        <v>54.573059999999998</v>
      </c>
      <c r="D41">
        <v>93.625730000000004</v>
      </c>
      <c r="E41">
        <v>85.625730000000004</v>
      </c>
    </row>
    <row r="42" spans="2:5" x14ac:dyDescent="0.25">
      <c r="B42">
        <v>3963</v>
      </c>
      <c r="C42">
        <v>54.565730000000002</v>
      </c>
      <c r="D42">
        <v>93.620720000000006</v>
      </c>
      <c r="E42">
        <v>85.620720000000006</v>
      </c>
    </row>
    <row r="43" spans="2:5" x14ac:dyDescent="0.25">
      <c r="B43">
        <v>3962</v>
      </c>
      <c r="C43">
        <v>54.558549999999997</v>
      </c>
      <c r="D43">
        <v>93.616380000000007</v>
      </c>
      <c r="E43">
        <v>85.616380000000007</v>
      </c>
    </row>
    <row r="44" spans="2:5" x14ac:dyDescent="0.25">
      <c r="B44">
        <v>3961</v>
      </c>
      <c r="C44">
        <v>54.552</v>
      </c>
      <c r="D44">
        <v>93.612549999999999</v>
      </c>
      <c r="E44">
        <v>85.612549999999999</v>
      </c>
    </row>
    <row r="45" spans="2:5" x14ac:dyDescent="0.25">
      <c r="B45">
        <v>3960</v>
      </c>
      <c r="C45">
        <v>54.546109999999999</v>
      </c>
      <c r="D45">
        <v>93.608739999999997</v>
      </c>
      <c r="E45">
        <v>85.608739999999997</v>
      </c>
    </row>
    <row r="46" spans="2:5" x14ac:dyDescent="0.25">
      <c r="B46">
        <v>3959</v>
      </c>
      <c r="C46">
        <v>54.540559999999999</v>
      </c>
      <c r="D46">
        <v>93.604740000000007</v>
      </c>
      <c r="E46">
        <v>85.604740000000007</v>
      </c>
    </row>
    <row r="47" spans="2:5" x14ac:dyDescent="0.25">
      <c r="B47">
        <v>3958</v>
      </c>
      <c r="C47">
        <v>54.535040000000002</v>
      </c>
      <c r="D47">
        <v>93.600639999999999</v>
      </c>
      <c r="E47">
        <v>85.600639999999999</v>
      </c>
    </row>
    <row r="48" spans="2:5" x14ac:dyDescent="0.25">
      <c r="B48">
        <v>3957</v>
      </c>
      <c r="C48">
        <v>54.52937</v>
      </c>
      <c r="D48">
        <v>93.596590000000006</v>
      </c>
      <c r="E48">
        <v>85.596590000000006</v>
      </c>
    </row>
    <row r="49" spans="2:5" x14ac:dyDescent="0.25">
      <c r="B49">
        <v>3956</v>
      </c>
      <c r="C49">
        <v>54.523449999999997</v>
      </c>
      <c r="D49">
        <v>93.59263</v>
      </c>
      <c r="E49">
        <v>85.59263</v>
      </c>
    </row>
    <row r="50" spans="2:5" x14ac:dyDescent="0.25">
      <c r="B50">
        <v>3955</v>
      </c>
      <c r="C50">
        <v>54.517409999999998</v>
      </c>
      <c r="D50">
        <v>93.588809999999995</v>
      </c>
      <c r="E50">
        <v>85.588809999999995</v>
      </c>
    </row>
    <row r="51" spans="2:5" x14ac:dyDescent="0.25">
      <c r="B51">
        <v>3954</v>
      </c>
      <c r="C51">
        <v>54.511409999999998</v>
      </c>
      <c r="D51">
        <v>93.585130000000007</v>
      </c>
      <c r="E51">
        <v>85.585130000000007</v>
      </c>
    </row>
    <row r="52" spans="2:5" x14ac:dyDescent="0.25">
      <c r="B52">
        <v>3953</v>
      </c>
      <c r="C52">
        <v>54.505459999999999</v>
      </c>
      <c r="D52">
        <v>93.581540000000004</v>
      </c>
      <c r="E52">
        <v>85.581540000000004</v>
      </c>
    </row>
    <row r="53" spans="2:5" x14ac:dyDescent="0.25">
      <c r="B53">
        <v>3952</v>
      </c>
      <c r="C53">
        <v>54.49933</v>
      </c>
      <c r="D53">
        <v>93.577920000000006</v>
      </c>
      <c r="E53">
        <v>85.577920000000006</v>
      </c>
    </row>
    <row r="54" spans="2:5" x14ac:dyDescent="0.25">
      <c r="B54">
        <v>3951</v>
      </c>
      <c r="C54">
        <v>54.492730000000002</v>
      </c>
      <c r="D54">
        <v>93.574020000000004</v>
      </c>
      <c r="E54">
        <v>85.574020000000004</v>
      </c>
    </row>
    <row r="55" spans="2:5" x14ac:dyDescent="0.25">
      <c r="B55">
        <v>3950</v>
      </c>
      <c r="C55">
        <v>54.485610000000001</v>
      </c>
      <c r="D55">
        <v>93.569580000000002</v>
      </c>
      <c r="E55">
        <v>85.569580000000002</v>
      </c>
    </row>
    <row r="56" spans="2:5" x14ac:dyDescent="0.25">
      <c r="B56">
        <v>3949</v>
      </c>
      <c r="C56">
        <v>54.478470000000002</v>
      </c>
      <c r="D56">
        <v>93.564779999999999</v>
      </c>
      <c r="E56">
        <v>85.564779999999999</v>
      </c>
    </row>
    <row r="57" spans="2:5" x14ac:dyDescent="0.25">
      <c r="B57">
        <v>3948</v>
      </c>
      <c r="C57">
        <v>54.472090000000001</v>
      </c>
      <c r="D57">
        <v>93.560400000000001</v>
      </c>
      <c r="E57">
        <v>85.560400000000001</v>
      </c>
    </row>
    <row r="58" spans="2:5" x14ac:dyDescent="0.25">
      <c r="B58">
        <v>3947</v>
      </c>
      <c r="C58">
        <v>54.466380000000001</v>
      </c>
      <c r="D58">
        <v>93.556910000000002</v>
      </c>
      <c r="E58">
        <v>85.556910000000002</v>
      </c>
    </row>
    <row r="59" spans="2:5" x14ac:dyDescent="0.25">
      <c r="B59">
        <v>3946</v>
      </c>
      <c r="C59">
        <v>54.460039999999999</v>
      </c>
      <c r="D59">
        <v>93.553640000000001</v>
      </c>
      <c r="E59">
        <v>85.553640000000001</v>
      </c>
    </row>
    <row r="60" spans="2:5" x14ac:dyDescent="0.25">
      <c r="B60">
        <v>3945</v>
      </c>
      <c r="C60">
        <v>54.452370000000002</v>
      </c>
      <c r="D60">
        <v>93.549660000000003</v>
      </c>
      <c r="E60">
        <v>85.549660000000003</v>
      </c>
    </row>
    <row r="61" spans="2:5" x14ac:dyDescent="0.25">
      <c r="B61">
        <v>3944</v>
      </c>
      <c r="C61">
        <v>54.444420000000001</v>
      </c>
      <c r="D61">
        <v>93.54495</v>
      </c>
      <c r="E61">
        <v>85.54495</v>
      </c>
    </row>
    <row r="62" spans="2:5" x14ac:dyDescent="0.25">
      <c r="B62">
        <v>3943</v>
      </c>
      <c r="C62">
        <v>54.437750000000001</v>
      </c>
      <c r="D62">
        <v>93.540400000000005</v>
      </c>
      <c r="E62">
        <v>85.540400000000005</v>
      </c>
    </row>
    <row r="63" spans="2:5" x14ac:dyDescent="0.25">
      <c r="B63">
        <v>3942</v>
      </c>
      <c r="C63">
        <v>54.432380000000002</v>
      </c>
      <c r="D63">
        <v>93.536649999999995</v>
      </c>
      <c r="E63">
        <v>85.536649999999995</v>
      </c>
    </row>
    <row r="64" spans="2:5" x14ac:dyDescent="0.25">
      <c r="B64">
        <v>3941</v>
      </c>
      <c r="C64">
        <v>54.426940000000002</v>
      </c>
      <c r="D64">
        <v>93.533389999999997</v>
      </c>
      <c r="E64">
        <v>85.533389999999997</v>
      </c>
    </row>
    <row r="65" spans="2:5" x14ac:dyDescent="0.25">
      <c r="B65">
        <v>3940</v>
      </c>
      <c r="C65">
        <v>54.420699999999997</v>
      </c>
      <c r="D65">
        <v>93.530320000000003</v>
      </c>
      <c r="E65">
        <v>85.530320000000003</v>
      </c>
    </row>
    <row r="66" spans="2:5" x14ac:dyDescent="0.25">
      <c r="B66">
        <v>3939</v>
      </c>
      <c r="C66">
        <v>54.414679999999997</v>
      </c>
      <c r="D66">
        <v>93.528059999999996</v>
      </c>
      <c r="E66">
        <v>85.528059999999996</v>
      </c>
    </row>
    <row r="67" spans="2:5" x14ac:dyDescent="0.25">
      <c r="B67">
        <v>3938</v>
      </c>
      <c r="C67">
        <v>54.410170000000001</v>
      </c>
      <c r="D67">
        <v>93.52731</v>
      </c>
      <c r="E67">
        <v>85.52731</v>
      </c>
    </row>
    <row r="68" spans="2:5" x14ac:dyDescent="0.25">
      <c r="B68">
        <v>3937</v>
      </c>
      <c r="C68">
        <v>54.406399999999998</v>
      </c>
      <c r="D68">
        <v>93.526589999999999</v>
      </c>
      <c r="E68">
        <v>85.526589999999999</v>
      </c>
    </row>
    <row r="69" spans="2:5" x14ac:dyDescent="0.25">
      <c r="B69">
        <v>3936</v>
      </c>
      <c r="C69">
        <v>54.400979999999997</v>
      </c>
      <c r="D69">
        <v>93.523200000000003</v>
      </c>
      <c r="E69">
        <v>85.523200000000003</v>
      </c>
    </row>
    <row r="70" spans="2:5" x14ac:dyDescent="0.25">
      <c r="B70">
        <v>3935</v>
      </c>
      <c r="C70">
        <v>54.392829999999996</v>
      </c>
      <c r="D70">
        <v>93.516490000000005</v>
      </c>
      <c r="E70">
        <v>85.516490000000005</v>
      </c>
    </row>
    <row r="71" spans="2:5" x14ac:dyDescent="0.25">
      <c r="B71">
        <v>3934</v>
      </c>
      <c r="C71">
        <v>54.383159999999997</v>
      </c>
      <c r="D71">
        <v>93.508719999999997</v>
      </c>
      <c r="E71">
        <v>85.508719999999997</v>
      </c>
    </row>
    <row r="72" spans="2:5" x14ac:dyDescent="0.25">
      <c r="B72">
        <v>3933</v>
      </c>
      <c r="C72">
        <v>54.373989999999999</v>
      </c>
      <c r="D72">
        <v>93.502549999999999</v>
      </c>
      <c r="E72">
        <v>85.502549999999999</v>
      </c>
    </row>
    <row r="73" spans="2:5" x14ac:dyDescent="0.25">
      <c r="B73">
        <v>3932</v>
      </c>
      <c r="C73">
        <v>54.366019999999999</v>
      </c>
      <c r="D73">
        <v>93.498159999999999</v>
      </c>
      <c r="E73">
        <v>85.498159999999999</v>
      </c>
    </row>
    <row r="74" spans="2:5" x14ac:dyDescent="0.25">
      <c r="B74">
        <v>3931</v>
      </c>
      <c r="C74">
        <v>54.359340000000003</v>
      </c>
      <c r="D74">
        <v>93.494969999999995</v>
      </c>
      <c r="E74">
        <v>85.494969999999995</v>
      </c>
    </row>
    <row r="75" spans="2:5" x14ac:dyDescent="0.25">
      <c r="B75">
        <v>3930</v>
      </c>
      <c r="C75">
        <v>54.354149999999997</v>
      </c>
      <c r="D75">
        <v>93.493120000000005</v>
      </c>
      <c r="E75">
        <v>85.493120000000005</v>
      </c>
    </row>
    <row r="76" spans="2:5" x14ac:dyDescent="0.25">
      <c r="B76">
        <v>3929</v>
      </c>
      <c r="C76">
        <v>54.350259999999999</v>
      </c>
      <c r="D76">
        <v>93.492220000000003</v>
      </c>
      <c r="E76">
        <v>85.492220000000003</v>
      </c>
    </row>
    <row r="77" spans="2:5" x14ac:dyDescent="0.25">
      <c r="B77">
        <v>3928</v>
      </c>
      <c r="C77">
        <v>54.346310000000003</v>
      </c>
      <c r="D77">
        <v>93.490440000000007</v>
      </c>
      <c r="E77">
        <v>85.490440000000007</v>
      </c>
    </row>
    <row r="78" spans="2:5" x14ac:dyDescent="0.25">
      <c r="B78">
        <v>3927</v>
      </c>
      <c r="C78">
        <v>54.341360000000002</v>
      </c>
      <c r="D78">
        <v>93.486379999999997</v>
      </c>
      <c r="E78">
        <v>85.486379999999997</v>
      </c>
    </row>
    <row r="79" spans="2:5" x14ac:dyDescent="0.25">
      <c r="B79">
        <v>3926</v>
      </c>
      <c r="C79">
        <v>54.33614</v>
      </c>
      <c r="D79">
        <v>93.481520000000003</v>
      </c>
      <c r="E79">
        <v>85.481520000000003</v>
      </c>
    </row>
    <row r="80" spans="2:5" x14ac:dyDescent="0.25">
      <c r="B80">
        <v>3925</v>
      </c>
      <c r="C80">
        <v>54.331299999999999</v>
      </c>
      <c r="D80">
        <v>93.477890000000002</v>
      </c>
      <c r="E80">
        <v>85.477890000000002</v>
      </c>
    </row>
    <row r="81" spans="2:5" x14ac:dyDescent="0.25">
      <c r="B81">
        <v>3924</v>
      </c>
      <c r="C81">
        <v>54.326369999999997</v>
      </c>
      <c r="D81">
        <v>93.474959999999996</v>
      </c>
      <c r="E81">
        <v>85.474959999999996</v>
      </c>
    </row>
    <row r="82" spans="2:5" x14ac:dyDescent="0.25">
      <c r="B82">
        <v>3923</v>
      </c>
      <c r="C82">
        <v>54.320880000000002</v>
      </c>
      <c r="D82">
        <v>93.471450000000004</v>
      </c>
      <c r="E82">
        <v>85.471450000000004</v>
      </c>
    </row>
    <row r="83" spans="2:5" x14ac:dyDescent="0.25">
      <c r="B83">
        <v>3922</v>
      </c>
      <c r="C83">
        <v>54.315179999999998</v>
      </c>
      <c r="D83">
        <v>93.467709999999997</v>
      </c>
      <c r="E83">
        <v>85.467709999999997</v>
      </c>
    </row>
    <row r="84" spans="2:5" x14ac:dyDescent="0.25">
      <c r="B84">
        <v>3921</v>
      </c>
      <c r="C84">
        <v>54.309640000000002</v>
      </c>
      <c r="D84">
        <v>93.46481</v>
      </c>
      <c r="E84">
        <v>85.46481</v>
      </c>
    </row>
    <row r="85" spans="2:5" x14ac:dyDescent="0.25">
      <c r="B85">
        <v>3920</v>
      </c>
      <c r="C85">
        <v>54.304169999999999</v>
      </c>
      <c r="D85">
        <v>93.462490000000003</v>
      </c>
      <c r="E85">
        <v>85.462490000000003</v>
      </c>
    </row>
    <row r="86" spans="2:5" x14ac:dyDescent="0.25">
      <c r="B86">
        <v>3919</v>
      </c>
      <c r="C86">
        <v>54.298630000000003</v>
      </c>
      <c r="D86">
        <v>93.459599999999995</v>
      </c>
      <c r="E86">
        <v>85.459599999999995</v>
      </c>
    </row>
    <row r="87" spans="2:5" x14ac:dyDescent="0.25">
      <c r="B87">
        <v>3918</v>
      </c>
      <c r="C87">
        <v>54.29307</v>
      </c>
      <c r="D87">
        <v>93.456209999999999</v>
      </c>
      <c r="E87">
        <v>85.456209999999999</v>
      </c>
    </row>
    <row r="88" spans="2:5" x14ac:dyDescent="0.25">
      <c r="B88">
        <v>3917</v>
      </c>
      <c r="C88">
        <v>54.287520000000001</v>
      </c>
      <c r="D88">
        <v>93.453410000000005</v>
      </c>
      <c r="E88">
        <v>85.453410000000005</v>
      </c>
    </row>
    <row r="89" spans="2:5" x14ac:dyDescent="0.25">
      <c r="B89">
        <v>3916</v>
      </c>
      <c r="C89">
        <v>54.281979999999997</v>
      </c>
      <c r="D89">
        <v>93.451409999999996</v>
      </c>
      <c r="E89">
        <v>85.451409999999996</v>
      </c>
    </row>
    <row r="90" spans="2:5" x14ac:dyDescent="0.25">
      <c r="B90">
        <v>3915</v>
      </c>
      <c r="C90">
        <v>54.27646</v>
      </c>
      <c r="D90">
        <v>93.449330000000003</v>
      </c>
      <c r="E90">
        <v>85.449330000000003</v>
      </c>
    </row>
    <row r="91" spans="2:5" x14ac:dyDescent="0.25">
      <c r="B91">
        <v>3914</v>
      </c>
      <c r="C91">
        <v>54.27093</v>
      </c>
      <c r="D91">
        <v>93.446619999999996</v>
      </c>
      <c r="E91">
        <v>85.446619999999996</v>
      </c>
    </row>
    <row r="92" spans="2:5" x14ac:dyDescent="0.25">
      <c r="B92">
        <v>3913</v>
      </c>
      <c r="C92">
        <v>54.265360000000001</v>
      </c>
      <c r="D92">
        <v>93.443460000000002</v>
      </c>
      <c r="E92">
        <v>85.443460000000002</v>
      </c>
    </row>
    <row r="93" spans="2:5" x14ac:dyDescent="0.25">
      <c r="B93">
        <v>3912</v>
      </c>
      <c r="C93">
        <v>54.259740000000001</v>
      </c>
      <c r="D93">
        <v>93.440200000000004</v>
      </c>
      <c r="E93">
        <v>85.440200000000004</v>
      </c>
    </row>
    <row r="94" spans="2:5" x14ac:dyDescent="0.25">
      <c r="B94">
        <v>3911</v>
      </c>
      <c r="C94">
        <v>54.254100000000001</v>
      </c>
      <c r="D94">
        <v>93.436809999999994</v>
      </c>
      <c r="E94">
        <v>85.436809999999994</v>
      </c>
    </row>
    <row r="95" spans="2:5" x14ac:dyDescent="0.25">
      <c r="B95">
        <v>3910</v>
      </c>
      <c r="C95">
        <v>54.248429999999999</v>
      </c>
      <c r="D95">
        <v>93.43329</v>
      </c>
      <c r="E95">
        <v>85.43329</v>
      </c>
    </row>
    <row r="96" spans="2:5" x14ac:dyDescent="0.25">
      <c r="B96">
        <v>3909</v>
      </c>
      <c r="C96">
        <v>54.242710000000002</v>
      </c>
      <c r="D96">
        <v>93.429730000000006</v>
      </c>
      <c r="E96">
        <v>85.429730000000006</v>
      </c>
    </row>
    <row r="97" spans="2:5" x14ac:dyDescent="0.25">
      <c r="B97">
        <v>3908</v>
      </c>
      <c r="C97">
        <v>54.236939999999997</v>
      </c>
      <c r="D97">
        <v>93.426220000000001</v>
      </c>
      <c r="E97">
        <v>85.426220000000001</v>
      </c>
    </row>
    <row r="98" spans="2:5" x14ac:dyDescent="0.25">
      <c r="B98">
        <v>3907</v>
      </c>
      <c r="C98">
        <v>54.23113</v>
      </c>
      <c r="D98">
        <v>93.42286</v>
      </c>
      <c r="E98">
        <v>85.42286</v>
      </c>
    </row>
    <row r="99" spans="2:5" x14ac:dyDescent="0.25">
      <c r="B99">
        <v>3906</v>
      </c>
      <c r="C99">
        <v>54.225320000000004</v>
      </c>
      <c r="D99">
        <v>93.419619999999995</v>
      </c>
      <c r="E99">
        <v>85.419619999999995</v>
      </c>
    </row>
    <row r="100" spans="2:5" x14ac:dyDescent="0.25">
      <c r="B100">
        <v>3905</v>
      </c>
      <c r="C100">
        <v>54.219560000000001</v>
      </c>
      <c r="D100">
        <v>93.416439999999994</v>
      </c>
      <c r="E100">
        <v>85.416439999999994</v>
      </c>
    </row>
    <row r="101" spans="2:5" x14ac:dyDescent="0.25">
      <c r="B101">
        <v>3904</v>
      </c>
      <c r="C101">
        <v>54.21387</v>
      </c>
      <c r="D101">
        <v>93.413319999999999</v>
      </c>
      <c r="E101">
        <v>85.413319999999999</v>
      </c>
    </row>
    <row r="102" spans="2:5" x14ac:dyDescent="0.25">
      <c r="B102">
        <v>3903</v>
      </c>
      <c r="C102">
        <v>54.208260000000003</v>
      </c>
      <c r="D102">
        <v>93.410290000000003</v>
      </c>
      <c r="E102">
        <v>85.410290000000003</v>
      </c>
    </row>
    <row r="103" spans="2:5" x14ac:dyDescent="0.25">
      <c r="B103">
        <v>3902</v>
      </c>
      <c r="C103">
        <v>54.202710000000003</v>
      </c>
      <c r="D103">
        <v>93.40737</v>
      </c>
      <c r="E103">
        <v>85.40737</v>
      </c>
    </row>
    <row r="104" spans="2:5" x14ac:dyDescent="0.25">
      <c r="B104">
        <v>3901</v>
      </c>
      <c r="C104">
        <v>54.197249999999997</v>
      </c>
      <c r="D104">
        <v>93.404619999999994</v>
      </c>
      <c r="E104">
        <v>85.404619999999994</v>
      </c>
    </row>
    <row r="105" spans="2:5" x14ac:dyDescent="0.25">
      <c r="B105">
        <v>3900</v>
      </c>
      <c r="C105">
        <v>54.19191</v>
      </c>
      <c r="D105">
        <v>93.402079999999998</v>
      </c>
      <c r="E105">
        <v>85.402079999999998</v>
      </c>
    </row>
    <row r="106" spans="2:5" x14ac:dyDescent="0.25">
      <c r="B106">
        <v>3899</v>
      </c>
      <c r="C106">
        <v>54.186669999999999</v>
      </c>
      <c r="D106">
        <v>93.399720000000002</v>
      </c>
      <c r="E106">
        <v>85.399720000000002</v>
      </c>
    </row>
    <row r="107" spans="2:5" x14ac:dyDescent="0.25">
      <c r="B107">
        <v>3898</v>
      </c>
      <c r="C107">
        <v>54.181489999999997</v>
      </c>
      <c r="D107">
        <v>93.397469999999998</v>
      </c>
      <c r="E107">
        <v>85.397469999999998</v>
      </c>
    </row>
    <row r="108" spans="2:5" x14ac:dyDescent="0.25">
      <c r="B108">
        <v>3897</v>
      </c>
      <c r="C108">
        <v>54.176349999999999</v>
      </c>
      <c r="D108">
        <v>93.395290000000003</v>
      </c>
      <c r="E108">
        <v>85.395290000000003</v>
      </c>
    </row>
    <row r="109" spans="2:5" x14ac:dyDescent="0.25">
      <c r="B109">
        <v>3896</v>
      </c>
      <c r="C109">
        <v>54.171250000000001</v>
      </c>
      <c r="D109">
        <v>93.393190000000004</v>
      </c>
      <c r="E109">
        <v>85.393190000000004</v>
      </c>
    </row>
    <row r="110" spans="2:5" x14ac:dyDescent="0.25">
      <c r="B110">
        <v>3895</v>
      </c>
      <c r="C110">
        <v>54.166229999999999</v>
      </c>
      <c r="D110">
        <v>93.391220000000004</v>
      </c>
      <c r="E110">
        <v>85.391220000000004</v>
      </c>
    </row>
    <row r="111" spans="2:5" x14ac:dyDescent="0.25">
      <c r="B111">
        <v>3894</v>
      </c>
      <c r="C111">
        <v>54.161299999999997</v>
      </c>
      <c r="D111">
        <v>93.389380000000003</v>
      </c>
      <c r="E111">
        <v>85.389380000000003</v>
      </c>
    </row>
    <row r="112" spans="2:5" x14ac:dyDescent="0.25">
      <c r="B112">
        <v>3893</v>
      </c>
      <c r="C112">
        <v>54.156469999999999</v>
      </c>
      <c r="D112">
        <v>93.387649999999994</v>
      </c>
      <c r="E112">
        <v>85.387649999999994</v>
      </c>
    </row>
    <row r="113" spans="2:5" x14ac:dyDescent="0.25">
      <c r="B113">
        <v>3892</v>
      </c>
      <c r="C113">
        <v>54.151739999999997</v>
      </c>
      <c r="D113">
        <v>93.386020000000002</v>
      </c>
      <c r="E113">
        <v>85.386020000000002</v>
      </c>
    </row>
    <row r="114" spans="2:5" x14ac:dyDescent="0.25">
      <c r="B114">
        <v>3891</v>
      </c>
      <c r="C114">
        <v>54.147080000000003</v>
      </c>
      <c r="D114">
        <v>93.384479999999996</v>
      </c>
      <c r="E114">
        <v>85.384479999999996</v>
      </c>
    </row>
    <row r="115" spans="2:5" x14ac:dyDescent="0.25">
      <c r="B115">
        <v>3890</v>
      </c>
      <c r="C115">
        <v>54.142440000000001</v>
      </c>
      <c r="D115">
        <v>93.382980000000003</v>
      </c>
      <c r="E115">
        <v>85.382980000000003</v>
      </c>
    </row>
    <row r="116" spans="2:5" x14ac:dyDescent="0.25">
      <c r="B116">
        <v>3889</v>
      </c>
      <c r="C116">
        <v>54.137779999999999</v>
      </c>
      <c r="D116">
        <v>93.381500000000003</v>
      </c>
      <c r="E116">
        <v>85.381500000000003</v>
      </c>
    </row>
    <row r="117" spans="2:5" x14ac:dyDescent="0.25">
      <c r="B117">
        <v>3888</v>
      </c>
      <c r="C117">
        <v>54.133069999999996</v>
      </c>
      <c r="D117">
        <v>93.380030000000005</v>
      </c>
      <c r="E117">
        <v>85.380030000000005</v>
      </c>
    </row>
    <row r="118" spans="2:5" x14ac:dyDescent="0.25">
      <c r="B118">
        <v>3887</v>
      </c>
      <c r="C118">
        <v>54.128369999999997</v>
      </c>
      <c r="D118">
        <v>93.378640000000004</v>
      </c>
      <c r="E118">
        <v>85.378640000000004</v>
      </c>
    </row>
    <row r="119" spans="2:5" x14ac:dyDescent="0.25">
      <c r="B119">
        <v>3886</v>
      </c>
      <c r="C119">
        <v>54.123690000000003</v>
      </c>
      <c r="D119">
        <v>93.377359999999996</v>
      </c>
      <c r="E119">
        <v>85.377359999999996</v>
      </c>
    </row>
    <row r="120" spans="2:5" x14ac:dyDescent="0.25">
      <c r="B120">
        <v>3885</v>
      </c>
      <c r="C120">
        <v>54.119010000000003</v>
      </c>
      <c r="D120">
        <v>93.376159999999999</v>
      </c>
      <c r="E120">
        <v>85.376159999999999</v>
      </c>
    </row>
    <row r="121" spans="2:5" x14ac:dyDescent="0.25">
      <c r="B121">
        <v>3884</v>
      </c>
      <c r="C121">
        <v>54.114280000000001</v>
      </c>
      <c r="D121">
        <v>93.374979999999994</v>
      </c>
      <c r="E121">
        <v>85.374979999999994</v>
      </c>
    </row>
    <row r="122" spans="2:5" x14ac:dyDescent="0.25">
      <c r="B122">
        <v>3883</v>
      </c>
      <c r="C122">
        <v>54.109499999999997</v>
      </c>
      <c r="D122">
        <v>93.373810000000006</v>
      </c>
      <c r="E122">
        <v>85.373810000000006</v>
      </c>
    </row>
    <row r="123" spans="2:5" x14ac:dyDescent="0.25">
      <c r="B123">
        <v>3882</v>
      </c>
      <c r="C123">
        <v>54.10472</v>
      </c>
      <c r="D123">
        <v>93.372680000000003</v>
      </c>
      <c r="E123">
        <v>85.372680000000003</v>
      </c>
    </row>
    <row r="124" spans="2:5" x14ac:dyDescent="0.25">
      <c r="B124">
        <v>3881</v>
      </c>
      <c r="C124">
        <v>54.100009999999997</v>
      </c>
      <c r="D124">
        <v>93.371679999999998</v>
      </c>
      <c r="E124">
        <v>85.371679999999998</v>
      </c>
    </row>
    <row r="125" spans="2:5" x14ac:dyDescent="0.25">
      <c r="B125">
        <v>3880</v>
      </c>
      <c r="C125">
        <v>54.095419999999997</v>
      </c>
      <c r="D125">
        <v>93.370829999999998</v>
      </c>
      <c r="E125">
        <v>85.370829999999998</v>
      </c>
    </row>
    <row r="126" spans="2:5" x14ac:dyDescent="0.25">
      <c r="B126">
        <v>3879</v>
      </c>
      <c r="C126">
        <v>54.09093</v>
      </c>
      <c r="D126">
        <v>93.370109999999997</v>
      </c>
      <c r="E126">
        <v>85.370109999999997</v>
      </c>
    </row>
    <row r="127" spans="2:5" x14ac:dyDescent="0.25">
      <c r="B127">
        <v>3878</v>
      </c>
      <c r="C127">
        <v>54.086480000000002</v>
      </c>
      <c r="D127">
        <v>93.369420000000005</v>
      </c>
      <c r="E127">
        <v>85.369420000000005</v>
      </c>
    </row>
    <row r="128" spans="2:5" x14ac:dyDescent="0.25">
      <c r="B128">
        <v>3877</v>
      </c>
      <c r="C128">
        <v>54.082050000000002</v>
      </c>
      <c r="D128">
        <v>93.368740000000003</v>
      </c>
      <c r="E128">
        <v>85.368740000000003</v>
      </c>
    </row>
    <row r="129" spans="2:5" x14ac:dyDescent="0.25">
      <c r="B129">
        <v>3876</v>
      </c>
      <c r="C129">
        <v>54.077649999999998</v>
      </c>
      <c r="D129">
        <v>93.36806</v>
      </c>
      <c r="E129">
        <v>85.36806</v>
      </c>
    </row>
    <row r="130" spans="2:5" x14ac:dyDescent="0.25">
      <c r="B130">
        <v>3875</v>
      </c>
      <c r="C130">
        <v>54.073309999999999</v>
      </c>
      <c r="D130">
        <v>93.36739</v>
      </c>
      <c r="E130">
        <v>85.36739</v>
      </c>
    </row>
    <row r="131" spans="2:5" x14ac:dyDescent="0.25">
      <c r="B131">
        <v>3874</v>
      </c>
      <c r="C131">
        <v>54.069029999999998</v>
      </c>
      <c r="D131">
        <v>93.366720000000001</v>
      </c>
      <c r="E131">
        <v>85.366720000000001</v>
      </c>
    </row>
    <row r="132" spans="2:5" x14ac:dyDescent="0.25">
      <c r="B132">
        <v>3873</v>
      </c>
      <c r="C132">
        <v>54.064779999999999</v>
      </c>
      <c r="D132">
        <v>93.366050000000001</v>
      </c>
      <c r="E132">
        <v>85.366050000000001</v>
      </c>
    </row>
    <row r="133" spans="2:5" x14ac:dyDescent="0.25">
      <c r="B133">
        <v>3872</v>
      </c>
      <c r="C133">
        <v>54.060600000000001</v>
      </c>
      <c r="D133">
        <v>93.36542</v>
      </c>
      <c r="E133">
        <v>85.36542</v>
      </c>
    </row>
    <row r="134" spans="2:5" x14ac:dyDescent="0.25">
      <c r="B134">
        <v>3871</v>
      </c>
      <c r="C134">
        <v>54.056539999999998</v>
      </c>
      <c r="D134">
        <v>93.364930000000001</v>
      </c>
      <c r="E134">
        <v>85.364930000000001</v>
      </c>
    </row>
    <row r="135" spans="2:5" x14ac:dyDescent="0.25">
      <c r="B135">
        <v>3870</v>
      </c>
      <c r="C135">
        <v>54.052639999999997</v>
      </c>
      <c r="D135">
        <v>93.364609999999999</v>
      </c>
      <c r="E135">
        <v>85.364609999999999</v>
      </c>
    </row>
    <row r="136" spans="2:5" x14ac:dyDescent="0.25">
      <c r="B136">
        <v>3869</v>
      </c>
      <c r="C136">
        <v>54.048879999999997</v>
      </c>
      <c r="D136">
        <v>93.364410000000007</v>
      </c>
      <c r="E136">
        <v>85.364410000000007</v>
      </c>
    </row>
    <row r="137" spans="2:5" x14ac:dyDescent="0.25">
      <c r="B137">
        <v>3868</v>
      </c>
      <c r="C137">
        <v>54.045200000000001</v>
      </c>
      <c r="D137">
        <v>93.364260000000002</v>
      </c>
      <c r="E137">
        <v>85.364260000000002</v>
      </c>
    </row>
    <row r="138" spans="2:5" x14ac:dyDescent="0.25">
      <c r="B138">
        <v>3867</v>
      </c>
      <c r="C138">
        <v>54.041580000000003</v>
      </c>
      <c r="D138">
        <v>93.364149999999995</v>
      </c>
      <c r="E138">
        <v>85.364149999999995</v>
      </c>
    </row>
    <row r="139" spans="2:5" x14ac:dyDescent="0.25">
      <c r="B139">
        <v>3866</v>
      </c>
      <c r="C139">
        <v>54.038069999999998</v>
      </c>
      <c r="D139">
        <v>93.36412</v>
      </c>
      <c r="E139">
        <v>85.36412</v>
      </c>
    </row>
    <row r="140" spans="2:5" x14ac:dyDescent="0.25">
      <c r="B140">
        <v>3865</v>
      </c>
      <c r="C140">
        <v>54.034669999999998</v>
      </c>
      <c r="D140">
        <v>93.364199999999997</v>
      </c>
      <c r="E140">
        <v>85.364199999999997</v>
      </c>
    </row>
    <row r="141" spans="2:5" x14ac:dyDescent="0.25">
      <c r="B141">
        <v>3864</v>
      </c>
      <c r="C141">
        <v>54.031320000000001</v>
      </c>
      <c r="D141">
        <v>93.364320000000006</v>
      </c>
      <c r="E141">
        <v>85.364320000000006</v>
      </c>
    </row>
    <row r="142" spans="2:5" x14ac:dyDescent="0.25">
      <c r="B142">
        <v>3863</v>
      </c>
      <c r="C142">
        <v>54.027990000000003</v>
      </c>
      <c r="D142">
        <v>93.36448</v>
      </c>
      <c r="E142">
        <v>85.36448</v>
      </c>
    </row>
    <row r="143" spans="2:5" x14ac:dyDescent="0.25">
      <c r="B143">
        <v>3862</v>
      </c>
      <c r="C143">
        <v>54.02469</v>
      </c>
      <c r="D143">
        <v>93.364689999999996</v>
      </c>
      <c r="E143">
        <v>85.364689999999996</v>
      </c>
    </row>
    <row r="144" spans="2:5" x14ac:dyDescent="0.25">
      <c r="B144">
        <v>3861</v>
      </c>
      <c r="C144">
        <v>54.021419999999999</v>
      </c>
      <c r="D144">
        <v>93.364959999999996</v>
      </c>
      <c r="E144">
        <v>85.364959999999996</v>
      </c>
    </row>
    <row r="145" spans="2:5" x14ac:dyDescent="0.25">
      <c r="B145">
        <v>3860</v>
      </c>
      <c r="C145">
        <v>54.018149999999999</v>
      </c>
      <c r="D145">
        <v>93.36524</v>
      </c>
      <c r="E145">
        <v>85.36524</v>
      </c>
    </row>
    <row r="146" spans="2:5" x14ac:dyDescent="0.25">
      <c r="B146">
        <v>3859</v>
      </c>
      <c r="C146">
        <v>54.014859999999999</v>
      </c>
      <c r="D146">
        <v>93.365480000000005</v>
      </c>
      <c r="E146">
        <v>85.365480000000005</v>
      </c>
    </row>
    <row r="147" spans="2:5" x14ac:dyDescent="0.25">
      <c r="B147">
        <v>3858</v>
      </c>
      <c r="C147">
        <v>54.01155</v>
      </c>
      <c r="D147">
        <v>93.365669999999994</v>
      </c>
      <c r="E147">
        <v>85.365669999999994</v>
      </c>
    </row>
    <row r="148" spans="2:5" x14ac:dyDescent="0.25">
      <c r="B148">
        <v>3857</v>
      </c>
      <c r="C148">
        <v>54.008249999999997</v>
      </c>
      <c r="D148">
        <v>93.365880000000004</v>
      </c>
      <c r="E148">
        <v>85.365880000000004</v>
      </c>
    </row>
    <row r="149" spans="2:5" x14ac:dyDescent="0.25">
      <c r="B149">
        <v>3856</v>
      </c>
      <c r="C149">
        <v>54.005040000000001</v>
      </c>
      <c r="D149">
        <v>93.366159999999994</v>
      </c>
      <c r="E149">
        <v>85.366159999999994</v>
      </c>
    </row>
    <row r="150" spans="2:5" x14ac:dyDescent="0.25">
      <c r="B150">
        <v>3855</v>
      </c>
      <c r="C150">
        <v>54.001939999999998</v>
      </c>
      <c r="D150">
        <v>93.366540000000001</v>
      </c>
      <c r="E150">
        <v>85.366540000000001</v>
      </c>
    </row>
    <row r="151" spans="2:5" x14ac:dyDescent="0.25">
      <c r="B151">
        <v>3854</v>
      </c>
      <c r="C151">
        <v>53.998939999999997</v>
      </c>
      <c r="D151">
        <v>93.366969999999995</v>
      </c>
      <c r="E151">
        <v>85.366969999999995</v>
      </c>
    </row>
    <row r="152" spans="2:5" x14ac:dyDescent="0.25">
      <c r="B152">
        <v>3853</v>
      </c>
      <c r="C152">
        <v>53.995959999999997</v>
      </c>
      <c r="D152">
        <v>93.367310000000003</v>
      </c>
      <c r="E152">
        <v>85.367310000000003</v>
      </c>
    </row>
    <row r="153" spans="2:5" x14ac:dyDescent="0.25">
      <c r="B153">
        <v>3852</v>
      </c>
      <c r="C153">
        <v>53.992919999999998</v>
      </c>
      <c r="D153">
        <v>93.367500000000007</v>
      </c>
      <c r="E153">
        <v>85.367500000000007</v>
      </c>
    </row>
    <row r="154" spans="2:5" x14ac:dyDescent="0.25">
      <c r="B154">
        <v>3851</v>
      </c>
      <c r="C154">
        <v>53.989829999999998</v>
      </c>
      <c r="D154">
        <v>93.367590000000007</v>
      </c>
      <c r="E154">
        <v>85.367590000000007</v>
      </c>
    </row>
    <row r="155" spans="2:5" x14ac:dyDescent="0.25">
      <c r="B155">
        <v>3850</v>
      </c>
      <c r="C155">
        <v>53.986710000000002</v>
      </c>
      <c r="D155">
        <v>93.367670000000004</v>
      </c>
      <c r="E155">
        <v>85.367670000000004</v>
      </c>
    </row>
    <row r="156" spans="2:5" x14ac:dyDescent="0.25">
      <c r="B156">
        <v>3849</v>
      </c>
      <c r="C156">
        <v>53.983640000000001</v>
      </c>
      <c r="D156">
        <v>93.367819999999995</v>
      </c>
      <c r="E156">
        <v>85.367819999999995</v>
      </c>
    </row>
    <row r="157" spans="2:5" x14ac:dyDescent="0.25">
      <c r="B157">
        <v>3848</v>
      </c>
      <c r="C157">
        <v>53.98066</v>
      </c>
      <c r="D157">
        <v>93.368089999999995</v>
      </c>
      <c r="E157">
        <v>85.368089999999995</v>
      </c>
    </row>
    <row r="158" spans="2:5" x14ac:dyDescent="0.25">
      <c r="B158">
        <v>3847</v>
      </c>
      <c r="C158">
        <v>53.977780000000003</v>
      </c>
      <c r="D158">
        <v>93.368480000000005</v>
      </c>
      <c r="E158">
        <v>85.368480000000005</v>
      </c>
    </row>
    <row r="159" spans="2:5" x14ac:dyDescent="0.25">
      <c r="B159">
        <v>3846</v>
      </c>
      <c r="C159">
        <v>53.974980000000002</v>
      </c>
      <c r="D159">
        <v>93.368930000000006</v>
      </c>
      <c r="E159">
        <v>85.368930000000006</v>
      </c>
    </row>
    <row r="160" spans="2:5" x14ac:dyDescent="0.25">
      <c r="B160">
        <v>3845</v>
      </c>
      <c r="C160">
        <v>53.972209999999997</v>
      </c>
      <c r="D160">
        <v>93.369389999999996</v>
      </c>
      <c r="E160">
        <v>85.369389999999996</v>
      </c>
    </row>
    <row r="161" spans="2:5" x14ac:dyDescent="0.25">
      <c r="B161">
        <v>3844</v>
      </c>
      <c r="C161">
        <v>53.969470000000001</v>
      </c>
      <c r="D161">
        <v>93.369810000000001</v>
      </c>
      <c r="E161">
        <v>85.369810000000001</v>
      </c>
    </row>
    <row r="162" spans="2:5" x14ac:dyDescent="0.25">
      <c r="B162">
        <v>3843</v>
      </c>
      <c r="C162">
        <v>53.966769999999997</v>
      </c>
      <c r="D162">
        <v>93.370239999999995</v>
      </c>
      <c r="E162">
        <v>85.370239999999995</v>
      </c>
    </row>
    <row r="163" spans="2:5" x14ac:dyDescent="0.25">
      <c r="B163">
        <v>3842</v>
      </c>
      <c r="C163">
        <v>53.964179999999999</v>
      </c>
      <c r="D163">
        <v>93.370720000000006</v>
      </c>
      <c r="E163">
        <v>85.370720000000006</v>
      </c>
    </row>
    <row r="164" spans="2:5" x14ac:dyDescent="0.25">
      <c r="B164">
        <v>3841</v>
      </c>
      <c r="C164">
        <v>53.961709999999997</v>
      </c>
      <c r="D164">
        <v>93.371269999999996</v>
      </c>
      <c r="E164">
        <v>85.371269999999996</v>
      </c>
    </row>
    <row r="165" spans="2:5" x14ac:dyDescent="0.25">
      <c r="B165">
        <v>3840</v>
      </c>
      <c r="C165">
        <v>53.959330000000001</v>
      </c>
      <c r="D165">
        <v>93.371859999999998</v>
      </c>
      <c r="E165">
        <v>85.371859999999998</v>
      </c>
    </row>
    <row r="166" spans="2:5" x14ac:dyDescent="0.25">
      <c r="B166">
        <v>3839</v>
      </c>
      <c r="C166">
        <v>53.95702</v>
      </c>
      <c r="D166">
        <v>93.372489999999999</v>
      </c>
      <c r="E166">
        <v>85.372489999999999</v>
      </c>
    </row>
    <row r="167" spans="2:5" x14ac:dyDescent="0.25">
      <c r="B167">
        <v>3838</v>
      </c>
      <c r="C167">
        <v>53.954749999999997</v>
      </c>
      <c r="D167">
        <v>93.37312</v>
      </c>
      <c r="E167">
        <v>85.37312</v>
      </c>
    </row>
    <row r="168" spans="2:5" x14ac:dyDescent="0.25">
      <c r="B168">
        <v>3837</v>
      </c>
      <c r="C168">
        <v>53.95252</v>
      </c>
      <c r="D168">
        <v>93.373739999999998</v>
      </c>
      <c r="E168">
        <v>85.373739999999998</v>
      </c>
    </row>
    <row r="169" spans="2:5" x14ac:dyDescent="0.25">
      <c r="B169">
        <v>3836</v>
      </c>
      <c r="C169">
        <v>53.950310000000002</v>
      </c>
      <c r="D169">
        <v>93.374369999999999</v>
      </c>
      <c r="E169">
        <v>85.374369999999999</v>
      </c>
    </row>
    <row r="170" spans="2:5" x14ac:dyDescent="0.25">
      <c r="B170">
        <v>3835</v>
      </c>
      <c r="C170">
        <v>53.948149999999998</v>
      </c>
      <c r="D170">
        <v>93.375020000000006</v>
      </c>
      <c r="E170">
        <v>85.375020000000006</v>
      </c>
    </row>
    <row r="171" spans="2:5" x14ac:dyDescent="0.25">
      <c r="B171">
        <v>3834</v>
      </c>
      <c r="C171">
        <v>53.946060000000003</v>
      </c>
      <c r="D171">
        <v>93.375749999999996</v>
      </c>
      <c r="E171">
        <v>85.375749999999996</v>
      </c>
    </row>
    <row r="172" spans="2:5" x14ac:dyDescent="0.25">
      <c r="B172">
        <v>3833</v>
      </c>
      <c r="C172">
        <v>53.944049999999997</v>
      </c>
      <c r="D172">
        <v>93.376599999999996</v>
      </c>
      <c r="E172">
        <v>85.376599999999996</v>
      </c>
    </row>
    <row r="173" spans="2:5" x14ac:dyDescent="0.25">
      <c r="B173">
        <v>3832</v>
      </c>
      <c r="C173">
        <v>53.942149999999998</v>
      </c>
      <c r="D173">
        <v>93.377589999999998</v>
      </c>
      <c r="E173">
        <v>85.377589999999998</v>
      </c>
    </row>
    <row r="174" spans="2:5" x14ac:dyDescent="0.25">
      <c r="B174">
        <v>3831</v>
      </c>
      <c r="C174">
        <v>53.940330000000003</v>
      </c>
      <c r="D174">
        <v>93.378709999999998</v>
      </c>
      <c r="E174">
        <v>85.378709999999998</v>
      </c>
    </row>
    <row r="175" spans="2:5" x14ac:dyDescent="0.25">
      <c r="B175">
        <v>3830</v>
      </c>
      <c r="C175">
        <v>53.938560000000003</v>
      </c>
      <c r="D175">
        <v>93.379909999999995</v>
      </c>
      <c r="E175">
        <v>85.379909999999995</v>
      </c>
    </row>
    <row r="176" spans="2:5" x14ac:dyDescent="0.25">
      <c r="B176">
        <v>3829</v>
      </c>
      <c r="C176">
        <v>53.936819999999997</v>
      </c>
      <c r="D176">
        <v>93.381140000000002</v>
      </c>
      <c r="E176">
        <v>85.381140000000002</v>
      </c>
    </row>
    <row r="177" spans="2:5" x14ac:dyDescent="0.25">
      <c r="B177">
        <v>3828</v>
      </c>
      <c r="C177">
        <v>53.935079999999999</v>
      </c>
      <c r="D177">
        <v>93.382369999999995</v>
      </c>
      <c r="E177">
        <v>85.382369999999995</v>
      </c>
    </row>
    <row r="178" spans="2:5" x14ac:dyDescent="0.25">
      <c r="B178">
        <v>3827</v>
      </c>
      <c r="C178">
        <v>53.933340000000001</v>
      </c>
      <c r="D178">
        <v>93.383600000000001</v>
      </c>
      <c r="E178">
        <v>85.383600000000001</v>
      </c>
    </row>
    <row r="179" spans="2:5" x14ac:dyDescent="0.25">
      <c r="B179">
        <v>3826</v>
      </c>
      <c r="C179">
        <v>53.931629999999998</v>
      </c>
      <c r="D179">
        <v>93.384870000000006</v>
      </c>
      <c r="E179">
        <v>85.384870000000006</v>
      </c>
    </row>
    <row r="180" spans="2:5" x14ac:dyDescent="0.25">
      <c r="B180">
        <v>3825</v>
      </c>
      <c r="C180">
        <v>53.929949999999998</v>
      </c>
      <c r="D180">
        <v>93.386179999999996</v>
      </c>
      <c r="E180">
        <v>85.386179999999996</v>
      </c>
    </row>
    <row r="181" spans="2:5" x14ac:dyDescent="0.25">
      <c r="B181">
        <v>3824</v>
      </c>
      <c r="C181">
        <v>53.928289999999997</v>
      </c>
      <c r="D181">
        <v>93.387519999999995</v>
      </c>
      <c r="E181">
        <v>85.387519999999995</v>
      </c>
    </row>
    <row r="182" spans="2:5" x14ac:dyDescent="0.25">
      <c r="B182">
        <v>3823</v>
      </c>
      <c r="C182">
        <v>53.926659999999998</v>
      </c>
      <c r="D182">
        <v>93.388890000000004</v>
      </c>
      <c r="E182">
        <v>85.388890000000004</v>
      </c>
    </row>
    <row r="183" spans="2:5" x14ac:dyDescent="0.25">
      <c r="B183">
        <v>3822</v>
      </c>
      <c r="C183">
        <v>53.92512</v>
      </c>
      <c r="D183">
        <v>93.390330000000006</v>
      </c>
      <c r="E183">
        <v>85.390330000000006</v>
      </c>
    </row>
    <row r="184" spans="2:5" x14ac:dyDescent="0.25">
      <c r="B184">
        <v>3821</v>
      </c>
      <c r="C184">
        <v>53.92371</v>
      </c>
      <c r="D184">
        <v>93.391869999999997</v>
      </c>
      <c r="E184">
        <v>85.391869999999997</v>
      </c>
    </row>
    <row r="185" spans="2:5" x14ac:dyDescent="0.25">
      <c r="B185">
        <v>3820</v>
      </c>
      <c r="C185">
        <v>53.92239</v>
      </c>
      <c r="D185">
        <v>93.393460000000005</v>
      </c>
      <c r="E185">
        <v>85.393460000000005</v>
      </c>
    </row>
    <row r="186" spans="2:5" x14ac:dyDescent="0.25">
      <c r="B186">
        <v>3819</v>
      </c>
      <c r="C186">
        <v>53.921120000000002</v>
      </c>
      <c r="D186">
        <v>93.395060000000001</v>
      </c>
      <c r="E186">
        <v>85.395060000000001</v>
      </c>
    </row>
    <row r="187" spans="2:5" x14ac:dyDescent="0.25">
      <c r="B187">
        <v>3818</v>
      </c>
      <c r="C187">
        <v>53.919890000000002</v>
      </c>
      <c r="D187">
        <v>93.396690000000007</v>
      </c>
      <c r="E187">
        <v>85.396690000000007</v>
      </c>
    </row>
    <row r="188" spans="2:5" x14ac:dyDescent="0.25">
      <c r="B188">
        <v>3817</v>
      </c>
      <c r="C188">
        <v>53.918790000000001</v>
      </c>
      <c r="D188">
        <v>93.398430000000005</v>
      </c>
      <c r="E188">
        <v>85.398430000000005</v>
      </c>
    </row>
    <row r="189" spans="2:5" x14ac:dyDescent="0.25">
      <c r="B189">
        <v>3816</v>
      </c>
      <c r="C189">
        <v>53.917830000000002</v>
      </c>
      <c r="D189">
        <v>93.400289999999998</v>
      </c>
      <c r="E189">
        <v>85.400289999999998</v>
      </c>
    </row>
    <row r="190" spans="2:5" x14ac:dyDescent="0.25">
      <c r="B190">
        <v>3815</v>
      </c>
      <c r="C190">
        <v>53.916930000000001</v>
      </c>
      <c r="D190">
        <v>93.402190000000004</v>
      </c>
      <c r="E190">
        <v>85.402190000000004</v>
      </c>
    </row>
    <row r="191" spans="2:5" x14ac:dyDescent="0.25">
      <c r="B191">
        <v>3814</v>
      </c>
      <c r="C191">
        <v>53.915959999999998</v>
      </c>
      <c r="D191">
        <v>93.40401</v>
      </c>
      <c r="E191">
        <v>85.40401</v>
      </c>
    </row>
    <row r="192" spans="2:5" x14ac:dyDescent="0.25">
      <c r="B192">
        <v>3813</v>
      </c>
      <c r="C192">
        <v>53.91489</v>
      </c>
      <c r="D192">
        <v>93.405709999999999</v>
      </c>
      <c r="E192">
        <v>85.405709999999999</v>
      </c>
    </row>
    <row r="193" spans="2:5" x14ac:dyDescent="0.25">
      <c r="B193">
        <v>3812</v>
      </c>
      <c r="C193">
        <v>53.913739999999997</v>
      </c>
      <c r="D193">
        <v>93.407349999999994</v>
      </c>
      <c r="E193">
        <v>85.407349999999994</v>
      </c>
    </row>
    <row r="194" spans="2:5" x14ac:dyDescent="0.25">
      <c r="B194">
        <v>3811</v>
      </c>
      <c r="C194">
        <v>53.912570000000002</v>
      </c>
      <c r="D194">
        <v>93.409030000000001</v>
      </c>
      <c r="E194">
        <v>85.409030000000001</v>
      </c>
    </row>
    <row r="195" spans="2:5" x14ac:dyDescent="0.25">
      <c r="B195">
        <v>3810</v>
      </c>
      <c r="C195">
        <v>53.9114</v>
      </c>
      <c r="D195">
        <v>93.410759999999996</v>
      </c>
      <c r="E195">
        <v>85.410759999999996</v>
      </c>
    </row>
    <row r="196" spans="2:5" x14ac:dyDescent="0.25">
      <c r="B196">
        <v>3809</v>
      </c>
      <c r="C196">
        <v>53.910229999999999</v>
      </c>
      <c r="D196">
        <v>93.412530000000004</v>
      </c>
      <c r="E196">
        <v>85.412530000000004</v>
      </c>
    </row>
    <row r="197" spans="2:5" x14ac:dyDescent="0.25">
      <c r="B197">
        <v>3808</v>
      </c>
      <c r="C197">
        <v>53.909059999999997</v>
      </c>
      <c r="D197">
        <v>93.414289999999994</v>
      </c>
      <c r="E197">
        <v>85.414289999999994</v>
      </c>
    </row>
    <row r="198" spans="2:5" x14ac:dyDescent="0.25">
      <c r="B198">
        <v>3807</v>
      </c>
      <c r="C198">
        <v>53.907879999999999</v>
      </c>
      <c r="D198">
        <v>93.41601</v>
      </c>
      <c r="E198">
        <v>85.41601</v>
      </c>
    </row>
    <row r="199" spans="2:5" x14ac:dyDescent="0.25">
      <c r="B199">
        <v>3806</v>
      </c>
      <c r="C199">
        <v>53.906649999999999</v>
      </c>
      <c r="D199">
        <v>93.417630000000003</v>
      </c>
      <c r="E199">
        <v>85.417630000000003</v>
      </c>
    </row>
    <row r="200" spans="2:5" x14ac:dyDescent="0.25">
      <c r="B200">
        <v>3805</v>
      </c>
      <c r="C200">
        <v>53.905329999999999</v>
      </c>
      <c r="D200">
        <v>93.419079999999994</v>
      </c>
      <c r="E200">
        <v>85.419079999999994</v>
      </c>
    </row>
    <row r="201" spans="2:5" x14ac:dyDescent="0.25">
      <c r="B201">
        <v>3804</v>
      </c>
      <c r="C201">
        <v>53.903939999999999</v>
      </c>
      <c r="D201">
        <v>93.420400000000001</v>
      </c>
      <c r="E201">
        <v>85.420400000000001</v>
      </c>
    </row>
    <row r="202" spans="2:5" x14ac:dyDescent="0.25">
      <c r="B202">
        <v>3803</v>
      </c>
      <c r="C202">
        <v>53.902549999999998</v>
      </c>
      <c r="D202">
        <v>93.421689999999998</v>
      </c>
      <c r="E202">
        <v>85.421689999999998</v>
      </c>
    </row>
    <row r="203" spans="2:5" x14ac:dyDescent="0.25">
      <c r="B203">
        <v>3802</v>
      </c>
      <c r="C203">
        <v>53.901249999999997</v>
      </c>
      <c r="D203">
        <v>93.423029999999997</v>
      </c>
      <c r="E203">
        <v>85.423029999999997</v>
      </c>
    </row>
    <row r="204" spans="2:5" x14ac:dyDescent="0.25">
      <c r="B204">
        <v>3801</v>
      </c>
      <c r="C204">
        <v>53.900010000000002</v>
      </c>
      <c r="D204">
        <v>93.424390000000002</v>
      </c>
      <c r="E204">
        <v>85.424390000000002</v>
      </c>
    </row>
    <row r="205" spans="2:5" x14ac:dyDescent="0.25">
      <c r="B205">
        <v>3800</v>
      </c>
      <c r="C205">
        <v>53.898739999999997</v>
      </c>
      <c r="D205">
        <v>93.425669999999997</v>
      </c>
      <c r="E205">
        <v>85.425669999999997</v>
      </c>
    </row>
    <row r="206" spans="2:5" x14ac:dyDescent="0.25">
      <c r="B206">
        <v>3799</v>
      </c>
      <c r="C206">
        <v>53.897410000000001</v>
      </c>
      <c r="D206">
        <v>93.426839999999999</v>
      </c>
      <c r="E206">
        <v>85.426839999999999</v>
      </c>
    </row>
    <row r="207" spans="2:5" x14ac:dyDescent="0.25">
      <c r="B207">
        <v>3798</v>
      </c>
      <c r="C207">
        <v>53.896039999999999</v>
      </c>
      <c r="D207">
        <v>93.427959999999999</v>
      </c>
      <c r="E207">
        <v>85.427959999999999</v>
      </c>
    </row>
    <row r="208" spans="2:5" x14ac:dyDescent="0.25">
      <c r="B208">
        <v>3797</v>
      </c>
      <c r="C208">
        <v>53.894710000000003</v>
      </c>
      <c r="D208">
        <v>93.429090000000002</v>
      </c>
      <c r="E208">
        <v>85.429090000000002</v>
      </c>
    </row>
    <row r="209" spans="2:5" x14ac:dyDescent="0.25">
      <c r="B209">
        <v>3796</v>
      </c>
      <c r="C209">
        <v>53.893439999999998</v>
      </c>
      <c r="D209">
        <v>93.430260000000004</v>
      </c>
      <c r="E209">
        <v>85.430260000000004</v>
      </c>
    </row>
    <row r="210" spans="2:5" x14ac:dyDescent="0.25">
      <c r="B210">
        <v>3795</v>
      </c>
      <c r="C210">
        <v>53.892189999999999</v>
      </c>
      <c r="D210">
        <v>93.431460000000001</v>
      </c>
      <c r="E210">
        <v>85.431460000000001</v>
      </c>
    </row>
    <row r="211" spans="2:5" x14ac:dyDescent="0.25">
      <c r="B211">
        <v>3794</v>
      </c>
      <c r="C211">
        <v>53.890970000000003</v>
      </c>
      <c r="D211">
        <v>93.432689999999994</v>
      </c>
      <c r="E211">
        <v>85.432689999999994</v>
      </c>
    </row>
    <row r="212" spans="2:5" x14ac:dyDescent="0.25">
      <c r="B212">
        <v>3793</v>
      </c>
      <c r="C212">
        <v>53.889760000000003</v>
      </c>
      <c r="D212">
        <v>93.433959999999999</v>
      </c>
      <c r="E212">
        <v>85.433959999999999</v>
      </c>
    </row>
    <row r="213" spans="2:5" x14ac:dyDescent="0.25">
      <c r="B213">
        <v>3792</v>
      </c>
      <c r="C213">
        <v>53.888550000000002</v>
      </c>
      <c r="D213">
        <v>93.435249999999996</v>
      </c>
      <c r="E213">
        <v>85.435249999999996</v>
      </c>
    </row>
    <row r="214" spans="2:5" x14ac:dyDescent="0.25">
      <c r="B214">
        <v>3791</v>
      </c>
      <c r="C214">
        <v>53.887320000000003</v>
      </c>
      <c r="D214">
        <v>93.436499999999995</v>
      </c>
      <c r="E214">
        <v>85.436499999999995</v>
      </c>
    </row>
    <row r="215" spans="2:5" x14ac:dyDescent="0.25">
      <c r="B215">
        <v>3790</v>
      </c>
      <c r="C215">
        <v>53.886029999999998</v>
      </c>
      <c r="D215">
        <v>93.437650000000005</v>
      </c>
      <c r="E215">
        <v>85.437650000000005</v>
      </c>
    </row>
    <row r="216" spans="2:5" x14ac:dyDescent="0.25">
      <c r="B216">
        <v>3789</v>
      </c>
      <c r="C216">
        <v>53.884650000000001</v>
      </c>
      <c r="D216">
        <v>93.438659999999999</v>
      </c>
      <c r="E216">
        <v>85.438659999999999</v>
      </c>
    </row>
    <row r="217" spans="2:5" x14ac:dyDescent="0.25">
      <c r="B217">
        <v>3788</v>
      </c>
      <c r="C217">
        <v>53.883150000000001</v>
      </c>
      <c r="D217">
        <v>93.43947</v>
      </c>
      <c r="E217">
        <v>85.43947</v>
      </c>
    </row>
    <row r="218" spans="2:5" x14ac:dyDescent="0.25">
      <c r="B218">
        <v>3787</v>
      </c>
      <c r="C218">
        <v>53.88156</v>
      </c>
      <c r="D218">
        <v>93.440129999999996</v>
      </c>
      <c r="E218">
        <v>85.440129999999996</v>
      </c>
    </row>
    <row r="219" spans="2:5" x14ac:dyDescent="0.25">
      <c r="B219">
        <v>3786</v>
      </c>
      <c r="C219">
        <v>53.879930000000002</v>
      </c>
      <c r="D219">
        <v>93.440709999999996</v>
      </c>
      <c r="E219">
        <v>85.440709999999996</v>
      </c>
    </row>
    <row r="220" spans="2:5" x14ac:dyDescent="0.25">
      <c r="B220">
        <v>3785</v>
      </c>
      <c r="C220">
        <v>53.878309999999999</v>
      </c>
      <c r="D220">
        <v>93.441289999999995</v>
      </c>
      <c r="E220">
        <v>85.441289999999995</v>
      </c>
    </row>
    <row r="221" spans="2:5" x14ac:dyDescent="0.25">
      <c r="B221">
        <v>3784</v>
      </c>
      <c r="C221">
        <v>53.8767</v>
      </c>
      <c r="D221">
        <v>93.441869999999994</v>
      </c>
      <c r="E221">
        <v>85.441869999999994</v>
      </c>
    </row>
    <row r="222" spans="2:5" x14ac:dyDescent="0.25">
      <c r="B222">
        <v>3783</v>
      </c>
      <c r="C222">
        <v>53.875079999999997</v>
      </c>
      <c r="D222">
        <v>93.442419999999998</v>
      </c>
      <c r="E222">
        <v>85.442419999999998</v>
      </c>
    </row>
    <row r="223" spans="2:5" x14ac:dyDescent="0.25">
      <c r="B223">
        <v>3782</v>
      </c>
      <c r="C223">
        <v>53.873440000000002</v>
      </c>
      <c r="D223">
        <v>93.442909999999998</v>
      </c>
      <c r="E223">
        <v>85.442909999999998</v>
      </c>
    </row>
    <row r="224" spans="2:5" x14ac:dyDescent="0.25">
      <c r="B224">
        <v>3781</v>
      </c>
      <c r="C224">
        <v>53.871780000000001</v>
      </c>
      <c r="D224">
        <v>93.443340000000006</v>
      </c>
      <c r="E224">
        <v>85.443340000000006</v>
      </c>
    </row>
    <row r="225" spans="2:5" x14ac:dyDescent="0.25">
      <c r="B225">
        <v>3780</v>
      </c>
      <c r="C225">
        <v>53.870080000000002</v>
      </c>
      <c r="D225">
        <v>93.443719999999999</v>
      </c>
      <c r="E225">
        <v>85.443719999999999</v>
      </c>
    </row>
    <row r="226" spans="2:5" x14ac:dyDescent="0.25">
      <c r="B226">
        <v>3779</v>
      </c>
      <c r="C226">
        <v>53.868319999999997</v>
      </c>
      <c r="D226">
        <v>93.444010000000006</v>
      </c>
      <c r="E226">
        <v>85.444010000000006</v>
      </c>
    </row>
    <row r="227" spans="2:5" x14ac:dyDescent="0.25">
      <c r="B227">
        <v>3778</v>
      </c>
      <c r="C227">
        <v>53.866480000000003</v>
      </c>
      <c r="D227">
        <v>93.444190000000006</v>
      </c>
      <c r="E227">
        <v>85.444190000000006</v>
      </c>
    </row>
    <row r="228" spans="2:5" x14ac:dyDescent="0.25">
      <c r="B228">
        <v>3777</v>
      </c>
      <c r="C228">
        <v>53.864539999999998</v>
      </c>
      <c r="D228">
        <v>93.444230000000005</v>
      </c>
      <c r="E228">
        <v>85.444230000000005</v>
      </c>
    </row>
    <row r="229" spans="2:5" x14ac:dyDescent="0.25">
      <c r="B229">
        <v>3776</v>
      </c>
      <c r="C229">
        <v>53.86251</v>
      </c>
      <c r="D229">
        <v>93.444109999999995</v>
      </c>
      <c r="E229">
        <v>85.444109999999995</v>
      </c>
    </row>
    <row r="230" spans="2:5" x14ac:dyDescent="0.25">
      <c r="B230">
        <v>3775</v>
      </c>
      <c r="C230">
        <v>53.86036</v>
      </c>
      <c r="D230">
        <v>93.443799999999996</v>
      </c>
      <c r="E230">
        <v>85.443799999999996</v>
      </c>
    </row>
    <row r="231" spans="2:5" x14ac:dyDescent="0.25">
      <c r="B231">
        <v>3774</v>
      </c>
      <c r="C231">
        <v>53.858069999999998</v>
      </c>
      <c r="D231">
        <v>93.443299999999994</v>
      </c>
      <c r="E231">
        <v>85.443299999999994</v>
      </c>
    </row>
    <row r="232" spans="2:5" x14ac:dyDescent="0.25">
      <c r="B232">
        <v>3773</v>
      </c>
      <c r="C232">
        <v>53.85568</v>
      </c>
      <c r="D232">
        <v>93.442639999999997</v>
      </c>
      <c r="E232">
        <v>85.442639999999997</v>
      </c>
    </row>
    <row r="233" spans="2:5" x14ac:dyDescent="0.25">
      <c r="B233">
        <v>3772</v>
      </c>
      <c r="C233">
        <v>53.853270000000002</v>
      </c>
      <c r="D233">
        <v>93.441919999999996</v>
      </c>
      <c r="E233">
        <v>85.441919999999996</v>
      </c>
    </row>
    <row r="234" spans="2:5" x14ac:dyDescent="0.25">
      <c r="B234">
        <v>3771</v>
      </c>
      <c r="C234">
        <v>53.850909999999999</v>
      </c>
      <c r="D234">
        <v>93.441230000000004</v>
      </c>
      <c r="E234">
        <v>85.441230000000004</v>
      </c>
    </row>
    <row r="235" spans="2:5" x14ac:dyDescent="0.25">
      <c r="B235">
        <v>3770</v>
      </c>
      <c r="C235">
        <v>53.84863</v>
      </c>
      <c r="D235">
        <v>93.440550000000002</v>
      </c>
      <c r="E235">
        <v>85.440550000000002</v>
      </c>
    </row>
    <row r="236" spans="2:5" x14ac:dyDescent="0.25">
      <c r="B236">
        <v>3769</v>
      </c>
      <c r="C236">
        <v>53.846400000000003</v>
      </c>
      <c r="D236">
        <v>93.439859999999996</v>
      </c>
      <c r="E236">
        <v>85.439859999999996</v>
      </c>
    </row>
    <row r="237" spans="2:5" x14ac:dyDescent="0.25">
      <c r="B237">
        <v>3768</v>
      </c>
      <c r="C237">
        <v>53.844200000000001</v>
      </c>
      <c r="D237">
        <v>93.439139999999995</v>
      </c>
      <c r="E237">
        <v>85.439139999999995</v>
      </c>
    </row>
    <row r="238" spans="2:5" x14ac:dyDescent="0.25">
      <c r="B238">
        <v>3767</v>
      </c>
      <c r="C238">
        <v>53.842059999999996</v>
      </c>
      <c r="D238">
        <v>93.43844</v>
      </c>
      <c r="E238">
        <v>85.43844</v>
      </c>
    </row>
    <row r="239" spans="2:5" x14ac:dyDescent="0.25">
      <c r="B239">
        <v>3766</v>
      </c>
      <c r="C239">
        <v>53.83999</v>
      </c>
      <c r="D239">
        <v>93.437780000000004</v>
      </c>
      <c r="E239">
        <v>85.437780000000004</v>
      </c>
    </row>
    <row r="240" spans="2:5" x14ac:dyDescent="0.25">
      <c r="B240">
        <v>3765</v>
      </c>
      <c r="C240">
        <v>53.837969999999999</v>
      </c>
      <c r="D240">
        <v>93.437160000000006</v>
      </c>
      <c r="E240">
        <v>85.437160000000006</v>
      </c>
    </row>
    <row r="241" spans="2:5" x14ac:dyDescent="0.25">
      <c r="B241">
        <v>3764</v>
      </c>
      <c r="C241">
        <v>53.835979999999999</v>
      </c>
      <c r="D241">
        <v>93.436530000000005</v>
      </c>
      <c r="E241">
        <v>85.436530000000005</v>
      </c>
    </row>
    <row r="242" spans="2:5" x14ac:dyDescent="0.25">
      <c r="B242">
        <v>3763</v>
      </c>
      <c r="C242">
        <v>53.83399</v>
      </c>
      <c r="D242">
        <v>93.435900000000004</v>
      </c>
      <c r="E242">
        <v>85.435900000000004</v>
      </c>
    </row>
    <row r="243" spans="2:5" x14ac:dyDescent="0.25">
      <c r="B243">
        <v>3762</v>
      </c>
      <c r="C243">
        <v>53.83202</v>
      </c>
      <c r="D243">
        <v>93.435289999999995</v>
      </c>
      <c r="E243">
        <v>85.435289999999995</v>
      </c>
    </row>
    <row r="244" spans="2:5" x14ac:dyDescent="0.25">
      <c r="B244">
        <v>3761</v>
      </c>
      <c r="C244">
        <v>53.830069999999999</v>
      </c>
      <c r="D244">
        <v>93.434709999999995</v>
      </c>
      <c r="E244">
        <v>85.434709999999995</v>
      </c>
    </row>
    <row r="245" spans="2:5" x14ac:dyDescent="0.25">
      <c r="B245">
        <v>3760</v>
      </c>
      <c r="C245">
        <v>53.828130000000002</v>
      </c>
      <c r="D245">
        <v>93.434119999999993</v>
      </c>
      <c r="E245">
        <v>85.434119999999993</v>
      </c>
    </row>
    <row r="246" spans="2:5" x14ac:dyDescent="0.25">
      <c r="B246">
        <v>3759</v>
      </c>
      <c r="C246">
        <v>53.826180000000001</v>
      </c>
      <c r="D246">
        <v>93.433520000000001</v>
      </c>
      <c r="E246">
        <v>85.433520000000001</v>
      </c>
    </row>
    <row r="247" spans="2:5" x14ac:dyDescent="0.25">
      <c r="B247">
        <v>3758</v>
      </c>
      <c r="C247">
        <v>53.824249999999999</v>
      </c>
      <c r="D247">
        <v>93.432950000000005</v>
      </c>
      <c r="E247">
        <v>85.432950000000005</v>
      </c>
    </row>
    <row r="248" spans="2:5" x14ac:dyDescent="0.25">
      <c r="B248">
        <v>3757</v>
      </c>
      <c r="C248">
        <v>53.822409999999998</v>
      </c>
      <c r="D248">
        <v>93.432479999999998</v>
      </c>
      <c r="E248">
        <v>85.432479999999998</v>
      </c>
    </row>
    <row r="249" spans="2:5" x14ac:dyDescent="0.25">
      <c r="B249">
        <v>3756</v>
      </c>
      <c r="C249">
        <v>53.820650000000001</v>
      </c>
      <c r="D249">
        <v>93.432130000000001</v>
      </c>
      <c r="E249">
        <v>85.432130000000001</v>
      </c>
    </row>
    <row r="250" spans="2:5" x14ac:dyDescent="0.25">
      <c r="B250">
        <v>3755</v>
      </c>
      <c r="C250">
        <v>53.818939999999998</v>
      </c>
      <c r="D250">
        <v>93.431849999999997</v>
      </c>
      <c r="E250">
        <v>85.431849999999997</v>
      </c>
    </row>
    <row r="251" spans="2:5" x14ac:dyDescent="0.25">
      <c r="B251">
        <v>3754</v>
      </c>
      <c r="C251">
        <v>53.817250000000001</v>
      </c>
      <c r="D251">
        <v>93.431600000000003</v>
      </c>
      <c r="E251">
        <v>85.431600000000003</v>
      </c>
    </row>
    <row r="252" spans="2:5" x14ac:dyDescent="0.25">
      <c r="B252">
        <v>3753</v>
      </c>
      <c r="C252">
        <v>53.815559999999998</v>
      </c>
      <c r="D252">
        <v>93.431319999999999</v>
      </c>
      <c r="E252">
        <v>85.431319999999999</v>
      </c>
    </row>
    <row r="253" spans="2:5" x14ac:dyDescent="0.25">
      <c r="B253">
        <v>3752</v>
      </c>
      <c r="C253">
        <v>53.813839999999999</v>
      </c>
      <c r="D253">
        <v>93.43092</v>
      </c>
      <c r="E253">
        <v>85.43092</v>
      </c>
    </row>
    <row r="254" spans="2:5" x14ac:dyDescent="0.25">
      <c r="B254">
        <v>3751</v>
      </c>
      <c r="C254">
        <v>53.812080000000002</v>
      </c>
      <c r="D254">
        <v>93.430329999999998</v>
      </c>
      <c r="E254">
        <v>85.430329999999998</v>
      </c>
    </row>
    <row r="255" spans="2:5" x14ac:dyDescent="0.25">
      <c r="B255">
        <v>3750</v>
      </c>
      <c r="C255">
        <v>53.810290000000002</v>
      </c>
      <c r="D255">
        <v>93.429569999999998</v>
      </c>
      <c r="E255">
        <v>85.429569999999998</v>
      </c>
    </row>
    <row r="256" spans="2:5" x14ac:dyDescent="0.25">
      <c r="B256">
        <v>3749</v>
      </c>
      <c r="C256">
        <v>53.808540000000001</v>
      </c>
      <c r="D256">
        <v>93.428740000000005</v>
      </c>
      <c r="E256">
        <v>85.428740000000005</v>
      </c>
    </row>
    <row r="257" spans="2:5" x14ac:dyDescent="0.25">
      <c r="B257">
        <v>3748</v>
      </c>
      <c r="C257">
        <v>53.806820000000002</v>
      </c>
      <c r="D257">
        <v>93.427899999999994</v>
      </c>
      <c r="E257">
        <v>85.427899999999994</v>
      </c>
    </row>
    <row r="258" spans="2:5" x14ac:dyDescent="0.25">
      <c r="B258">
        <v>3747</v>
      </c>
      <c r="C258">
        <v>53.805169999999997</v>
      </c>
      <c r="D258">
        <v>93.427109999999999</v>
      </c>
      <c r="E258">
        <v>85.427109999999999</v>
      </c>
    </row>
    <row r="259" spans="2:5" x14ac:dyDescent="0.25">
      <c r="B259">
        <v>3746</v>
      </c>
      <c r="C259">
        <v>53.803629999999998</v>
      </c>
      <c r="D259">
        <v>93.426509999999993</v>
      </c>
      <c r="E259">
        <v>85.426509999999993</v>
      </c>
    </row>
    <row r="260" spans="2:5" x14ac:dyDescent="0.25">
      <c r="B260">
        <v>3745</v>
      </c>
      <c r="C260">
        <v>53.802289999999999</v>
      </c>
      <c r="D260">
        <v>93.426159999999996</v>
      </c>
      <c r="E260">
        <v>85.426159999999996</v>
      </c>
    </row>
    <row r="261" spans="2:5" x14ac:dyDescent="0.25">
      <c r="B261">
        <v>3744</v>
      </c>
      <c r="C261">
        <v>53.801090000000002</v>
      </c>
      <c r="D261">
        <v>93.426019999999994</v>
      </c>
      <c r="E261">
        <v>85.426019999999994</v>
      </c>
    </row>
    <row r="262" spans="2:5" x14ac:dyDescent="0.25">
      <c r="B262">
        <v>3743</v>
      </c>
      <c r="C262">
        <v>53.799900000000001</v>
      </c>
      <c r="D262">
        <v>93.425889999999995</v>
      </c>
      <c r="E262">
        <v>85.425889999999995</v>
      </c>
    </row>
    <row r="263" spans="2:5" x14ac:dyDescent="0.25">
      <c r="B263">
        <v>3742</v>
      </c>
      <c r="C263">
        <v>53.798659999999998</v>
      </c>
      <c r="D263">
        <v>93.425700000000006</v>
      </c>
      <c r="E263">
        <v>85.425700000000006</v>
      </c>
    </row>
    <row r="264" spans="2:5" x14ac:dyDescent="0.25">
      <c r="B264">
        <v>3741</v>
      </c>
      <c r="C264">
        <v>53.797379999999997</v>
      </c>
      <c r="D264">
        <v>93.4255</v>
      </c>
      <c r="E264">
        <v>85.4255</v>
      </c>
    </row>
    <row r="265" spans="2:5" x14ac:dyDescent="0.25">
      <c r="B265">
        <v>3740</v>
      </c>
      <c r="C265">
        <v>53.79616</v>
      </c>
      <c r="D265">
        <v>93.425399999999996</v>
      </c>
      <c r="E265">
        <v>85.425399999999996</v>
      </c>
    </row>
    <row r="266" spans="2:5" x14ac:dyDescent="0.25">
      <c r="B266">
        <v>3739</v>
      </c>
      <c r="C266">
        <v>53.795009999999998</v>
      </c>
      <c r="D266">
        <v>93.425420000000003</v>
      </c>
      <c r="E266">
        <v>85.425420000000003</v>
      </c>
    </row>
    <row r="267" spans="2:5" x14ac:dyDescent="0.25">
      <c r="B267">
        <v>3738</v>
      </c>
      <c r="C267">
        <v>53.793939999999999</v>
      </c>
      <c r="D267">
        <v>93.425579999999997</v>
      </c>
      <c r="E267">
        <v>85.425579999999997</v>
      </c>
    </row>
    <row r="268" spans="2:5" x14ac:dyDescent="0.25">
      <c r="B268">
        <v>3737</v>
      </c>
      <c r="C268">
        <v>53.792949999999998</v>
      </c>
      <c r="D268">
        <v>93.425880000000006</v>
      </c>
      <c r="E268">
        <v>85.425880000000006</v>
      </c>
    </row>
    <row r="269" spans="2:5" x14ac:dyDescent="0.25">
      <c r="B269">
        <v>3736</v>
      </c>
      <c r="C269">
        <v>53.792050000000003</v>
      </c>
      <c r="D269">
        <v>93.426329999999993</v>
      </c>
      <c r="E269">
        <v>85.426329999999993</v>
      </c>
    </row>
    <row r="270" spans="2:5" x14ac:dyDescent="0.25">
      <c r="B270">
        <v>3735</v>
      </c>
      <c r="C270">
        <v>53.791269999999997</v>
      </c>
      <c r="D270">
        <v>93.426959999999994</v>
      </c>
      <c r="E270">
        <v>85.426959999999994</v>
      </c>
    </row>
    <row r="271" spans="2:5" x14ac:dyDescent="0.25">
      <c r="B271">
        <v>3734</v>
      </c>
      <c r="C271">
        <v>53.790640000000003</v>
      </c>
      <c r="D271">
        <v>93.427800000000005</v>
      </c>
      <c r="E271">
        <v>85.427800000000005</v>
      </c>
    </row>
    <row r="272" spans="2:5" x14ac:dyDescent="0.25">
      <c r="B272">
        <v>3733</v>
      </c>
      <c r="C272">
        <v>53.790219999999998</v>
      </c>
      <c r="D272">
        <v>93.428939999999997</v>
      </c>
      <c r="E272">
        <v>85.428939999999997</v>
      </c>
    </row>
    <row r="273" spans="2:5" x14ac:dyDescent="0.25">
      <c r="B273">
        <v>3732</v>
      </c>
      <c r="C273">
        <v>53.789990000000003</v>
      </c>
      <c r="D273">
        <v>93.430359999999993</v>
      </c>
      <c r="E273">
        <v>85.430359999999993</v>
      </c>
    </row>
    <row r="274" spans="2:5" x14ac:dyDescent="0.25">
      <c r="B274">
        <v>3731</v>
      </c>
      <c r="C274">
        <v>53.78989</v>
      </c>
      <c r="D274">
        <v>93.431970000000007</v>
      </c>
      <c r="E274">
        <v>85.431970000000007</v>
      </c>
    </row>
    <row r="275" spans="2:5" x14ac:dyDescent="0.25">
      <c r="B275">
        <v>3730</v>
      </c>
      <c r="C275">
        <v>53.789839999999998</v>
      </c>
      <c r="D275">
        <v>93.433670000000006</v>
      </c>
      <c r="E275">
        <v>85.433670000000006</v>
      </c>
    </row>
    <row r="276" spans="2:5" x14ac:dyDescent="0.25">
      <c r="B276">
        <v>3729</v>
      </c>
      <c r="C276">
        <v>53.7898</v>
      </c>
      <c r="D276">
        <v>93.435400000000001</v>
      </c>
      <c r="E276">
        <v>85.435400000000001</v>
      </c>
    </row>
    <row r="277" spans="2:5" x14ac:dyDescent="0.25">
      <c r="B277">
        <v>3728</v>
      </c>
      <c r="C277">
        <v>53.789729999999999</v>
      </c>
      <c r="D277">
        <v>93.437139999999999</v>
      </c>
      <c r="E277">
        <v>85.437139999999999</v>
      </c>
    </row>
    <row r="278" spans="2:5" x14ac:dyDescent="0.25">
      <c r="B278">
        <v>3727</v>
      </c>
      <c r="C278">
        <v>53.789659999999998</v>
      </c>
      <c r="D278">
        <v>93.438900000000004</v>
      </c>
      <c r="E278">
        <v>85.438900000000004</v>
      </c>
    </row>
    <row r="279" spans="2:5" x14ac:dyDescent="0.25">
      <c r="B279">
        <v>3726</v>
      </c>
      <c r="C279">
        <v>53.789580000000001</v>
      </c>
      <c r="D279">
        <v>93.440690000000004</v>
      </c>
      <c r="E279">
        <v>85.440690000000004</v>
      </c>
    </row>
    <row r="280" spans="2:5" x14ac:dyDescent="0.25">
      <c r="B280">
        <v>3725</v>
      </c>
      <c r="C280">
        <v>53.789499999999997</v>
      </c>
      <c r="D280">
        <v>93.442499999999995</v>
      </c>
      <c r="E280">
        <v>85.442499999999995</v>
      </c>
    </row>
    <row r="281" spans="2:5" x14ac:dyDescent="0.25">
      <c r="B281">
        <v>3724</v>
      </c>
      <c r="C281">
        <v>53.789409999999997</v>
      </c>
      <c r="D281">
        <v>93.44435</v>
      </c>
      <c r="E281">
        <v>85.44435</v>
      </c>
    </row>
    <row r="282" spans="2:5" x14ac:dyDescent="0.25">
      <c r="B282">
        <v>3723</v>
      </c>
      <c r="C282">
        <v>53.789360000000002</v>
      </c>
      <c r="D282">
        <v>93.446259999999995</v>
      </c>
      <c r="E282">
        <v>85.446259999999995</v>
      </c>
    </row>
    <row r="283" spans="2:5" x14ac:dyDescent="0.25">
      <c r="B283">
        <v>3722</v>
      </c>
      <c r="C283">
        <v>53.789369999999998</v>
      </c>
      <c r="D283">
        <v>93.448269999999994</v>
      </c>
      <c r="E283">
        <v>85.448269999999994</v>
      </c>
    </row>
    <row r="284" spans="2:5" x14ac:dyDescent="0.25">
      <c r="B284">
        <v>3721</v>
      </c>
      <c r="C284">
        <v>53.789479999999998</v>
      </c>
      <c r="D284">
        <v>93.450379999999996</v>
      </c>
      <c r="E284">
        <v>85.450379999999996</v>
      </c>
    </row>
    <row r="285" spans="2:5" x14ac:dyDescent="0.25">
      <c r="B285">
        <v>3720</v>
      </c>
      <c r="C285">
        <v>53.789659999999998</v>
      </c>
      <c r="D285">
        <v>93.452539999999999</v>
      </c>
      <c r="E285">
        <v>85.452539999999999</v>
      </c>
    </row>
    <row r="286" spans="2:5" x14ac:dyDescent="0.25">
      <c r="B286">
        <v>3719</v>
      </c>
      <c r="C286">
        <v>53.789870000000001</v>
      </c>
      <c r="D286">
        <v>93.454719999999995</v>
      </c>
      <c r="E286">
        <v>85.454719999999995</v>
      </c>
    </row>
    <row r="287" spans="2:5" x14ac:dyDescent="0.25">
      <c r="B287">
        <v>3718</v>
      </c>
      <c r="C287">
        <v>53.790059999999997</v>
      </c>
      <c r="D287">
        <v>93.456860000000006</v>
      </c>
      <c r="E287">
        <v>85.456860000000006</v>
      </c>
    </row>
    <row r="288" spans="2:5" x14ac:dyDescent="0.25">
      <c r="B288">
        <v>3717</v>
      </c>
      <c r="C288">
        <v>53.790199999999999</v>
      </c>
      <c r="D288">
        <v>93.458969999999994</v>
      </c>
      <c r="E288">
        <v>85.458969999999994</v>
      </c>
    </row>
    <row r="289" spans="2:5" x14ac:dyDescent="0.25">
      <c r="B289">
        <v>3716</v>
      </c>
      <c r="C289">
        <v>53.79027</v>
      </c>
      <c r="D289">
        <v>93.461010000000002</v>
      </c>
      <c r="E289">
        <v>85.461010000000002</v>
      </c>
    </row>
    <row r="290" spans="2:5" x14ac:dyDescent="0.25">
      <c r="B290">
        <v>3715</v>
      </c>
      <c r="C290">
        <v>53.790219999999998</v>
      </c>
      <c r="D290">
        <v>93.462959999999995</v>
      </c>
      <c r="E290">
        <v>85.462959999999995</v>
      </c>
    </row>
    <row r="291" spans="2:5" x14ac:dyDescent="0.25">
      <c r="B291">
        <v>3714</v>
      </c>
      <c r="C291">
        <v>53.790039999999998</v>
      </c>
      <c r="D291">
        <v>93.464789999999994</v>
      </c>
      <c r="E291">
        <v>85.464789999999994</v>
      </c>
    </row>
    <row r="292" spans="2:5" x14ac:dyDescent="0.25">
      <c r="B292">
        <v>3713</v>
      </c>
      <c r="C292">
        <v>53.789729999999999</v>
      </c>
      <c r="D292">
        <v>93.466480000000004</v>
      </c>
      <c r="E292">
        <v>85.466480000000004</v>
      </c>
    </row>
    <row r="293" spans="2:5" x14ac:dyDescent="0.25">
      <c r="B293">
        <v>3712</v>
      </c>
      <c r="C293">
        <v>53.78931</v>
      </c>
      <c r="D293">
        <v>93.468019999999996</v>
      </c>
      <c r="E293">
        <v>85.468019999999996</v>
      </c>
    </row>
    <row r="294" spans="2:5" x14ac:dyDescent="0.25">
      <c r="B294">
        <v>3711</v>
      </c>
      <c r="C294">
        <v>53.788789999999999</v>
      </c>
      <c r="D294">
        <v>93.469470000000001</v>
      </c>
      <c r="E294">
        <v>85.469470000000001</v>
      </c>
    </row>
    <row r="295" spans="2:5" x14ac:dyDescent="0.25">
      <c r="B295">
        <v>3710</v>
      </c>
      <c r="C295">
        <v>53.788209999999999</v>
      </c>
      <c r="D295">
        <v>93.470920000000007</v>
      </c>
      <c r="E295">
        <v>85.470920000000007</v>
      </c>
    </row>
    <row r="296" spans="2:5" x14ac:dyDescent="0.25">
      <c r="B296">
        <v>3709</v>
      </c>
      <c r="C296">
        <v>53.78763</v>
      </c>
      <c r="D296">
        <v>93.472480000000004</v>
      </c>
      <c r="E296">
        <v>85.472480000000004</v>
      </c>
    </row>
    <row r="297" spans="2:5" x14ac:dyDescent="0.25">
      <c r="B297">
        <v>3708</v>
      </c>
      <c r="C297">
        <v>53.78707</v>
      </c>
      <c r="D297">
        <v>93.474209999999999</v>
      </c>
      <c r="E297">
        <v>85.474209999999999</v>
      </c>
    </row>
    <row r="298" spans="2:5" x14ac:dyDescent="0.25">
      <c r="B298">
        <v>3707</v>
      </c>
      <c r="C298">
        <v>53.786529999999999</v>
      </c>
      <c r="D298">
        <v>93.476070000000007</v>
      </c>
      <c r="E298">
        <v>85.476070000000007</v>
      </c>
    </row>
    <row r="299" spans="2:5" x14ac:dyDescent="0.25">
      <c r="B299">
        <v>3706</v>
      </c>
      <c r="C299">
        <v>53.785980000000002</v>
      </c>
      <c r="D299">
        <v>93.478020000000001</v>
      </c>
      <c r="E299">
        <v>85.478020000000001</v>
      </c>
    </row>
    <row r="300" spans="2:5" x14ac:dyDescent="0.25">
      <c r="B300">
        <v>3705</v>
      </c>
      <c r="C300">
        <v>53.785409999999999</v>
      </c>
      <c r="D300">
        <v>93.480099999999993</v>
      </c>
      <c r="E300">
        <v>85.480099999999993</v>
      </c>
    </row>
    <row r="301" spans="2:5" x14ac:dyDescent="0.25">
      <c r="B301">
        <v>3704</v>
      </c>
      <c r="C301">
        <v>53.784860000000002</v>
      </c>
      <c r="D301">
        <v>93.482219999999998</v>
      </c>
      <c r="E301">
        <v>85.482219999999998</v>
      </c>
    </row>
    <row r="302" spans="2:5" x14ac:dyDescent="0.25">
      <c r="B302">
        <v>3703</v>
      </c>
      <c r="C302">
        <v>53.78425</v>
      </c>
      <c r="D302">
        <v>93.484219999999993</v>
      </c>
      <c r="E302">
        <v>85.484219999999993</v>
      </c>
    </row>
    <row r="303" spans="2:5" x14ac:dyDescent="0.25">
      <c r="B303">
        <v>3702</v>
      </c>
      <c r="C303">
        <v>53.783520000000003</v>
      </c>
      <c r="D303">
        <v>93.486040000000003</v>
      </c>
      <c r="E303">
        <v>85.486040000000003</v>
      </c>
    </row>
    <row r="304" spans="2:5" x14ac:dyDescent="0.25">
      <c r="B304">
        <v>3701</v>
      </c>
      <c r="C304">
        <v>53.78275</v>
      </c>
      <c r="D304">
        <v>93.487870000000001</v>
      </c>
      <c r="E304">
        <v>85.487870000000001</v>
      </c>
    </row>
    <row r="305" spans="2:5" x14ac:dyDescent="0.25">
      <c r="B305">
        <v>3700</v>
      </c>
      <c r="C305">
        <v>53.78199</v>
      </c>
      <c r="D305">
        <v>93.489750000000001</v>
      </c>
      <c r="E305">
        <v>85.489750000000001</v>
      </c>
    </row>
    <row r="306" spans="2:5" x14ac:dyDescent="0.25">
      <c r="B306">
        <v>3699</v>
      </c>
      <c r="C306">
        <v>53.781170000000003</v>
      </c>
      <c r="D306">
        <v>93.49136</v>
      </c>
      <c r="E306">
        <v>85.49136</v>
      </c>
    </row>
    <row r="307" spans="2:5" x14ac:dyDescent="0.25">
      <c r="B307">
        <v>3698</v>
      </c>
      <c r="C307">
        <v>53.780389999999997</v>
      </c>
      <c r="D307">
        <v>93.492869999999996</v>
      </c>
      <c r="E307">
        <v>85.492869999999996</v>
      </c>
    </row>
    <row r="308" spans="2:5" x14ac:dyDescent="0.25">
      <c r="B308">
        <v>3697</v>
      </c>
      <c r="C308">
        <v>53.779960000000003</v>
      </c>
      <c r="D308">
        <v>93.494879999999995</v>
      </c>
      <c r="E308">
        <v>85.494879999999995</v>
      </c>
    </row>
    <row r="309" spans="2:5" x14ac:dyDescent="0.25">
      <c r="B309">
        <v>3696</v>
      </c>
      <c r="C309">
        <v>53.779820000000001</v>
      </c>
      <c r="D309">
        <v>93.497119999999995</v>
      </c>
      <c r="E309">
        <v>85.497119999999995</v>
      </c>
    </row>
    <row r="310" spans="2:5" x14ac:dyDescent="0.25">
      <c r="B310">
        <v>3695</v>
      </c>
      <c r="C310">
        <v>53.779449999999997</v>
      </c>
      <c r="D310">
        <v>93.498419999999996</v>
      </c>
      <c r="E310">
        <v>85.498419999999996</v>
      </c>
    </row>
    <row r="311" spans="2:5" x14ac:dyDescent="0.25">
      <c r="B311">
        <v>3694</v>
      </c>
      <c r="C311">
        <v>53.778570000000002</v>
      </c>
      <c r="D311">
        <v>93.498530000000002</v>
      </c>
      <c r="E311">
        <v>85.498530000000002</v>
      </c>
    </row>
    <row r="312" spans="2:5" x14ac:dyDescent="0.25">
      <c r="B312">
        <v>3693</v>
      </c>
      <c r="C312">
        <v>53.777419999999999</v>
      </c>
      <c r="D312">
        <v>93.498329999999996</v>
      </c>
      <c r="E312">
        <v>85.498329999999996</v>
      </c>
    </row>
    <row r="313" spans="2:5" x14ac:dyDescent="0.25">
      <c r="B313">
        <v>3692</v>
      </c>
      <c r="C313">
        <v>53.776119999999999</v>
      </c>
      <c r="D313">
        <v>93.498379999999997</v>
      </c>
      <c r="E313">
        <v>85.498379999999997</v>
      </c>
    </row>
    <row r="314" spans="2:5" x14ac:dyDescent="0.25">
      <c r="B314">
        <v>3691</v>
      </c>
      <c r="C314">
        <v>53.774290000000001</v>
      </c>
      <c r="D314">
        <v>93.498099999999994</v>
      </c>
      <c r="E314">
        <v>85.498099999999994</v>
      </c>
    </row>
    <row r="315" spans="2:5" x14ac:dyDescent="0.25">
      <c r="B315">
        <v>3690</v>
      </c>
      <c r="C315">
        <v>53.771900000000002</v>
      </c>
      <c r="D315">
        <v>93.497100000000003</v>
      </c>
      <c r="E315">
        <v>85.497100000000003</v>
      </c>
    </row>
    <row r="316" spans="2:5" x14ac:dyDescent="0.25">
      <c r="B316">
        <v>3689</v>
      </c>
      <c r="C316">
        <v>53.769770000000001</v>
      </c>
      <c r="D316">
        <v>93.496459999999999</v>
      </c>
      <c r="E316">
        <v>85.496459999999999</v>
      </c>
    </row>
    <row r="317" spans="2:5" x14ac:dyDescent="0.25">
      <c r="B317">
        <v>3688</v>
      </c>
      <c r="C317">
        <v>53.768630000000002</v>
      </c>
      <c r="D317">
        <v>93.497500000000002</v>
      </c>
      <c r="E317">
        <v>85.497500000000002</v>
      </c>
    </row>
    <row r="318" spans="2:5" x14ac:dyDescent="0.25">
      <c r="B318">
        <v>3687</v>
      </c>
      <c r="C318">
        <v>53.767899999999997</v>
      </c>
      <c r="D318">
        <v>93.498810000000006</v>
      </c>
      <c r="E318">
        <v>85.498810000000006</v>
      </c>
    </row>
    <row r="319" spans="2:5" x14ac:dyDescent="0.25">
      <c r="B319">
        <v>3686</v>
      </c>
      <c r="C319">
        <v>53.76632</v>
      </c>
      <c r="D319">
        <v>93.497669999999999</v>
      </c>
      <c r="E319">
        <v>85.497669999999999</v>
      </c>
    </row>
    <row r="320" spans="2:5" x14ac:dyDescent="0.25">
      <c r="B320">
        <v>3685</v>
      </c>
      <c r="C320">
        <v>53.764150000000001</v>
      </c>
      <c r="D320">
        <v>93.495140000000006</v>
      </c>
      <c r="E320">
        <v>85.495140000000006</v>
      </c>
    </row>
    <row r="321" spans="2:5" x14ac:dyDescent="0.25">
      <c r="B321">
        <v>3684</v>
      </c>
      <c r="C321">
        <v>53.76267</v>
      </c>
      <c r="D321">
        <v>93.494600000000005</v>
      </c>
      <c r="E321">
        <v>85.494600000000005</v>
      </c>
    </row>
    <row r="322" spans="2:5" x14ac:dyDescent="0.25">
      <c r="B322">
        <v>3683</v>
      </c>
      <c r="C322">
        <v>53.762079999999997</v>
      </c>
      <c r="D322">
        <v>93.496009999999998</v>
      </c>
      <c r="E322">
        <v>85.496009999999998</v>
      </c>
    </row>
    <row r="323" spans="2:5" x14ac:dyDescent="0.25">
      <c r="B323">
        <v>3682</v>
      </c>
      <c r="C323">
        <v>53.761150000000001</v>
      </c>
      <c r="D323">
        <v>93.495810000000006</v>
      </c>
      <c r="E323">
        <v>85.495810000000006</v>
      </c>
    </row>
    <row r="324" spans="2:5" x14ac:dyDescent="0.25">
      <c r="B324">
        <v>3681</v>
      </c>
      <c r="C324">
        <v>53.75947</v>
      </c>
      <c r="D324">
        <v>93.492999999999995</v>
      </c>
      <c r="E324">
        <v>85.492999999999995</v>
      </c>
    </row>
    <row r="325" spans="2:5" x14ac:dyDescent="0.25">
      <c r="B325">
        <v>3680</v>
      </c>
      <c r="C325">
        <v>53.757739999999998</v>
      </c>
      <c r="D325">
        <v>93.489869999999996</v>
      </c>
      <c r="E325">
        <v>85.489869999999996</v>
      </c>
    </row>
    <row r="326" spans="2:5" x14ac:dyDescent="0.25">
      <c r="B326">
        <v>3679</v>
      </c>
      <c r="C326">
        <v>53.755719999999997</v>
      </c>
      <c r="D326">
        <v>93.486360000000005</v>
      </c>
      <c r="E326">
        <v>85.486360000000005</v>
      </c>
    </row>
    <row r="327" spans="2:5" x14ac:dyDescent="0.25">
      <c r="B327">
        <v>3678</v>
      </c>
      <c r="C327">
        <v>53.751779999999997</v>
      </c>
      <c r="D327">
        <v>93.479320000000001</v>
      </c>
      <c r="E327">
        <v>85.479320000000001</v>
      </c>
    </row>
    <row r="328" spans="2:5" x14ac:dyDescent="0.25">
      <c r="B328">
        <v>3677</v>
      </c>
      <c r="C328">
        <v>53.746299999999998</v>
      </c>
      <c r="D328">
        <v>93.471149999999994</v>
      </c>
      <c r="E328">
        <v>85.471149999999994</v>
      </c>
    </row>
    <row r="329" spans="2:5" x14ac:dyDescent="0.25">
      <c r="B329">
        <v>3676</v>
      </c>
      <c r="C329">
        <v>53.74203</v>
      </c>
      <c r="D329">
        <v>93.467470000000006</v>
      </c>
      <c r="E329">
        <v>85.467470000000006</v>
      </c>
    </row>
    <row r="330" spans="2:5" x14ac:dyDescent="0.25">
      <c r="B330">
        <v>3675</v>
      </c>
      <c r="C330">
        <v>53.739899999999999</v>
      </c>
      <c r="D330">
        <v>93.468140000000005</v>
      </c>
      <c r="E330">
        <v>85.468140000000005</v>
      </c>
    </row>
    <row r="331" spans="2:5" x14ac:dyDescent="0.25">
      <c r="B331">
        <v>3674</v>
      </c>
      <c r="C331">
        <v>53.738529999999997</v>
      </c>
      <c r="D331">
        <v>93.469710000000006</v>
      </c>
      <c r="E331">
        <v>85.469710000000006</v>
      </c>
    </row>
    <row r="332" spans="2:5" x14ac:dyDescent="0.25">
      <c r="B332">
        <v>3673</v>
      </c>
      <c r="C332">
        <v>53.735329999999998</v>
      </c>
      <c r="D332">
        <v>93.465980000000002</v>
      </c>
      <c r="E332">
        <v>85.465980000000002</v>
      </c>
    </row>
    <row r="333" spans="2:5" x14ac:dyDescent="0.25">
      <c r="B333">
        <v>3672</v>
      </c>
      <c r="C333">
        <v>53.731200000000001</v>
      </c>
      <c r="D333">
        <v>93.458910000000003</v>
      </c>
      <c r="E333">
        <v>85.458910000000003</v>
      </c>
    </row>
    <row r="334" spans="2:5" x14ac:dyDescent="0.25">
      <c r="B334">
        <v>3671</v>
      </c>
      <c r="C334">
        <v>53.7303</v>
      </c>
      <c r="D334">
        <v>93.458730000000003</v>
      </c>
      <c r="E334">
        <v>85.458730000000003</v>
      </c>
    </row>
    <row r="335" spans="2:5" x14ac:dyDescent="0.25">
      <c r="B335">
        <v>3670</v>
      </c>
      <c r="C335">
        <v>53.732329999999997</v>
      </c>
      <c r="D335">
        <v>93.464269999999999</v>
      </c>
      <c r="E335">
        <v>85.464269999999999</v>
      </c>
    </row>
    <row r="336" spans="2:5" x14ac:dyDescent="0.25">
      <c r="B336">
        <v>3669</v>
      </c>
      <c r="C336">
        <v>53.73272</v>
      </c>
      <c r="D336">
        <v>93.465969999999999</v>
      </c>
      <c r="E336">
        <v>85.465969999999999</v>
      </c>
    </row>
    <row r="337" spans="2:5" x14ac:dyDescent="0.25">
      <c r="B337">
        <v>3668</v>
      </c>
      <c r="C337">
        <v>53.730789999999999</v>
      </c>
      <c r="D337">
        <v>93.464479999999995</v>
      </c>
      <c r="E337">
        <v>85.464479999999995</v>
      </c>
    </row>
    <row r="338" spans="2:5" x14ac:dyDescent="0.25">
      <c r="B338">
        <v>3667</v>
      </c>
      <c r="C338">
        <v>53.729129999999998</v>
      </c>
      <c r="D338">
        <v>93.464860000000002</v>
      </c>
      <c r="E338">
        <v>85.464860000000002</v>
      </c>
    </row>
    <row r="339" spans="2:5" x14ac:dyDescent="0.25">
      <c r="B339">
        <v>3666</v>
      </c>
      <c r="C339">
        <v>53.729509999999998</v>
      </c>
      <c r="D339">
        <v>93.46902</v>
      </c>
      <c r="E339">
        <v>85.46902</v>
      </c>
    </row>
    <row r="340" spans="2:5" x14ac:dyDescent="0.25">
      <c r="B340">
        <v>3665</v>
      </c>
      <c r="C340">
        <v>53.731569999999998</v>
      </c>
      <c r="D340">
        <v>93.475350000000006</v>
      </c>
      <c r="E340">
        <v>85.475350000000006</v>
      </c>
    </row>
    <row r="341" spans="2:5" x14ac:dyDescent="0.25">
      <c r="B341">
        <v>3664</v>
      </c>
      <c r="C341">
        <v>53.73348</v>
      </c>
      <c r="D341">
        <v>93.480339999999998</v>
      </c>
      <c r="E341">
        <v>85.480339999999998</v>
      </c>
    </row>
    <row r="342" spans="2:5" x14ac:dyDescent="0.25">
      <c r="B342">
        <v>3663</v>
      </c>
      <c r="C342">
        <v>53.733759999999997</v>
      </c>
      <c r="D342">
        <v>93.482069999999993</v>
      </c>
      <c r="E342">
        <v>85.482069999999993</v>
      </c>
    </row>
    <row r="343" spans="2:5" x14ac:dyDescent="0.25">
      <c r="B343">
        <v>3662</v>
      </c>
      <c r="C343">
        <v>53.732729999999997</v>
      </c>
      <c r="D343">
        <v>93.482089999999999</v>
      </c>
      <c r="E343">
        <v>85.482089999999999</v>
      </c>
    </row>
    <row r="344" spans="2:5" x14ac:dyDescent="0.25">
      <c r="B344">
        <v>3661</v>
      </c>
      <c r="C344">
        <v>53.7316</v>
      </c>
      <c r="D344">
        <v>93.482470000000006</v>
      </c>
      <c r="E344">
        <v>85.482470000000006</v>
      </c>
    </row>
    <row r="345" spans="2:5" x14ac:dyDescent="0.25">
      <c r="B345">
        <v>3660</v>
      </c>
      <c r="C345">
        <v>53.730139999999999</v>
      </c>
      <c r="D345">
        <v>93.481340000000003</v>
      </c>
      <c r="E345">
        <v>85.481340000000003</v>
      </c>
    </row>
    <row r="346" spans="2:5" x14ac:dyDescent="0.25">
      <c r="B346">
        <v>3659</v>
      </c>
      <c r="C346">
        <v>53.727420000000002</v>
      </c>
      <c r="D346">
        <v>93.476569999999995</v>
      </c>
      <c r="E346">
        <v>85.476569999999995</v>
      </c>
    </row>
    <row r="347" spans="2:5" x14ac:dyDescent="0.25">
      <c r="B347">
        <v>3658</v>
      </c>
      <c r="C347">
        <v>53.723790000000001</v>
      </c>
      <c r="D347">
        <v>93.470089999999999</v>
      </c>
      <c r="E347">
        <v>85.470089999999999</v>
      </c>
    </row>
    <row r="348" spans="2:5" x14ac:dyDescent="0.25">
      <c r="B348">
        <v>3657</v>
      </c>
      <c r="C348">
        <v>53.721319999999999</v>
      </c>
      <c r="D348">
        <v>93.467489999999998</v>
      </c>
      <c r="E348">
        <v>85.467489999999998</v>
      </c>
    </row>
    <row r="349" spans="2:5" x14ac:dyDescent="0.25">
      <c r="B349">
        <v>3656</v>
      </c>
      <c r="C349">
        <v>53.720739999999999</v>
      </c>
      <c r="D349">
        <v>93.469409999999996</v>
      </c>
      <c r="E349">
        <v>85.469409999999996</v>
      </c>
    </row>
    <row r="350" spans="2:5" x14ac:dyDescent="0.25">
      <c r="B350">
        <v>3655</v>
      </c>
      <c r="C350">
        <v>53.719790000000003</v>
      </c>
      <c r="D350">
        <v>93.469250000000002</v>
      </c>
      <c r="E350">
        <v>85.469250000000002</v>
      </c>
    </row>
    <row r="351" spans="2:5" x14ac:dyDescent="0.25">
      <c r="B351">
        <v>3654</v>
      </c>
      <c r="C351">
        <v>53.716000000000001</v>
      </c>
      <c r="D351">
        <v>93.460400000000007</v>
      </c>
      <c r="E351">
        <v>85.460400000000007</v>
      </c>
    </row>
    <row r="352" spans="2:5" x14ac:dyDescent="0.25">
      <c r="B352">
        <v>3653</v>
      </c>
      <c r="C352">
        <v>53.71011</v>
      </c>
      <c r="D352">
        <v>93.445040000000006</v>
      </c>
      <c r="E352">
        <v>85.445040000000006</v>
      </c>
    </row>
    <row r="353" spans="2:5" x14ac:dyDescent="0.25">
      <c r="B353">
        <v>3652</v>
      </c>
      <c r="C353">
        <v>53.705950000000001</v>
      </c>
      <c r="D353">
        <v>93.434209999999993</v>
      </c>
      <c r="E353">
        <v>85.434209999999993</v>
      </c>
    </row>
    <row r="354" spans="2:5" x14ac:dyDescent="0.25">
      <c r="B354">
        <v>3651</v>
      </c>
      <c r="C354">
        <v>53.705109999999998</v>
      </c>
      <c r="D354">
        <v>93.432720000000003</v>
      </c>
      <c r="E354">
        <v>85.432720000000003</v>
      </c>
    </row>
    <row r="355" spans="2:5" x14ac:dyDescent="0.25">
      <c r="B355">
        <v>3650</v>
      </c>
      <c r="C355">
        <v>53.702710000000003</v>
      </c>
      <c r="D355">
        <v>93.426580000000001</v>
      </c>
      <c r="E355">
        <v>85.426580000000001</v>
      </c>
    </row>
    <row r="356" spans="2:5" x14ac:dyDescent="0.25">
      <c r="B356">
        <v>3649</v>
      </c>
      <c r="C356">
        <v>53.69397</v>
      </c>
      <c r="D356">
        <v>93.403880000000001</v>
      </c>
      <c r="E356">
        <v>85.403880000000001</v>
      </c>
    </row>
    <row r="357" spans="2:5" x14ac:dyDescent="0.25">
      <c r="B357">
        <v>3648</v>
      </c>
      <c r="C357">
        <v>53.682969999999997</v>
      </c>
      <c r="D357">
        <v>93.37997</v>
      </c>
      <c r="E357">
        <v>85.37997</v>
      </c>
    </row>
    <row r="358" spans="2:5" x14ac:dyDescent="0.25">
      <c r="B358">
        <v>3647</v>
      </c>
      <c r="C358">
        <v>53.676670000000001</v>
      </c>
      <c r="D358">
        <v>93.373199999999997</v>
      </c>
      <c r="E358">
        <v>85.373199999999997</v>
      </c>
    </row>
    <row r="359" spans="2:5" x14ac:dyDescent="0.25">
      <c r="B359">
        <v>3646</v>
      </c>
      <c r="C359">
        <v>53.676259999999999</v>
      </c>
      <c r="D359">
        <v>93.383080000000007</v>
      </c>
      <c r="E359">
        <v>85.383080000000007</v>
      </c>
    </row>
    <row r="360" spans="2:5" x14ac:dyDescent="0.25">
      <c r="B360">
        <v>3645</v>
      </c>
      <c r="C360">
        <v>53.679020000000001</v>
      </c>
      <c r="D360">
        <v>93.398750000000007</v>
      </c>
      <c r="E360">
        <v>85.398750000000007</v>
      </c>
    </row>
    <row r="361" spans="2:5" x14ac:dyDescent="0.25">
      <c r="B361">
        <v>3644</v>
      </c>
      <c r="C361">
        <v>53.68242</v>
      </c>
      <c r="D361">
        <v>93.412610000000001</v>
      </c>
      <c r="E361">
        <v>85.412610000000001</v>
      </c>
    </row>
    <row r="362" spans="2:5" x14ac:dyDescent="0.25">
      <c r="B362">
        <v>3643</v>
      </c>
      <c r="C362">
        <v>53.685650000000003</v>
      </c>
      <c r="D362">
        <v>93.423789999999997</v>
      </c>
      <c r="E362">
        <v>85.423789999999997</v>
      </c>
    </row>
    <row r="363" spans="2:5" x14ac:dyDescent="0.25">
      <c r="B363">
        <v>3642</v>
      </c>
      <c r="C363">
        <v>53.688450000000003</v>
      </c>
      <c r="D363">
        <v>93.433840000000004</v>
      </c>
      <c r="E363">
        <v>85.433840000000004</v>
      </c>
    </row>
    <row r="364" spans="2:5" x14ac:dyDescent="0.25">
      <c r="B364">
        <v>3641</v>
      </c>
      <c r="C364">
        <v>53.689799999999998</v>
      </c>
      <c r="D364">
        <v>93.441730000000007</v>
      </c>
      <c r="E364">
        <v>85.441730000000007</v>
      </c>
    </row>
    <row r="365" spans="2:5" x14ac:dyDescent="0.25">
      <c r="B365">
        <v>3640</v>
      </c>
      <c r="C365">
        <v>53.688870000000001</v>
      </c>
      <c r="D365">
        <v>93.445779999999999</v>
      </c>
      <c r="E365">
        <v>85.445779999999999</v>
      </c>
    </row>
    <row r="366" spans="2:5" x14ac:dyDescent="0.25">
      <c r="B366">
        <v>3639</v>
      </c>
      <c r="C366">
        <v>53.686599999999999</v>
      </c>
      <c r="D366">
        <v>93.447509999999994</v>
      </c>
      <c r="E366">
        <v>85.447509999999994</v>
      </c>
    </row>
    <row r="367" spans="2:5" x14ac:dyDescent="0.25">
      <c r="B367">
        <v>3638</v>
      </c>
      <c r="C367">
        <v>53.684139999999999</v>
      </c>
      <c r="D367">
        <v>93.448369999999997</v>
      </c>
      <c r="E367">
        <v>85.448369999999997</v>
      </c>
    </row>
    <row r="368" spans="2:5" x14ac:dyDescent="0.25">
      <c r="B368">
        <v>3637</v>
      </c>
      <c r="C368">
        <v>53.681100000000001</v>
      </c>
      <c r="D368">
        <v>93.446470000000005</v>
      </c>
      <c r="E368">
        <v>85.446470000000005</v>
      </c>
    </row>
    <row r="369" spans="2:5" x14ac:dyDescent="0.25">
      <c r="B369">
        <v>3636</v>
      </c>
      <c r="C369">
        <v>53.676630000000003</v>
      </c>
      <c r="D369">
        <v>93.440010000000001</v>
      </c>
      <c r="E369">
        <v>85.440010000000001</v>
      </c>
    </row>
    <row r="370" spans="2:5" x14ac:dyDescent="0.25">
      <c r="B370">
        <v>3635</v>
      </c>
      <c r="C370">
        <v>53.671999999999997</v>
      </c>
      <c r="D370">
        <v>93.433319999999995</v>
      </c>
      <c r="E370">
        <v>85.433319999999995</v>
      </c>
    </row>
    <row r="371" spans="2:5" x14ac:dyDescent="0.25">
      <c r="B371">
        <v>3634</v>
      </c>
      <c r="C371">
        <v>53.669130000000003</v>
      </c>
      <c r="D371">
        <v>93.431539999999998</v>
      </c>
      <c r="E371">
        <v>85.431539999999998</v>
      </c>
    </row>
    <row r="372" spans="2:5" x14ac:dyDescent="0.25">
      <c r="B372">
        <v>3633</v>
      </c>
      <c r="C372">
        <v>53.666939999999997</v>
      </c>
      <c r="D372">
        <v>93.431380000000004</v>
      </c>
      <c r="E372">
        <v>85.431380000000004</v>
      </c>
    </row>
    <row r="373" spans="2:5" x14ac:dyDescent="0.25">
      <c r="B373">
        <v>3632</v>
      </c>
      <c r="C373">
        <v>53.66254</v>
      </c>
      <c r="D373">
        <v>93.425349999999995</v>
      </c>
      <c r="E373">
        <v>85.425349999999995</v>
      </c>
    </row>
    <row r="374" spans="2:5" x14ac:dyDescent="0.25">
      <c r="B374">
        <v>3631</v>
      </c>
      <c r="C374">
        <v>53.655900000000003</v>
      </c>
      <c r="D374">
        <v>93.415890000000005</v>
      </c>
      <c r="E374">
        <v>85.415890000000005</v>
      </c>
    </row>
    <row r="375" spans="2:5" x14ac:dyDescent="0.25">
      <c r="B375">
        <v>3630</v>
      </c>
      <c r="C375">
        <v>53.65061</v>
      </c>
      <c r="D375">
        <v>93.414450000000002</v>
      </c>
      <c r="E375">
        <v>85.414450000000002</v>
      </c>
    </row>
    <row r="376" spans="2:5" x14ac:dyDescent="0.25">
      <c r="B376">
        <v>3629</v>
      </c>
      <c r="C376">
        <v>53.647390000000001</v>
      </c>
      <c r="D376">
        <v>93.418840000000003</v>
      </c>
      <c r="E376">
        <v>85.418840000000003</v>
      </c>
    </row>
    <row r="377" spans="2:5" x14ac:dyDescent="0.25">
      <c r="B377">
        <v>3628</v>
      </c>
      <c r="C377">
        <v>53.643929999999997</v>
      </c>
      <c r="D377">
        <v>93.419200000000004</v>
      </c>
      <c r="E377">
        <v>85.419200000000004</v>
      </c>
    </row>
    <row r="378" spans="2:5" x14ac:dyDescent="0.25">
      <c r="B378">
        <v>3627</v>
      </c>
      <c r="C378">
        <v>53.639470000000003</v>
      </c>
      <c r="D378">
        <v>93.415130000000005</v>
      </c>
      <c r="E378">
        <v>85.415130000000005</v>
      </c>
    </row>
    <row r="379" spans="2:5" x14ac:dyDescent="0.25">
      <c r="B379">
        <v>3626</v>
      </c>
      <c r="C379">
        <v>53.634729999999998</v>
      </c>
      <c r="D379">
        <v>93.41019</v>
      </c>
      <c r="E379">
        <v>85.41019</v>
      </c>
    </row>
    <row r="380" spans="2:5" x14ac:dyDescent="0.25">
      <c r="B380">
        <v>3625</v>
      </c>
      <c r="C380">
        <v>53.63167</v>
      </c>
      <c r="D380">
        <v>93.410150000000002</v>
      </c>
      <c r="E380">
        <v>85.410150000000002</v>
      </c>
    </row>
    <row r="381" spans="2:5" x14ac:dyDescent="0.25">
      <c r="B381">
        <v>3624</v>
      </c>
      <c r="C381">
        <v>53.630830000000003</v>
      </c>
      <c r="D381">
        <v>93.415769999999995</v>
      </c>
      <c r="E381">
        <v>85.415769999999995</v>
      </c>
    </row>
    <row r="382" spans="2:5" x14ac:dyDescent="0.25">
      <c r="B382">
        <v>3623</v>
      </c>
      <c r="C382">
        <v>53.629829999999998</v>
      </c>
      <c r="D382">
        <v>93.41865</v>
      </c>
      <c r="E382">
        <v>85.41865</v>
      </c>
    </row>
    <row r="383" spans="2:5" x14ac:dyDescent="0.25">
      <c r="B383">
        <v>3622</v>
      </c>
      <c r="C383">
        <v>53.626179999999998</v>
      </c>
      <c r="D383">
        <v>93.411540000000002</v>
      </c>
      <c r="E383">
        <v>85.411540000000002</v>
      </c>
    </row>
    <row r="384" spans="2:5" x14ac:dyDescent="0.25">
      <c r="B384">
        <v>3621</v>
      </c>
      <c r="C384">
        <v>53.620420000000003</v>
      </c>
      <c r="D384">
        <v>93.397450000000006</v>
      </c>
      <c r="E384">
        <v>85.397450000000006</v>
      </c>
    </row>
    <row r="385" spans="2:5" x14ac:dyDescent="0.25">
      <c r="B385">
        <v>3620</v>
      </c>
      <c r="C385">
        <v>53.614620000000002</v>
      </c>
      <c r="D385">
        <v>93.383359999999996</v>
      </c>
      <c r="E385">
        <v>85.383359999999996</v>
      </c>
    </row>
    <row r="386" spans="2:5" x14ac:dyDescent="0.25">
      <c r="B386">
        <v>3619</v>
      </c>
      <c r="C386">
        <v>53.609789999999997</v>
      </c>
      <c r="D386">
        <v>93.372129999999999</v>
      </c>
      <c r="E386">
        <v>85.372129999999999</v>
      </c>
    </row>
    <row r="387" spans="2:5" x14ac:dyDescent="0.25">
      <c r="B387">
        <v>3618</v>
      </c>
      <c r="C387">
        <v>53.606050000000003</v>
      </c>
      <c r="D387">
        <v>93.365210000000005</v>
      </c>
      <c r="E387">
        <v>85.365210000000005</v>
      </c>
    </row>
    <row r="388" spans="2:5" x14ac:dyDescent="0.25">
      <c r="B388">
        <v>3617</v>
      </c>
      <c r="C388">
        <v>53.602760000000004</v>
      </c>
      <c r="D388">
        <v>93.361609999999999</v>
      </c>
      <c r="E388">
        <v>85.361609999999999</v>
      </c>
    </row>
    <row r="389" spans="2:5" x14ac:dyDescent="0.25">
      <c r="B389">
        <v>3616</v>
      </c>
      <c r="C389">
        <v>53.598640000000003</v>
      </c>
      <c r="D389">
        <v>93.35727</v>
      </c>
      <c r="E389">
        <v>85.35727</v>
      </c>
    </row>
    <row r="390" spans="2:5" x14ac:dyDescent="0.25">
      <c r="B390">
        <v>3615</v>
      </c>
      <c r="C390">
        <v>53.593789999999998</v>
      </c>
      <c r="D390">
        <v>93.352159999999998</v>
      </c>
      <c r="E390">
        <v>85.352159999999998</v>
      </c>
    </row>
    <row r="391" spans="2:5" x14ac:dyDescent="0.25">
      <c r="B391">
        <v>3614</v>
      </c>
      <c r="C391">
        <v>53.589579999999998</v>
      </c>
      <c r="D391">
        <v>93.349490000000003</v>
      </c>
      <c r="E391">
        <v>85.349490000000003</v>
      </c>
    </row>
    <row r="392" spans="2:5" x14ac:dyDescent="0.25">
      <c r="B392">
        <v>3613</v>
      </c>
      <c r="C392">
        <v>53.586669999999998</v>
      </c>
      <c r="D392">
        <v>93.349729999999994</v>
      </c>
      <c r="E392">
        <v>85.349729999999994</v>
      </c>
    </row>
    <row r="393" spans="2:5" x14ac:dyDescent="0.25">
      <c r="B393">
        <v>3612</v>
      </c>
      <c r="C393">
        <v>53.584589999999999</v>
      </c>
      <c r="D393">
        <v>93.35145</v>
      </c>
      <c r="E393">
        <v>85.35145</v>
      </c>
    </row>
    <row r="394" spans="2:5" x14ac:dyDescent="0.25">
      <c r="B394">
        <v>3611</v>
      </c>
      <c r="C394">
        <v>53.582819999999998</v>
      </c>
      <c r="D394">
        <v>93.354740000000007</v>
      </c>
      <c r="E394">
        <v>85.354740000000007</v>
      </c>
    </row>
    <row r="395" spans="2:5" x14ac:dyDescent="0.25">
      <c r="B395">
        <v>3610</v>
      </c>
      <c r="C395">
        <v>53.58155</v>
      </c>
      <c r="D395">
        <v>93.361109999999996</v>
      </c>
      <c r="E395">
        <v>85.361109999999996</v>
      </c>
    </row>
    <row r="396" spans="2:5" x14ac:dyDescent="0.25">
      <c r="B396">
        <v>3609</v>
      </c>
      <c r="C396">
        <v>53.58052</v>
      </c>
      <c r="D396">
        <v>93.36936</v>
      </c>
      <c r="E396">
        <v>85.36936</v>
      </c>
    </row>
    <row r="397" spans="2:5" x14ac:dyDescent="0.25">
      <c r="B397">
        <v>3608</v>
      </c>
      <c r="C397">
        <v>53.57817</v>
      </c>
      <c r="D397">
        <v>93.374489999999994</v>
      </c>
      <c r="E397">
        <v>85.374489999999994</v>
      </c>
    </row>
    <row r="398" spans="2:5" x14ac:dyDescent="0.25">
      <c r="B398">
        <v>3607</v>
      </c>
      <c r="C398">
        <v>53.573689999999999</v>
      </c>
      <c r="D398">
        <v>93.375069999999994</v>
      </c>
      <c r="E398">
        <v>85.375069999999994</v>
      </c>
    </row>
    <row r="399" spans="2:5" x14ac:dyDescent="0.25">
      <c r="B399">
        <v>3606</v>
      </c>
      <c r="C399">
        <v>53.568710000000003</v>
      </c>
      <c r="D399">
        <v>93.375749999999996</v>
      </c>
      <c r="E399">
        <v>85.375749999999996</v>
      </c>
    </row>
    <row r="400" spans="2:5" x14ac:dyDescent="0.25">
      <c r="B400">
        <v>3605</v>
      </c>
      <c r="C400">
        <v>53.565339999999999</v>
      </c>
      <c r="D400">
        <v>93.380380000000002</v>
      </c>
      <c r="E400">
        <v>85.380380000000002</v>
      </c>
    </row>
    <row r="401" spans="2:5" x14ac:dyDescent="0.25">
      <c r="B401">
        <v>3604</v>
      </c>
      <c r="C401">
        <v>53.563380000000002</v>
      </c>
      <c r="D401">
        <v>93.38767</v>
      </c>
      <c r="E401">
        <v>85.38767</v>
      </c>
    </row>
    <row r="402" spans="2:5" x14ac:dyDescent="0.25">
      <c r="B402">
        <v>3603</v>
      </c>
      <c r="C402">
        <v>53.560929999999999</v>
      </c>
      <c r="D402">
        <v>93.39349</v>
      </c>
      <c r="E402">
        <v>85.39349</v>
      </c>
    </row>
    <row r="403" spans="2:5" x14ac:dyDescent="0.25">
      <c r="B403">
        <v>3602</v>
      </c>
      <c r="C403">
        <v>53.5563</v>
      </c>
      <c r="D403">
        <v>93.39452</v>
      </c>
      <c r="E403">
        <v>85.39452</v>
      </c>
    </row>
    <row r="404" spans="2:5" x14ac:dyDescent="0.25">
      <c r="B404">
        <v>3601</v>
      </c>
      <c r="C404">
        <v>53.549930000000003</v>
      </c>
      <c r="D404">
        <v>93.391159999999999</v>
      </c>
      <c r="E404">
        <v>85.391159999999999</v>
      </c>
    </row>
    <row r="405" spans="2:5" x14ac:dyDescent="0.25">
      <c r="B405">
        <v>3600</v>
      </c>
      <c r="C405">
        <v>53.543300000000002</v>
      </c>
      <c r="D405">
        <v>93.38494</v>
      </c>
      <c r="E405">
        <v>85.38494</v>
      </c>
    </row>
    <row r="406" spans="2:5" x14ac:dyDescent="0.25">
      <c r="B406">
        <v>3599</v>
      </c>
      <c r="C406">
        <v>53.537590000000002</v>
      </c>
      <c r="D406">
        <v>93.377139999999997</v>
      </c>
      <c r="E406">
        <v>85.377139999999997</v>
      </c>
    </row>
    <row r="407" spans="2:5" x14ac:dyDescent="0.25">
      <c r="B407">
        <v>3598</v>
      </c>
      <c r="C407">
        <v>53.533160000000002</v>
      </c>
      <c r="D407">
        <v>93.368899999999996</v>
      </c>
      <c r="E407">
        <v>85.368899999999996</v>
      </c>
    </row>
    <row r="408" spans="2:5" x14ac:dyDescent="0.25">
      <c r="B408">
        <v>3597</v>
      </c>
      <c r="C408">
        <v>53.52975</v>
      </c>
      <c r="D408">
        <v>93.361320000000006</v>
      </c>
      <c r="E408">
        <v>85.361320000000006</v>
      </c>
    </row>
    <row r="409" spans="2:5" x14ac:dyDescent="0.25">
      <c r="B409">
        <v>3596</v>
      </c>
      <c r="C409">
        <v>53.526069999999997</v>
      </c>
      <c r="D409">
        <v>93.354089999999999</v>
      </c>
      <c r="E409">
        <v>85.354089999999999</v>
      </c>
    </row>
    <row r="410" spans="2:5" x14ac:dyDescent="0.25">
      <c r="B410">
        <v>3595</v>
      </c>
      <c r="C410">
        <v>53.52158</v>
      </c>
      <c r="D410">
        <v>93.348749999999995</v>
      </c>
      <c r="E410">
        <v>85.348749999999995</v>
      </c>
    </row>
    <row r="411" spans="2:5" x14ac:dyDescent="0.25">
      <c r="B411">
        <v>3594</v>
      </c>
      <c r="C411">
        <v>53.5169</v>
      </c>
      <c r="D411">
        <v>93.347449999999995</v>
      </c>
      <c r="E411">
        <v>85.347449999999995</v>
      </c>
    </row>
    <row r="412" spans="2:5" x14ac:dyDescent="0.25">
      <c r="B412">
        <v>3593</v>
      </c>
      <c r="C412">
        <v>53.512680000000003</v>
      </c>
      <c r="D412">
        <v>93.350440000000006</v>
      </c>
      <c r="E412">
        <v>85.350440000000006</v>
      </c>
    </row>
    <row r="413" spans="2:5" x14ac:dyDescent="0.25">
      <c r="B413">
        <v>3592</v>
      </c>
      <c r="C413">
        <v>53.508760000000002</v>
      </c>
      <c r="D413">
        <v>93.355109999999996</v>
      </c>
      <c r="E413">
        <v>85.355109999999996</v>
      </c>
    </row>
    <row r="414" spans="2:5" x14ac:dyDescent="0.25">
      <c r="B414">
        <v>3591</v>
      </c>
      <c r="C414">
        <v>53.503819999999997</v>
      </c>
      <c r="D414">
        <v>93.357579999999999</v>
      </c>
      <c r="E414">
        <v>85.357579999999999</v>
      </c>
    </row>
    <row r="415" spans="2:5" x14ac:dyDescent="0.25">
      <c r="B415">
        <v>3590</v>
      </c>
      <c r="C415">
        <v>53.497030000000002</v>
      </c>
      <c r="D415">
        <v>93.356300000000005</v>
      </c>
      <c r="E415">
        <v>85.356300000000005</v>
      </c>
    </row>
    <row r="416" spans="2:5" x14ac:dyDescent="0.25">
      <c r="B416">
        <v>3589</v>
      </c>
      <c r="C416">
        <v>53.488230000000001</v>
      </c>
      <c r="D416">
        <v>93.350880000000004</v>
      </c>
      <c r="E416">
        <v>85.350880000000004</v>
      </c>
    </row>
    <row r="417" spans="2:5" x14ac:dyDescent="0.25">
      <c r="B417">
        <v>3588</v>
      </c>
      <c r="C417">
        <v>53.476990000000001</v>
      </c>
      <c r="D417">
        <v>93.339020000000005</v>
      </c>
      <c r="E417">
        <v>85.339020000000005</v>
      </c>
    </row>
    <row r="418" spans="2:5" x14ac:dyDescent="0.25">
      <c r="B418">
        <v>3587</v>
      </c>
      <c r="C418">
        <v>53.465179999999997</v>
      </c>
      <c r="D418">
        <v>93.323599999999999</v>
      </c>
      <c r="E418">
        <v>85.323599999999999</v>
      </c>
    </row>
    <row r="419" spans="2:5" x14ac:dyDescent="0.25">
      <c r="B419">
        <v>3586</v>
      </c>
      <c r="C419">
        <v>53.457540000000002</v>
      </c>
      <c r="D419">
        <v>93.314679999999996</v>
      </c>
      <c r="E419">
        <v>85.314679999999996</v>
      </c>
    </row>
    <row r="420" spans="2:5" x14ac:dyDescent="0.25">
      <c r="B420">
        <v>3585</v>
      </c>
      <c r="C420">
        <v>53.455440000000003</v>
      </c>
      <c r="D420">
        <v>93.316180000000003</v>
      </c>
      <c r="E420">
        <v>85.316180000000003</v>
      </c>
    </row>
    <row r="421" spans="2:5" x14ac:dyDescent="0.25">
      <c r="B421">
        <v>3584</v>
      </c>
      <c r="C421">
        <v>53.456539999999997</v>
      </c>
      <c r="D421">
        <v>93.324060000000003</v>
      </c>
      <c r="E421">
        <v>85.324060000000003</v>
      </c>
    </row>
    <row r="422" spans="2:5" x14ac:dyDescent="0.25">
      <c r="B422">
        <v>3583</v>
      </c>
      <c r="C422">
        <v>53.458599999999997</v>
      </c>
      <c r="D422">
        <v>93.333690000000004</v>
      </c>
      <c r="E422">
        <v>85.333690000000004</v>
      </c>
    </row>
    <row r="423" spans="2:5" x14ac:dyDescent="0.25">
      <c r="B423">
        <v>3582</v>
      </c>
      <c r="C423">
        <v>53.459859999999999</v>
      </c>
      <c r="D423">
        <v>93.341840000000005</v>
      </c>
      <c r="E423">
        <v>85.341840000000005</v>
      </c>
    </row>
    <row r="424" spans="2:5" x14ac:dyDescent="0.25">
      <c r="B424">
        <v>3581</v>
      </c>
      <c r="C424">
        <v>53.458970000000001</v>
      </c>
      <c r="D424">
        <v>93.347099999999998</v>
      </c>
      <c r="E424">
        <v>85.347099999999998</v>
      </c>
    </row>
    <row r="425" spans="2:5" x14ac:dyDescent="0.25">
      <c r="B425">
        <v>3580</v>
      </c>
      <c r="C425">
        <v>53.455370000000002</v>
      </c>
      <c r="D425">
        <v>93.349549999999994</v>
      </c>
      <c r="E425">
        <v>85.349549999999994</v>
      </c>
    </row>
    <row r="426" spans="2:5" x14ac:dyDescent="0.25">
      <c r="B426">
        <v>3579</v>
      </c>
      <c r="C426">
        <v>53.44952</v>
      </c>
      <c r="D426">
        <v>93.350020000000001</v>
      </c>
      <c r="E426">
        <v>85.350020000000001</v>
      </c>
    </row>
    <row r="427" spans="2:5" x14ac:dyDescent="0.25">
      <c r="B427">
        <v>3578</v>
      </c>
      <c r="C427">
        <v>53.442590000000003</v>
      </c>
      <c r="D427">
        <v>93.349029999999999</v>
      </c>
      <c r="E427">
        <v>85.349029999999999</v>
      </c>
    </row>
    <row r="428" spans="2:5" x14ac:dyDescent="0.25">
      <c r="B428">
        <v>3577</v>
      </c>
      <c r="C428">
        <v>53.435670000000002</v>
      </c>
      <c r="D428">
        <v>93.346599999999995</v>
      </c>
      <c r="E428">
        <v>85.346599999999995</v>
      </c>
    </row>
    <row r="429" spans="2:5" x14ac:dyDescent="0.25">
      <c r="B429">
        <v>3576</v>
      </c>
      <c r="C429">
        <v>53.429499999999997</v>
      </c>
      <c r="D429">
        <v>93.342960000000005</v>
      </c>
      <c r="E429">
        <v>85.342960000000005</v>
      </c>
    </row>
    <row r="430" spans="2:5" x14ac:dyDescent="0.25">
      <c r="B430">
        <v>3575</v>
      </c>
      <c r="C430">
        <v>53.424500000000002</v>
      </c>
      <c r="D430">
        <v>93.339179999999999</v>
      </c>
      <c r="E430">
        <v>85.339179999999999</v>
      </c>
    </row>
    <row r="431" spans="2:5" x14ac:dyDescent="0.25">
      <c r="B431">
        <v>3574</v>
      </c>
      <c r="C431">
        <v>53.420789999999997</v>
      </c>
      <c r="D431">
        <v>93.336969999999994</v>
      </c>
      <c r="E431">
        <v>85.336969999999994</v>
      </c>
    </row>
    <row r="432" spans="2:5" x14ac:dyDescent="0.25">
      <c r="B432">
        <v>3573</v>
      </c>
      <c r="C432">
        <v>53.417619999999999</v>
      </c>
      <c r="D432">
        <v>93.336759999999998</v>
      </c>
      <c r="E432">
        <v>85.336759999999998</v>
      </c>
    </row>
    <row r="433" spans="2:5" x14ac:dyDescent="0.25">
      <c r="B433">
        <v>3572</v>
      </c>
      <c r="C433">
        <v>53.413719999999998</v>
      </c>
      <c r="D433">
        <v>93.337310000000002</v>
      </c>
      <c r="E433">
        <v>85.337310000000002</v>
      </c>
    </row>
    <row r="434" spans="2:5" x14ac:dyDescent="0.25">
      <c r="B434">
        <v>3571</v>
      </c>
      <c r="C434">
        <v>53.407670000000003</v>
      </c>
      <c r="D434">
        <v>93.335719999999995</v>
      </c>
      <c r="E434">
        <v>85.335719999999995</v>
      </c>
    </row>
    <row r="435" spans="2:5" x14ac:dyDescent="0.25">
      <c r="B435">
        <v>3570</v>
      </c>
      <c r="C435">
        <v>53.398530000000001</v>
      </c>
      <c r="D435">
        <v>93.329179999999994</v>
      </c>
      <c r="E435">
        <v>85.329179999999994</v>
      </c>
    </row>
    <row r="436" spans="2:5" x14ac:dyDescent="0.25">
      <c r="B436">
        <v>3569</v>
      </c>
      <c r="C436">
        <v>53.386290000000002</v>
      </c>
      <c r="D436">
        <v>93.31617</v>
      </c>
      <c r="E436">
        <v>85.31617</v>
      </c>
    </row>
    <row r="437" spans="2:5" x14ac:dyDescent="0.25">
      <c r="B437">
        <v>3568</v>
      </c>
      <c r="C437">
        <v>53.370130000000003</v>
      </c>
      <c r="D437">
        <v>93.294510000000002</v>
      </c>
      <c r="E437">
        <v>85.294510000000002</v>
      </c>
    </row>
    <row r="438" spans="2:5" x14ac:dyDescent="0.25">
      <c r="B438">
        <v>3567</v>
      </c>
      <c r="C438">
        <v>53.350230000000003</v>
      </c>
      <c r="D438">
        <v>93.266159999999999</v>
      </c>
      <c r="E438">
        <v>85.266159999999999</v>
      </c>
    </row>
    <row r="439" spans="2:5" x14ac:dyDescent="0.25">
      <c r="B439">
        <v>3566</v>
      </c>
      <c r="C439">
        <v>53.332619999999999</v>
      </c>
      <c r="D439">
        <v>93.244050000000001</v>
      </c>
      <c r="E439">
        <v>85.244050000000001</v>
      </c>
    </row>
    <row r="440" spans="2:5" x14ac:dyDescent="0.25">
      <c r="B440">
        <v>3565</v>
      </c>
      <c r="C440">
        <v>53.323880000000003</v>
      </c>
      <c r="D440">
        <v>93.239170000000001</v>
      </c>
      <c r="E440">
        <v>85.239170000000001</v>
      </c>
    </row>
    <row r="441" spans="2:5" x14ac:dyDescent="0.25">
      <c r="B441">
        <v>3564</v>
      </c>
      <c r="C441">
        <v>53.323990000000002</v>
      </c>
      <c r="D441">
        <v>93.249340000000004</v>
      </c>
      <c r="E441">
        <v>85.249340000000004</v>
      </c>
    </row>
    <row r="442" spans="2:5" x14ac:dyDescent="0.25">
      <c r="B442">
        <v>3563</v>
      </c>
      <c r="C442">
        <v>53.328859999999999</v>
      </c>
      <c r="D442">
        <v>93.265919999999994</v>
      </c>
      <c r="E442">
        <v>85.265919999999994</v>
      </c>
    </row>
    <row r="443" spans="2:5" x14ac:dyDescent="0.25">
      <c r="B443">
        <v>3562</v>
      </c>
      <c r="C443">
        <v>53.333770000000001</v>
      </c>
      <c r="D443">
        <v>93.281239999999997</v>
      </c>
      <c r="E443">
        <v>85.281239999999997</v>
      </c>
    </row>
    <row r="444" spans="2:5" x14ac:dyDescent="0.25">
      <c r="B444">
        <v>3561</v>
      </c>
      <c r="C444">
        <v>53.335290000000001</v>
      </c>
      <c r="D444">
        <v>93.291550000000001</v>
      </c>
      <c r="E444">
        <v>85.291550000000001</v>
      </c>
    </row>
    <row r="445" spans="2:5" x14ac:dyDescent="0.25">
      <c r="B445">
        <v>3560</v>
      </c>
      <c r="C445">
        <v>53.332749999999997</v>
      </c>
      <c r="D445">
        <v>93.297129999999996</v>
      </c>
      <c r="E445">
        <v>85.297129999999996</v>
      </c>
    </row>
    <row r="446" spans="2:5" x14ac:dyDescent="0.25">
      <c r="B446">
        <v>3559</v>
      </c>
      <c r="C446">
        <v>53.327770000000001</v>
      </c>
      <c r="D446">
        <v>93.300190000000001</v>
      </c>
      <c r="E446">
        <v>85.300190000000001</v>
      </c>
    </row>
    <row r="447" spans="2:5" x14ac:dyDescent="0.25">
      <c r="B447">
        <v>3558</v>
      </c>
      <c r="C447">
        <v>53.322569999999999</v>
      </c>
      <c r="D447">
        <v>93.30256</v>
      </c>
      <c r="E447">
        <v>85.30256</v>
      </c>
    </row>
    <row r="448" spans="2:5" x14ac:dyDescent="0.25">
      <c r="B448">
        <v>3557</v>
      </c>
      <c r="C448">
        <v>53.318210000000001</v>
      </c>
      <c r="D448">
        <v>93.304680000000005</v>
      </c>
      <c r="E448">
        <v>85.304680000000005</v>
      </c>
    </row>
    <row r="449" spans="2:5" x14ac:dyDescent="0.25">
      <c r="B449">
        <v>3556</v>
      </c>
      <c r="C449">
        <v>53.31409</v>
      </c>
      <c r="D449">
        <v>93.30574</v>
      </c>
      <c r="E449">
        <v>85.30574</v>
      </c>
    </row>
    <row r="450" spans="2:5" x14ac:dyDescent="0.25">
      <c r="B450">
        <v>3555</v>
      </c>
      <c r="C450">
        <v>53.308590000000002</v>
      </c>
      <c r="D450">
        <v>93.304270000000002</v>
      </c>
      <c r="E450">
        <v>85.304270000000002</v>
      </c>
    </row>
    <row r="451" spans="2:5" x14ac:dyDescent="0.25">
      <c r="B451">
        <v>3554</v>
      </c>
      <c r="C451">
        <v>53.300789999999999</v>
      </c>
      <c r="D451">
        <v>93.299790000000002</v>
      </c>
      <c r="E451">
        <v>85.299790000000002</v>
      </c>
    </row>
    <row r="452" spans="2:5" x14ac:dyDescent="0.25">
      <c r="B452">
        <v>3553</v>
      </c>
      <c r="C452">
        <v>53.291609999999999</v>
      </c>
      <c r="D452">
        <v>93.293840000000003</v>
      </c>
      <c r="E452">
        <v>85.293840000000003</v>
      </c>
    </row>
    <row r="453" spans="2:5" x14ac:dyDescent="0.25">
      <c r="B453">
        <v>3552</v>
      </c>
      <c r="C453">
        <v>53.283230000000003</v>
      </c>
      <c r="D453">
        <v>93.289180000000002</v>
      </c>
      <c r="E453">
        <v>85.289180000000002</v>
      </c>
    </row>
    <row r="454" spans="2:5" x14ac:dyDescent="0.25">
      <c r="B454">
        <v>3551</v>
      </c>
      <c r="C454">
        <v>53.277070000000002</v>
      </c>
      <c r="D454">
        <v>93.287149999999997</v>
      </c>
      <c r="E454">
        <v>85.287149999999997</v>
      </c>
    </row>
    <row r="455" spans="2:5" x14ac:dyDescent="0.25">
      <c r="B455">
        <v>3550</v>
      </c>
      <c r="C455">
        <v>53.272440000000003</v>
      </c>
      <c r="D455">
        <v>93.285989999999998</v>
      </c>
      <c r="E455">
        <v>85.285989999999998</v>
      </c>
    </row>
    <row r="456" spans="2:5" x14ac:dyDescent="0.25">
      <c r="B456">
        <v>3549</v>
      </c>
      <c r="C456">
        <v>53.267780000000002</v>
      </c>
      <c r="D456">
        <v>93.28322</v>
      </c>
      <c r="E456">
        <v>85.28322</v>
      </c>
    </row>
    <row r="457" spans="2:5" x14ac:dyDescent="0.25">
      <c r="B457">
        <v>3548</v>
      </c>
      <c r="C457">
        <v>53.261839999999999</v>
      </c>
      <c r="D457">
        <v>93.277910000000006</v>
      </c>
      <c r="E457">
        <v>85.277910000000006</v>
      </c>
    </row>
    <row r="458" spans="2:5" x14ac:dyDescent="0.25">
      <c r="B458">
        <v>3547</v>
      </c>
      <c r="C458">
        <v>53.253259999999997</v>
      </c>
      <c r="D458">
        <v>93.270039999999995</v>
      </c>
      <c r="E458">
        <v>85.270039999999995</v>
      </c>
    </row>
    <row r="459" spans="2:5" x14ac:dyDescent="0.25">
      <c r="B459">
        <v>3546</v>
      </c>
      <c r="C459">
        <v>53.241689999999998</v>
      </c>
      <c r="D459">
        <v>93.261030000000005</v>
      </c>
      <c r="E459">
        <v>85.261030000000005</v>
      </c>
    </row>
    <row r="460" spans="2:5" x14ac:dyDescent="0.25">
      <c r="B460">
        <v>3545</v>
      </c>
      <c r="C460">
        <v>53.229419999999998</v>
      </c>
      <c r="D460">
        <v>93.25412</v>
      </c>
      <c r="E460">
        <v>85.25412</v>
      </c>
    </row>
    <row r="461" spans="2:5" x14ac:dyDescent="0.25">
      <c r="B461">
        <v>3544</v>
      </c>
      <c r="C461">
        <v>53.22007</v>
      </c>
      <c r="D461">
        <v>93.25206</v>
      </c>
      <c r="E461">
        <v>85.25206</v>
      </c>
    </row>
    <row r="462" spans="2:5" x14ac:dyDescent="0.25">
      <c r="B462">
        <v>3543</v>
      </c>
      <c r="C462">
        <v>53.215449999999997</v>
      </c>
      <c r="D462">
        <v>93.254949999999994</v>
      </c>
      <c r="E462">
        <v>85.254949999999994</v>
      </c>
    </row>
    <row r="463" spans="2:5" x14ac:dyDescent="0.25">
      <c r="B463">
        <v>3542</v>
      </c>
      <c r="C463">
        <v>53.214550000000003</v>
      </c>
      <c r="D463">
        <v>93.260800000000003</v>
      </c>
      <c r="E463">
        <v>85.260800000000003</v>
      </c>
    </row>
    <row r="464" spans="2:5" x14ac:dyDescent="0.25">
      <c r="B464">
        <v>3541</v>
      </c>
      <c r="C464">
        <v>53.214590000000001</v>
      </c>
      <c r="D464">
        <v>93.266710000000003</v>
      </c>
      <c r="E464">
        <v>85.266710000000003</v>
      </c>
    </row>
    <row r="465" spans="2:5" x14ac:dyDescent="0.25">
      <c r="B465">
        <v>3540</v>
      </c>
      <c r="C465">
        <v>53.212879999999998</v>
      </c>
      <c r="D465">
        <v>93.269990000000007</v>
      </c>
      <c r="E465">
        <v>85.269990000000007</v>
      </c>
    </row>
    <row r="466" spans="2:5" x14ac:dyDescent="0.25">
      <c r="B466">
        <v>3539</v>
      </c>
      <c r="C466">
        <v>53.208280000000002</v>
      </c>
      <c r="D466">
        <v>93.269149999999996</v>
      </c>
      <c r="E466">
        <v>85.269149999999996</v>
      </c>
    </row>
    <row r="467" spans="2:5" x14ac:dyDescent="0.25">
      <c r="B467">
        <v>3538</v>
      </c>
      <c r="C467">
        <v>53.20138</v>
      </c>
      <c r="D467">
        <v>93.264840000000007</v>
      </c>
      <c r="E467">
        <v>85.264840000000007</v>
      </c>
    </row>
    <row r="468" spans="2:5" x14ac:dyDescent="0.25">
      <c r="B468">
        <v>3537</v>
      </c>
      <c r="C468">
        <v>53.193440000000002</v>
      </c>
      <c r="D468">
        <v>93.259370000000004</v>
      </c>
      <c r="E468">
        <v>85.259370000000004</v>
      </c>
    </row>
    <row r="469" spans="2:5" x14ac:dyDescent="0.25">
      <c r="B469">
        <v>3536</v>
      </c>
      <c r="C469">
        <v>53.184919999999998</v>
      </c>
      <c r="D469">
        <v>93.254729999999995</v>
      </c>
      <c r="E469">
        <v>85.254729999999995</v>
      </c>
    </row>
    <row r="470" spans="2:5" x14ac:dyDescent="0.25">
      <c r="B470">
        <v>3535</v>
      </c>
      <c r="C470">
        <v>53.175989999999999</v>
      </c>
      <c r="D470">
        <v>93.251840000000001</v>
      </c>
      <c r="E470">
        <v>85.251840000000001</v>
      </c>
    </row>
    <row r="471" spans="2:5" x14ac:dyDescent="0.25">
      <c r="B471">
        <v>3534</v>
      </c>
      <c r="C471">
        <v>53.16695</v>
      </c>
      <c r="D471">
        <v>93.250169999999997</v>
      </c>
      <c r="E471">
        <v>85.250169999999997</v>
      </c>
    </row>
    <row r="472" spans="2:5" x14ac:dyDescent="0.25">
      <c r="B472">
        <v>3533</v>
      </c>
      <c r="C472">
        <v>53.158360000000002</v>
      </c>
      <c r="D472">
        <v>93.248859999999993</v>
      </c>
      <c r="E472">
        <v>85.248859999999993</v>
      </c>
    </row>
    <row r="473" spans="2:5" x14ac:dyDescent="0.25">
      <c r="B473">
        <v>3532</v>
      </c>
      <c r="C473">
        <v>53.150280000000002</v>
      </c>
      <c r="D473">
        <v>93.247119999999995</v>
      </c>
      <c r="E473">
        <v>85.247119999999995</v>
      </c>
    </row>
    <row r="474" spans="2:5" x14ac:dyDescent="0.25">
      <c r="B474">
        <v>3531</v>
      </c>
      <c r="C474">
        <v>53.14199</v>
      </c>
      <c r="D474">
        <v>93.244470000000007</v>
      </c>
      <c r="E474">
        <v>85.244470000000007</v>
      </c>
    </row>
    <row r="475" spans="2:5" x14ac:dyDescent="0.25">
      <c r="B475">
        <v>3530</v>
      </c>
      <c r="C475">
        <v>53.132649999999998</v>
      </c>
      <c r="D475">
        <v>93.240880000000004</v>
      </c>
      <c r="E475">
        <v>85.240880000000004</v>
      </c>
    </row>
    <row r="476" spans="2:5" x14ac:dyDescent="0.25">
      <c r="B476">
        <v>3529</v>
      </c>
      <c r="C476">
        <v>53.122149999999998</v>
      </c>
      <c r="D476">
        <v>93.236859999999993</v>
      </c>
      <c r="E476">
        <v>85.236859999999993</v>
      </c>
    </row>
    <row r="477" spans="2:5" x14ac:dyDescent="0.25">
      <c r="B477">
        <v>3528</v>
      </c>
      <c r="C477">
        <v>53.111060000000002</v>
      </c>
      <c r="D477">
        <v>93.232870000000005</v>
      </c>
      <c r="E477">
        <v>85.232870000000005</v>
      </c>
    </row>
    <row r="478" spans="2:5" x14ac:dyDescent="0.25">
      <c r="B478">
        <v>3527</v>
      </c>
      <c r="C478">
        <v>53.099719999999998</v>
      </c>
      <c r="D478">
        <v>93.228660000000005</v>
      </c>
      <c r="E478">
        <v>85.228660000000005</v>
      </c>
    </row>
    <row r="479" spans="2:5" x14ac:dyDescent="0.25">
      <c r="B479">
        <v>3526</v>
      </c>
      <c r="C479">
        <v>53.088140000000003</v>
      </c>
      <c r="D479">
        <v>93.223680000000002</v>
      </c>
      <c r="E479">
        <v>85.223680000000002</v>
      </c>
    </row>
    <row r="480" spans="2:5" x14ac:dyDescent="0.25">
      <c r="B480">
        <v>3525</v>
      </c>
      <c r="C480">
        <v>53.076529999999998</v>
      </c>
      <c r="D480">
        <v>93.218279999999993</v>
      </c>
      <c r="E480">
        <v>85.218279999999993</v>
      </c>
    </row>
    <row r="481" spans="2:5" x14ac:dyDescent="0.25">
      <c r="B481">
        <v>3524</v>
      </c>
      <c r="C481">
        <v>53.065669999999997</v>
      </c>
      <c r="D481">
        <v>93.213819999999998</v>
      </c>
      <c r="E481">
        <v>85.213819999999998</v>
      </c>
    </row>
    <row r="482" spans="2:5" x14ac:dyDescent="0.25">
      <c r="B482">
        <v>3523</v>
      </c>
      <c r="C482">
        <v>53.056489999999997</v>
      </c>
      <c r="D482">
        <v>93.211600000000004</v>
      </c>
      <c r="E482">
        <v>85.211600000000004</v>
      </c>
    </row>
    <row r="483" spans="2:5" x14ac:dyDescent="0.25">
      <c r="B483">
        <v>3522</v>
      </c>
      <c r="C483">
        <v>53.049489999999999</v>
      </c>
      <c r="D483">
        <v>93.211749999999995</v>
      </c>
      <c r="E483">
        <v>85.211749999999995</v>
      </c>
    </row>
    <row r="484" spans="2:5" x14ac:dyDescent="0.25">
      <c r="B484">
        <v>3521</v>
      </c>
      <c r="C484">
        <v>53.044069999999998</v>
      </c>
      <c r="D484">
        <v>93.212689999999995</v>
      </c>
      <c r="E484">
        <v>85.212689999999995</v>
      </c>
    </row>
    <row r="485" spans="2:5" x14ac:dyDescent="0.25">
      <c r="B485">
        <v>3520</v>
      </c>
      <c r="C485">
        <v>53.039070000000002</v>
      </c>
      <c r="D485">
        <v>93.212909999999994</v>
      </c>
      <c r="E485">
        <v>85.212909999999994</v>
      </c>
    </row>
    <row r="486" spans="2:5" x14ac:dyDescent="0.25">
      <c r="B486">
        <v>3519</v>
      </c>
      <c r="C486">
        <v>53.034030000000001</v>
      </c>
      <c r="D486">
        <v>93.212190000000007</v>
      </c>
      <c r="E486">
        <v>85.212190000000007</v>
      </c>
    </row>
    <row r="487" spans="2:5" x14ac:dyDescent="0.25">
      <c r="B487">
        <v>3518</v>
      </c>
      <c r="C487">
        <v>53.028779999999998</v>
      </c>
      <c r="D487">
        <v>93.210949999999997</v>
      </c>
      <c r="E487">
        <v>85.210949999999997</v>
      </c>
    </row>
    <row r="488" spans="2:5" x14ac:dyDescent="0.25">
      <c r="B488">
        <v>3517</v>
      </c>
      <c r="C488">
        <v>53.022829999999999</v>
      </c>
      <c r="D488">
        <v>93.209350000000001</v>
      </c>
      <c r="E488">
        <v>85.209350000000001</v>
      </c>
    </row>
    <row r="489" spans="2:5" x14ac:dyDescent="0.25">
      <c r="B489">
        <v>3516</v>
      </c>
      <c r="C489">
        <v>53.015529999999998</v>
      </c>
      <c r="D489">
        <v>93.207170000000005</v>
      </c>
      <c r="E489">
        <v>85.207170000000005</v>
      </c>
    </row>
    <row r="490" spans="2:5" x14ac:dyDescent="0.25">
      <c r="B490">
        <v>3515</v>
      </c>
      <c r="C490">
        <v>53.007129999999997</v>
      </c>
      <c r="D490">
        <v>93.204369999999997</v>
      </c>
      <c r="E490">
        <v>85.204369999999997</v>
      </c>
    </row>
    <row r="491" spans="2:5" x14ac:dyDescent="0.25">
      <c r="B491">
        <v>3514</v>
      </c>
      <c r="C491">
        <v>52.99821</v>
      </c>
      <c r="D491">
        <v>93.201080000000005</v>
      </c>
      <c r="E491">
        <v>85.201080000000005</v>
      </c>
    </row>
    <row r="492" spans="2:5" x14ac:dyDescent="0.25">
      <c r="B492">
        <v>3513</v>
      </c>
      <c r="C492">
        <v>52.988610000000001</v>
      </c>
      <c r="D492">
        <v>93.197270000000003</v>
      </c>
      <c r="E492">
        <v>85.197270000000003</v>
      </c>
    </row>
    <row r="493" spans="2:5" x14ac:dyDescent="0.25">
      <c r="B493">
        <v>3512</v>
      </c>
      <c r="C493">
        <v>52.977649999999997</v>
      </c>
      <c r="D493">
        <v>93.192949999999996</v>
      </c>
      <c r="E493">
        <v>85.192949999999996</v>
      </c>
    </row>
    <row r="494" spans="2:5" x14ac:dyDescent="0.25">
      <c r="B494">
        <v>3511</v>
      </c>
      <c r="C494">
        <v>52.965499999999999</v>
      </c>
      <c r="D494">
        <v>93.18844</v>
      </c>
      <c r="E494">
        <v>85.18844</v>
      </c>
    </row>
    <row r="495" spans="2:5" x14ac:dyDescent="0.25">
      <c r="B495">
        <v>3510</v>
      </c>
      <c r="C495">
        <v>52.953620000000001</v>
      </c>
      <c r="D495">
        <v>93.184359999999998</v>
      </c>
      <c r="E495">
        <v>85.184359999999998</v>
      </c>
    </row>
    <row r="496" spans="2:5" x14ac:dyDescent="0.25">
      <c r="B496">
        <v>3509</v>
      </c>
      <c r="C496">
        <v>52.943869999999997</v>
      </c>
      <c r="D496">
        <v>93.181299999999993</v>
      </c>
      <c r="E496">
        <v>85.181299999999993</v>
      </c>
    </row>
    <row r="497" spans="2:5" x14ac:dyDescent="0.25">
      <c r="B497">
        <v>3508</v>
      </c>
      <c r="C497">
        <v>52.936790000000002</v>
      </c>
      <c r="D497">
        <v>93.179310000000001</v>
      </c>
      <c r="E497">
        <v>85.179310000000001</v>
      </c>
    </row>
    <row r="498" spans="2:5" x14ac:dyDescent="0.25">
      <c r="B498">
        <v>3507</v>
      </c>
      <c r="C498">
        <v>52.930959999999999</v>
      </c>
      <c r="D498">
        <v>93.177809999999994</v>
      </c>
      <c r="E498">
        <v>85.177809999999994</v>
      </c>
    </row>
    <row r="499" spans="2:5" x14ac:dyDescent="0.25">
      <c r="B499">
        <v>3506</v>
      </c>
      <c r="C499">
        <v>52.924300000000002</v>
      </c>
      <c r="D499">
        <v>93.175960000000003</v>
      </c>
      <c r="E499">
        <v>85.175960000000003</v>
      </c>
    </row>
    <row r="500" spans="2:5" x14ac:dyDescent="0.25">
      <c r="B500">
        <v>3505</v>
      </c>
      <c r="C500">
        <v>52.915559999999999</v>
      </c>
      <c r="D500">
        <v>93.173249999999996</v>
      </c>
      <c r="E500">
        <v>85.173249999999996</v>
      </c>
    </row>
    <row r="501" spans="2:5" x14ac:dyDescent="0.25">
      <c r="B501">
        <v>3504</v>
      </c>
      <c r="C501">
        <v>52.90455</v>
      </c>
      <c r="D501">
        <v>93.169579999999996</v>
      </c>
      <c r="E501">
        <v>85.169579999999996</v>
      </c>
    </row>
    <row r="502" spans="2:5" x14ac:dyDescent="0.25">
      <c r="B502">
        <v>3503</v>
      </c>
      <c r="C502">
        <v>52.892409999999998</v>
      </c>
      <c r="D502">
        <v>93.165419999999997</v>
      </c>
      <c r="E502">
        <v>85.165419999999997</v>
      </c>
    </row>
    <row r="503" spans="2:5" x14ac:dyDescent="0.25">
      <c r="B503">
        <v>3502</v>
      </c>
      <c r="C503">
        <v>52.881129999999999</v>
      </c>
      <c r="D503">
        <v>93.161699999999996</v>
      </c>
      <c r="E503">
        <v>85.161699999999996</v>
      </c>
    </row>
    <row r="504" spans="2:5" x14ac:dyDescent="0.25">
      <c r="B504">
        <v>3501</v>
      </c>
      <c r="C504">
        <v>52.872030000000002</v>
      </c>
      <c r="D504">
        <v>93.15898</v>
      </c>
      <c r="E504">
        <v>85.15898</v>
      </c>
    </row>
    <row r="505" spans="2:5" x14ac:dyDescent="0.25">
      <c r="B505">
        <v>3500</v>
      </c>
      <c r="C505">
        <v>52.864660000000001</v>
      </c>
      <c r="D505">
        <v>93.157049999999998</v>
      </c>
      <c r="E505">
        <v>85.157049999999998</v>
      </c>
    </row>
    <row r="506" spans="2:5" x14ac:dyDescent="0.25">
      <c r="B506">
        <v>3499</v>
      </c>
      <c r="C506">
        <v>52.857570000000003</v>
      </c>
      <c r="D506">
        <v>93.155259999999998</v>
      </c>
      <c r="E506">
        <v>85.155259999999998</v>
      </c>
    </row>
    <row r="507" spans="2:5" x14ac:dyDescent="0.25">
      <c r="B507">
        <v>3498</v>
      </c>
      <c r="C507">
        <v>52.849649999999997</v>
      </c>
      <c r="D507">
        <v>93.153139999999993</v>
      </c>
      <c r="E507">
        <v>85.153139999999993</v>
      </c>
    </row>
    <row r="508" spans="2:5" x14ac:dyDescent="0.25">
      <c r="B508">
        <v>3497</v>
      </c>
      <c r="C508">
        <v>52.840629999999997</v>
      </c>
      <c r="D508">
        <v>93.150580000000005</v>
      </c>
      <c r="E508">
        <v>85.150580000000005</v>
      </c>
    </row>
    <row r="509" spans="2:5" x14ac:dyDescent="0.25">
      <c r="B509">
        <v>3496</v>
      </c>
      <c r="C509">
        <v>52.830970000000001</v>
      </c>
      <c r="D509">
        <v>93.147720000000007</v>
      </c>
      <c r="E509">
        <v>85.147720000000007</v>
      </c>
    </row>
    <row r="510" spans="2:5" x14ac:dyDescent="0.25">
      <c r="B510">
        <v>3495</v>
      </c>
      <c r="C510">
        <v>52.8215</v>
      </c>
      <c r="D510">
        <v>93.144890000000004</v>
      </c>
      <c r="E510">
        <v>85.144890000000004</v>
      </c>
    </row>
    <row r="511" spans="2:5" x14ac:dyDescent="0.25">
      <c r="B511">
        <v>3494</v>
      </c>
      <c r="C511">
        <v>52.812910000000002</v>
      </c>
      <c r="D511">
        <v>93.142390000000006</v>
      </c>
      <c r="E511">
        <v>85.142390000000006</v>
      </c>
    </row>
    <row r="512" spans="2:5" x14ac:dyDescent="0.25">
      <c r="B512">
        <v>3493</v>
      </c>
      <c r="C512">
        <v>52.805230000000002</v>
      </c>
      <c r="D512">
        <v>93.140219999999999</v>
      </c>
      <c r="E512">
        <v>85.140219999999999</v>
      </c>
    </row>
    <row r="513" spans="2:5" x14ac:dyDescent="0.25">
      <c r="B513">
        <v>3492</v>
      </c>
      <c r="C513">
        <v>52.797750000000001</v>
      </c>
      <c r="D513">
        <v>93.138090000000005</v>
      </c>
      <c r="E513">
        <v>85.138090000000005</v>
      </c>
    </row>
    <row r="514" spans="2:5" x14ac:dyDescent="0.25">
      <c r="B514">
        <v>3491</v>
      </c>
      <c r="C514">
        <v>52.7896</v>
      </c>
      <c r="D514">
        <v>93.135630000000006</v>
      </c>
      <c r="E514">
        <v>85.135630000000006</v>
      </c>
    </row>
    <row r="515" spans="2:5" x14ac:dyDescent="0.25">
      <c r="B515">
        <v>3490</v>
      </c>
      <c r="C515">
        <v>52.780230000000003</v>
      </c>
      <c r="D515">
        <v>93.132639999999995</v>
      </c>
      <c r="E515">
        <v>85.132639999999995</v>
      </c>
    </row>
    <row r="516" spans="2:5" x14ac:dyDescent="0.25">
      <c r="B516">
        <v>3489</v>
      </c>
      <c r="C516">
        <v>52.769680000000001</v>
      </c>
      <c r="D516">
        <v>93.129249999999999</v>
      </c>
      <c r="E516">
        <v>85.129249999999999</v>
      </c>
    </row>
    <row r="517" spans="2:5" x14ac:dyDescent="0.25">
      <c r="B517">
        <v>3488</v>
      </c>
      <c r="C517">
        <v>52.758490000000002</v>
      </c>
      <c r="D517">
        <v>93.125829999999993</v>
      </c>
      <c r="E517">
        <v>85.125829999999993</v>
      </c>
    </row>
    <row r="518" spans="2:5" x14ac:dyDescent="0.25">
      <c r="B518">
        <v>3487</v>
      </c>
      <c r="C518">
        <v>52.747340000000001</v>
      </c>
      <c r="D518">
        <v>93.122680000000003</v>
      </c>
      <c r="E518">
        <v>85.122680000000003</v>
      </c>
    </row>
    <row r="519" spans="2:5" x14ac:dyDescent="0.25">
      <c r="B519">
        <v>3486</v>
      </c>
      <c r="C519">
        <v>52.736690000000003</v>
      </c>
      <c r="D519">
        <v>93.119820000000004</v>
      </c>
      <c r="E519">
        <v>85.119820000000004</v>
      </c>
    </row>
    <row r="520" spans="2:5" x14ac:dyDescent="0.25">
      <c r="B520">
        <v>3485</v>
      </c>
      <c r="C520">
        <v>52.72663</v>
      </c>
      <c r="D520">
        <v>93.117009999999993</v>
      </c>
      <c r="E520">
        <v>85.117009999999993</v>
      </c>
    </row>
    <row r="521" spans="2:5" x14ac:dyDescent="0.25">
      <c r="B521">
        <v>3484</v>
      </c>
      <c r="C521">
        <v>52.71698</v>
      </c>
      <c r="D521">
        <v>93.114040000000003</v>
      </c>
      <c r="E521">
        <v>85.114040000000003</v>
      </c>
    </row>
    <row r="522" spans="2:5" x14ac:dyDescent="0.25">
      <c r="B522">
        <v>3483</v>
      </c>
      <c r="C522">
        <v>52.707470000000001</v>
      </c>
      <c r="D522">
        <v>93.110900000000001</v>
      </c>
      <c r="E522">
        <v>85.110900000000001</v>
      </c>
    </row>
    <row r="523" spans="2:5" x14ac:dyDescent="0.25">
      <c r="B523">
        <v>3482</v>
      </c>
      <c r="C523">
        <v>52.697839999999999</v>
      </c>
      <c r="D523">
        <v>93.107699999999994</v>
      </c>
      <c r="E523">
        <v>85.107699999999994</v>
      </c>
    </row>
    <row r="524" spans="2:5" x14ac:dyDescent="0.25">
      <c r="B524">
        <v>3481</v>
      </c>
      <c r="C524">
        <v>52.687989999999999</v>
      </c>
      <c r="D524">
        <v>93.104590000000002</v>
      </c>
      <c r="E524">
        <v>85.104590000000002</v>
      </c>
    </row>
    <row r="525" spans="2:5" x14ac:dyDescent="0.25">
      <c r="B525">
        <v>3480</v>
      </c>
      <c r="C525">
        <v>52.678069999999998</v>
      </c>
      <c r="D525">
        <v>93.101740000000007</v>
      </c>
      <c r="E525">
        <v>85.101740000000007</v>
      </c>
    </row>
    <row r="526" spans="2:5" x14ac:dyDescent="0.25">
      <c r="B526">
        <v>3479</v>
      </c>
      <c r="C526">
        <v>52.668349999999997</v>
      </c>
      <c r="D526">
        <v>93.09939</v>
      </c>
      <c r="E526">
        <v>85.09939</v>
      </c>
    </row>
    <row r="527" spans="2:5" x14ac:dyDescent="0.25">
      <c r="B527">
        <v>3478</v>
      </c>
      <c r="C527">
        <v>52.659030000000001</v>
      </c>
      <c r="D527">
        <v>93.097700000000003</v>
      </c>
      <c r="E527">
        <v>85.097700000000003</v>
      </c>
    </row>
    <row r="528" spans="2:5" x14ac:dyDescent="0.25">
      <c r="B528">
        <v>3477</v>
      </c>
      <c r="C528">
        <v>52.650120000000001</v>
      </c>
      <c r="D528">
        <v>93.09639</v>
      </c>
      <c r="E528">
        <v>85.09639</v>
      </c>
    </row>
    <row r="529" spans="2:5" x14ac:dyDescent="0.25">
      <c r="B529">
        <v>3476</v>
      </c>
      <c r="C529">
        <v>52.641419999999997</v>
      </c>
      <c r="D529">
        <v>93.094719999999995</v>
      </c>
      <c r="E529">
        <v>85.094719999999995</v>
      </c>
    </row>
    <row r="530" spans="2:5" x14ac:dyDescent="0.25">
      <c r="B530">
        <v>3475</v>
      </c>
      <c r="C530">
        <v>52.6327</v>
      </c>
      <c r="D530">
        <v>93.091909999999999</v>
      </c>
      <c r="E530">
        <v>85.091909999999999</v>
      </c>
    </row>
    <row r="531" spans="2:5" x14ac:dyDescent="0.25">
      <c r="B531">
        <v>3474</v>
      </c>
      <c r="C531">
        <v>52.623919999999998</v>
      </c>
      <c r="D531">
        <v>93.087729999999993</v>
      </c>
      <c r="E531">
        <v>85.087729999999993</v>
      </c>
    </row>
    <row r="532" spans="2:5" x14ac:dyDescent="0.25">
      <c r="B532">
        <v>3473</v>
      </c>
      <c r="C532">
        <v>52.615090000000002</v>
      </c>
      <c r="D532">
        <v>93.082570000000004</v>
      </c>
      <c r="E532">
        <v>85.082570000000004</v>
      </c>
    </row>
    <row r="533" spans="2:5" x14ac:dyDescent="0.25">
      <c r="B533">
        <v>3472</v>
      </c>
      <c r="C533">
        <v>52.606099999999998</v>
      </c>
      <c r="D533">
        <v>93.077200000000005</v>
      </c>
      <c r="E533">
        <v>85.077200000000005</v>
      </c>
    </row>
    <row r="534" spans="2:5" x14ac:dyDescent="0.25">
      <c r="B534">
        <v>3471</v>
      </c>
      <c r="C534">
        <v>52.59666</v>
      </c>
      <c r="D534">
        <v>93.072410000000005</v>
      </c>
      <c r="E534">
        <v>85.072410000000005</v>
      </c>
    </row>
    <row r="535" spans="2:5" x14ac:dyDescent="0.25">
      <c r="B535">
        <v>3470</v>
      </c>
      <c r="C535">
        <v>52.586350000000003</v>
      </c>
      <c r="D535">
        <v>93.068650000000005</v>
      </c>
      <c r="E535">
        <v>85.068650000000005</v>
      </c>
    </row>
    <row r="536" spans="2:5" x14ac:dyDescent="0.25">
      <c r="B536">
        <v>3469</v>
      </c>
      <c r="C536">
        <v>52.574919999999999</v>
      </c>
      <c r="D536">
        <v>93.065849999999998</v>
      </c>
      <c r="E536">
        <v>85.065849999999998</v>
      </c>
    </row>
    <row r="537" spans="2:5" x14ac:dyDescent="0.25">
      <c r="B537">
        <v>3468</v>
      </c>
      <c r="C537">
        <v>52.562849999999997</v>
      </c>
      <c r="D537">
        <v>93.063659999999999</v>
      </c>
      <c r="E537">
        <v>85.063659999999999</v>
      </c>
    </row>
    <row r="538" spans="2:5" x14ac:dyDescent="0.25">
      <c r="B538">
        <v>3467</v>
      </c>
      <c r="C538">
        <v>52.551389999999998</v>
      </c>
      <c r="D538">
        <v>93.061729999999997</v>
      </c>
      <c r="E538">
        <v>85.061729999999997</v>
      </c>
    </row>
    <row r="539" spans="2:5" x14ac:dyDescent="0.25">
      <c r="B539">
        <v>3466</v>
      </c>
      <c r="C539">
        <v>52.541429999999998</v>
      </c>
      <c r="D539">
        <v>93.059650000000005</v>
      </c>
      <c r="E539">
        <v>85.059650000000005</v>
      </c>
    </row>
    <row r="540" spans="2:5" x14ac:dyDescent="0.25">
      <c r="B540">
        <v>3465</v>
      </c>
      <c r="C540">
        <v>52.532429999999998</v>
      </c>
      <c r="D540">
        <v>93.056979999999996</v>
      </c>
      <c r="E540">
        <v>85.056979999999996</v>
      </c>
    </row>
    <row r="541" spans="2:5" x14ac:dyDescent="0.25">
      <c r="B541">
        <v>3464</v>
      </c>
      <c r="C541">
        <v>52.522939999999998</v>
      </c>
      <c r="D541">
        <v>93.053560000000004</v>
      </c>
      <c r="E541">
        <v>85.053560000000004</v>
      </c>
    </row>
    <row r="542" spans="2:5" x14ac:dyDescent="0.25">
      <c r="B542">
        <v>3463</v>
      </c>
      <c r="C542">
        <v>52.512160000000002</v>
      </c>
      <c r="D542">
        <v>93.049769999999995</v>
      </c>
      <c r="E542">
        <v>85.049769999999995</v>
      </c>
    </row>
    <row r="543" spans="2:5" x14ac:dyDescent="0.25">
      <c r="B543">
        <v>3462</v>
      </c>
      <c r="C543">
        <v>52.500790000000002</v>
      </c>
      <c r="D543">
        <v>93.04616</v>
      </c>
      <c r="E543">
        <v>85.04616</v>
      </c>
    </row>
    <row r="544" spans="2:5" x14ac:dyDescent="0.25">
      <c r="B544">
        <v>3461</v>
      </c>
      <c r="C544">
        <v>52.490319999999997</v>
      </c>
      <c r="D544">
        <v>93.043109999999999</v>
      </c>
      <c r="E544">
        <v>85.043109999999999</v>
      </c>
    </row>
    <row r="545" spans="2:5" x14ac:dyDescent="0.25">
      <c r="B545">
        <v>3460</v>
      </c>
      <c r="C545">
        <v>52.481729999999999</v>
      </c>
      <c r="D545">
        <v>93.040999999999997</v>
      </c>
      <c r="E545">
        <v>85.040999999999997</v>
      </c>
    </row>
    <row r="546" spans="2:5" x14ac:dyDescent="0.25">
      <c r="B546">
        <v>3459</v>
      </c>
      <c r="C546">
        <v>52.474800000000002</v>
      </c>
      <c r="D546">
        <v>93.040049999999994</v>
      </c>
      <c r="E546">
        <v>85.040049999999994</v>
      </c>
    </row>
    <row r="547" spans="2:5" x14ac:dyDescent="0.25">
      <c r="B547">
        <v>3458</v>
      </c>
      <c r="C547">
        <v>52.468209999999999</v>
      </c>
      <c r="D547">
        <v>93.039619999999999</v>
      </c>
      <c r="E547">
        <v>85.039619999999999</v>
      </c>
    </row>
    <row r="548" spans="2:5" x14ac:dyDescent="0.25">
      <c r="B548">
        <v>3457</v>
      </c>
      <c r="C548">
        <v>52.460470000000001</v>
      </c>
      <c r="D548">
        <v>93.038169999999994</v>
      </c>
      <c r="E548">
        <v>85.038169999999994</v>
      </c>
    </row>
    <row r="549" spans="2:5" x14ac:dyDescent="0.25">
      <c r="B549">
        <v>3456</v>
      </c>
      <c r="C549">
        <v>52.451000000000001</v>
      </c>
      <c r="D549">
        <v>93.034589999999994</v>
      </c>
      <c r="E549">
        <v>85.034589999999994</v>
      </c>
    </row>
    <row r="550" spans="2:5" x14ac:dyDescent="0.25">
      <c r="B550">
        <v>3455</v>
      </c>
      <c r="C550">
        <v>52.440289999999997</v>
      </c>
      <c r="D550">
        <v>93.029380000000003</v>
      </c>
      <c r="E550">
        <v>85.029380000000003</v>
      </c>
    </row>
    <row r="551" spans="2:5" x14ac:dyDescent="0.25">
      <c r="B551">
        <v>3454</v>
      </c>
      <c r="C551">
        <v>52.429139999999997</v>
      </c>
      <c r="D551">
        <v>93.024109999999993</v>
      </c>
      <c r="E551">
        <v>85.024109999999993</v>
      </c>
    </row>
    <row r="552" spans="2:5" x14ac:dyDescent="0.25">
      <c r="B552">
        <v>3453</v>
      </c>
      <c r="C552">
        <v>52.418210000000002</v>
      </c>
      <c r="D552">
        <v>93.020179999999996</v>
      </c>
      <c r="E552">
        <v>85.020179999999996</v>
      </c>
    </row>
    <row r="553" spans="2:5" x14ac:dyDescent="0.25">
      <c r="B553">
        <v>3452</v>
      </c>
      <c r="C553">
        <v>52.40775</v>
      </c>
      <c r="D553">
        <v>93.017510000000001</v>
      </c>
      <c r="E553">
        <v>85.017510000000001</v>
      </c>
    </row>
    <row r="554" spans="2:5" x14ac:dyDescent="0.25">
      <c r="B554">
        <v>3451</v>
      </c>
      <c r="C554">
        <v>52.397469999999998</v>
      </c>
      <c r="D554">
        <v>93.014430000000004</v>
      </c>
      <c r="E554">
        <v>85.014430000000004</v>
      </c>
    </row>
    <row r="555" spans="2:5" x14ac:dyDescent="0.25">
      <c r="B555">
        <v>3450</v>
      </c>
      <c r="C555">
        <v>52.386870000000002</v>
      </c>
      <c r="D555">
        <v>93.008939999999996</v>
      </c>
      <c r="E555">
        <v>85.008939999999996</v>
      </c>
    </row>
    <row r="556" spans="2:5" x14ac:dyDescent="0.25">
      <c r="B556">
        <v>3449</v>
      </c>
      <c r="C556">
        <v>52.37574</v>
      </c>
      <c r="D556">
        <v>93.000450000000001</v>
      </c>
      <c r="E556">
        <v>85.000450000000001</v>
      </c>
    </row>
    <row r="557" spans="2:5" x14ac:dyDescent="0.25">
      <c r="B557">
        <v>3448</v>
      </c>
      <c r="C557">
        <v>52.3643</v>
      </c>
      <c r="D557">
        <v>92.990589999999997</v>
      </c>
      <c r="E557">
        <v>84.990589999999997</v>
      </c>
    </row>
    <row r="558" spans="2:5" x14ac:dyDescent="0.25">
      <c r="B558">
        <v>3447</v>
      </c>
      <c r="C558">
        <v>52.352699999999999</v>
      </c>
      <c r="D558">
        <v>92.982200000000006</v>
      </c>
      <c r="E558">
        <v>84.982200000000006</v>
      </c>
    </row>
    <row r="559" spans="2:5" x14ac:dyDescent="0.25">
      <c r="B559">
        <v>3446</v>
      </c>
      <c r="C559">
        <v>52.340949999999999</v>
      </c>
      <c r="D559">
        <v>92.977050000000006</v>
      </c>
      <c r="E559">
        <v>84.977050000000006</v>
      </c>
    </row>
    <row r="560" spans="2:5" x14ac:dyDescent="0.25">
      <c r="B560">
        <v>3445</v>
      </c>
      <c r="C560">
        <v>52.329430000000002</v>
      </c>
      <c r="D560">
        <v>92.974720000000005</v>
      </c>
      <c r="E560">
        <v>84.974720000000005</v>
      </c>
    </row>
    <row r="561" spans="2:5" x14ac:dyDescent="0.25">
      <c r="B561">
        <v>3444</v>
      </c>
      <c r="C561">
        <v>52.318919999999999</v>
      </c>
      <c r="D561">
        <v>92.973560000000006</v>
      </c>
      <c r="E561">
        <v>84.973560000000006</v>
      </c>
    </row>
    <row r="562" spans="2:5" x14ac:dyDescent="0.25">
      <c r="B562">
        <v>3443</v>
      </c>
      <c r="C562">
        <v>52.309910000000002</v>
      </c>
      <c r="D562">
        <v>92.972279999999998</v>
      </c>
      <c r="E562">
        <v>84.972279999999998</v>
      </c>
    </row>
    <row r="563" spans="2:5" x14ac:dyDescent="0.25">
      <c r="B563">
        <v>3442</v>
      </c>
      <c r="C563">
        <v>52.301920000000003</v>
      </c>
      <c r="D563">
        <v>92.970439999999996</v>
      </c>
      <c r="E563">
        <v>84.970439999999996</v>
      </c>
    </row>
    <row r="564" spans="2:5" x14ac:dyDescent="0.25">
      <c r="B564">
        <v>3441</v>
      </c>
      <c r="C564">
        <v>52.294069999999998</v>
      </c>
      <c r="D564">
        <v>92.967979999999997</v>
      </c>
      <c r="E564">
        <v>84.967979999999997</v>
      </c>
    </row>
    <row r="565" spans="2:5" x14ac:dyDescent="0.25">
      <c r="B565">
        <v>3440</v>
      </c>
      <c r="C565">
        <v>52.2864</v>
      </c>
      <c r="D565">
        <v>92.964960000000005</v>
      </c>
      <c r="E565">
        <v>84.964960000000005</v>
      </c>
    </row>
    <row r="566" spans="2:5" x14ac:dyDescent="0.25">
      <c r="B566">
        <v>3439</v>
      </c>
      <c r="C566">
        <v>52.279679999999999</v>
      </c>
      <c r="D566">
        <v>92.961749999999995</v>
      </c>
      <c r="E566">
        <v>84.961749999999995</v>
      </c>
    </row>
    <row r="567" spans="2:5" x14ac:dyDescent="0.25">
      <c r="B567">
        <v>3438</v>
      </c>
      <c r="C567">
        <v>52.273989999999998</v>
      </c>
      <c r="D567">
        <v>92.958650000000006</v>
      </c>
      <c r="E567">
        <v>84.958650000000006</v>
      </c>
    </row>
    <row r="568" spans="2:5" x14ac:dyDescent="0.25">
      <c r="B568">
        <v>3437</v>
      </c>
      <c r="C568">
        <v>52.268099999999997</v>
      </c>
      <c r="D568">
        <v>92.955730000000003</v>
      </c>
      <c r="E568">
        <v>84.955730000000003</v>
      </c>
    </row>
    <row r="569" spans="2:5" x14ac:dyDescent="0.25">
      <c r="B569">
        <v>3436</v>
      </c>
      <c r="C569">
        <v>52.26061</v>
      </c>
      <c r="D569">
        <v>92.952839999999995</v>
      </c>
      <c r="E569">
        <v>84.952839999999995</v>
      </c>
    </row>
    <row r="570" spans="2:5" x14ac:dyDescent="0.25">
      <c r="B570">
        <v>3435</v>
      </c>
      <c r="C570">
        <v>52.251179999999998</v>
      </c>
      <c r="D570">
        <v>92.949809999999999</v>
      </c>
      <c r="E570">
        <v>84.949809999999999</v>
      </c>
    </row>
    <row r="571" spans="2:5" x14ac:dyDescent="0.25">
      <c r="B571">
        <v>3434</v>
      </c>
      <c r="C571">
        <v>52.24071</v>
      </c>
      <c r="D571">
        <v>92.946299999999994</v>
      </c>
      <c r="E571">
        <v>84.946299999999994</v>
      </c>
    </row>
    <row r="572" spans="2:5" x14ac:dyDescent="0.25">
      <c r="B572">
        <v>3433</v>
      </c>
      <c r="C572">
        <v>52.230649999999997</v>
      </c>
      <c r="D572">
        <v>92.942070000000001</v>
      </c>
      <c r="E572">
        <v>84.942070000000001</v>
      </c>
    </row>
    <row r="573" spans="2:5" x14ac:dyDescent="0.25">
      <c r="B573">
        <v>3432</v>
      </c>
      <c r="C573">
        <v>52.221640000000001</v>
      </c>
      <c r="D573">
        <v>92.936980000000005</v>
      </c>
      <c r="E573">
        <v>84.936980000000005</v>
      </c>
    </row>
    <row r="574" spans="2:5" x14ac:dyDescent="0.25">
      <c r="B574">
        <v>3431</v>
      </c>
      <c r="C574">
        <v>52.212910000000001</v>
      </c>
      <c r="D574">
        <v>92.931229999999999</v>
      </c>
      <c r="E574">
        <v>84.931229999999999</v>
      </c>
    </row>
    <row r="575" spans="2:5" x14ac:dyDescent="0.25">
      <c r="B575">
        <v>3430</v>
      </c>
      <c r="C575">
        <v>51.605429999999998</v>
      </c>
      <c r="D575">
        <v>93.464460000000003</v>
      </c>
      <c r="E575">
        <v>85.464460000000003</v>
      </c>
    </row>
    <row r="576" spans="2:5" x14ac:dyDescent="0.25">
      <c r="B576">
        <v>3429</v>
      </c>
      <c r="C576">
        <v>51.611469999999997</v>
      </c>
      <c r="D576">
        <v>93.467839999999995</v>
      </c>
      <c r="E576">
        <v>85.467839999999995</v>
      </c>
    </row>
    <row r="577" spans="2:5" x14ac:dyDescent="0.25">
      <c r="B577">
        <v>3428</v>
      </c>
      <c r="C577">
        <v>51.615690000000001</v>
      </c>
      <c r="D577">
        <v>93.468279999999993</v>
      </c>
      <c r="E577">
        <v>85.468279999999993</v>
      </c>
    </row>
    <row r="578" spans="2:5" x14ac:dyDescent="0.25">
      <c r="B578">
        <v>3427</v>
      </c>
      <c r="C578">
        <v>51.619689999999999</v>
      </c>
      <c r="D578">
        <v>93.468119999999999</v>
      </c>
      <c r="E578">
        <v>85.468119999999999</v>
      </c>
    </row>
    <row r="579" spans="2:5" x14ac:dyDescent="0.25">
      <c r="B579">
        <v>3426</v>
      </c>
      <c r="C579">
        <v>51.625230000000002</v>
      </c>
      <c r="D579">
        <v>93.470050000000001</v>
      </c>
      <c r="E579">
        <v>85.470050000000001</v>
      </c>
    </row>
    <row r="580" spans="2:5" x14ac:dyDescent="0.25">
      <c r="B580">
        <v>3425</v>
      </c>
      <c r="C580">
        <v>51.632339999999999</v>
      </c>
      <c r="D580">
        <v>93.47466</v>
      </c>
      <c r="E580">
        <v>85.47466</v>
      </c>
    </row>
    <row r="581" spans="2:5" x14ac:dyDescent="0.25">
      <c r="B581">
        <v>3424</v>
      </c>
      <c r="C581">
        <v>51.639130000000002</v>
      </c>
      <c r="D581">
        <v>93.479069999999993</v>
      </c>
      <c r="E581">
        <v>85.479069999999993</v>
      </c>
    </row>
    <row r="582" spans="2:5" x14ac:dyDescent="0.25">
      <c r="B582">
        <v>3423</v>
      </c>
      <c r="C582">
        <v>51.644710000000003</v>
      </c>
      <c r="D582">
        <v>93.480909999999994</v>
      </c>
      <c r="E582">
        <v>85.480909999999994</v>
      </c>
    </row>
    <row r="583" spans="2:5" x14ac:dyDescent="0.25">
      <c r="B583">
        <v>3422</v>
      </c>
      <c r="C583">
        <v>51.651859999999999</v>
      </c>
      <c r="D583">
        <v>93.483360000000005</v>
      </c>
      <c r="E583">
        <v>85.483360000000005</v>
      </c>
    </row>
    <row r="584" spans="2:5" x14ac:dyDescent="0.25">
      <c r="B584">
        <v>3421</v>
      </c>
      <c r="C584">
        <v>51.660060000000001</v>
      </c>
      <c r="D584">
        <v>93.4876</v>
      </c>
      <c r="E584">
        <v>85.4876</v>
      </c>
    </row>
    <row r="585" spans="2:5" x14ac:dyDescent="0.25">
      <c r="B585">
        <v>3420</v>
      </c>
      <c r="C585">
        <v>51.66686</v>
      </c>
      <c r="D585">
        <v>93.491849999999999</v>
      </c>
      <c r="E585">
        <v>85.491849999999999</v>
      </c>
    </row>
    <row r="586" spans="2:5" x14ac:dyDescent="0.25">
      <c r="B586">
        <v>3419</v>
      </c>
      <c r="C586">
        <v>51.672739999999997</v>
      </c>
      <c r="D586">
        <v>93.496250000000003</v>
      </c>
      <c r="E586">
        <v>85.496250000000003</v>
      </c>
    </row>
    <row r="587" spans="2:5" x14ac:dyDescent="0.25">
      <c r="B587">
        <v>3418</v>
      </c>
      <c r="C587">
        <v>51.678800000000003</v>
      </c>
      <c r="D587">
        <v>93.500910000000005</v>
      </c>
      <c r="E587">
        <v>85.500910000000005</v>
      </c>
    </row>
    <row r="588" spans="2:5" x14ac:dyDescent="0.25">
      <c r="B588">
        <v>3417</v>
      </c>
      <c r="C588">
        <v>51.684399999999997</v>
      </c>
      <c r="D588">
        <v>93.503290000000007</v>
      </c>
      <c r="E588">
        <v>85.503290000000007</v>
      </c>
    </row>
    <row r="589" spans="2:5" x14ac:dyDescent="0.25">
      <c r="B589">
        <v>3416</v>
      </c>
      <c r="C589">
        <v>51.689279999999997</v>
      </c>
      <c r="D589">
        <v>93.50179</v>
      </c>
      <c r="E589">
        <v>85.50179</v>
      </c>
    </row>
    <row r="590" spans="2:5" x14ac:dyDescent="0.25">
      <c r="B590">
        <v>3415</v>
      </c>
      <c r="C590">
        <v>51.695250000000001</v>
      </c>
      <c r="D590">
        <v>93.500020000000006</v>
      </c>
      <c r="E590">
        <v>85.500020000000006</v>
      </c>
    </row>
    <row r="591" spans="2:5" x14ac:dyDescent="0.25">
      <c r="B591">
        <v>3414</v>
      </c>
      <c r="C591">
        <v>51.701509999999999</v>
      </c>
      <c r="D591">
        <v>93.49897</v>
      </c>
      <c r="E591">
        <v>85.49897</v>
      </c>
    </row>
    <row r="592" spans="2:5" x14ac:dyDescent="0.25">
      <c r="B592">
        <v>3413</v>
      </c>
      <c r="C592">
        <v>51.706629999999997</v>
      </c>
      <c r="D592">
        <v>93.498270000000005</v>
      </c>
      <c r="E592">
        <v>85.498270000000005</v>
      </c>
    </row>
    <row r="593" spans="2:5" x14ac:dyDescent="0.25">
      <c r="B593">
        <v>3412</v>
      </c>
      <c r="C593">
        <v>51.710729999999998</v>
      </c>
      <c r="D593">
        <v>93.497450000000001</v>
      </c>
      <c r="E593">
        <v>85.497450000000001</v>
      </c>
    </row>
    <row r="594" spans="2:5" x14ac:dyDescent="0.25">
      <c r="B594">
        <v>3411</v>
      </c>
      <c r="C594">
        <v>51.714739999999999</v>
      </c>
      <c r="D594">
        <v>93.49624</v>
      </c>
      <c r="E594">
        <v>85.49624</v>
      </c>
    </row>
    <row r="595" spans="2:5" x14ac:dyDescent="0.25">
      <c r="B595">
        <v>3410</v>
      </c>
      <c r="C595">
        <v>51.720129999999997</v>
      </c>
      <c r="D595">
        <v>93.49736</v>
      </c>
      <c r="E595">
        <v>85.49736</v>
      </c>
    </row>
    <row r="596" spans="2:5" x14ac:dyDescent="0.25">
      <c r="B596">
        <v>3409</v>
      </c>
      <c r="C596">
        <v>51.726349999999996</v>
      </c>
      <c r="D596">
        <v>93.50018</v>
      </c>
      <c r="E596">
        <v>85.50018</v>
      </c>
    </row>
    <row r="597" spans="2:5" x14ac:dyDescent="0.25">
      <c r="B597">
        <v>3408</v>
      </c>
      <c r="C597">
        <v>51.732590000000002</v>
      </c>
      <c r="D597">
        <v>93.503039999999999</v>
      </c>
      <c r="E597">
        <v>85.503039999999999</v>
      </c>
    </row>
    <row r="598" spans="2:5" x14ac:dyDescent="0.25">
      <c r="B598">
        <v>3407</v>
      </c>
      <c r="C598">
        <v>51.738390000000003</v>
      </c>
      <c r="D598">
        <v>93.503649999999993</v>
      </c>
      <c r="E598">
        <v>85.503649999999993</v>
      </c>
    </row>
    <row r="599" spans="2:5" x14ac:dyDescent="0.25">
      <c r="B599">
        <v>3406</v>
      </c>
      <c r="C599">
        <v>51.743699999999997</v>
      </c>
      <c r="D599">
        <v>93.502189999999999</v>
      </c>
      <c r="E599">
        <v>85.502189999999999</v>
      </c>
    </row>
    <row r="600" spans="2:5" x14ac:dyDescent="0.25">
      <c r="B600">
        <v>3405</v>
      </c>
      <c r="C600">
        <v>51.74933</v>
      </c>
      <c r="D600">
        <v>93.505129999999994</v>
      </c>
      <c r="E600">
        <v>85.505129999999994</v>
      </c>
    </row>
    <row r="601" spans="2:5" x14ac:dyDescent="0.25">
      <c r="B601">
        <v>3404</v>
      </c>
      <c r="C601">
        <v>51.755369999999999</v>
      </c>
      <c r="D601">
        <v>93.514160000000004</v>
      </c>
      <c r="E601">
        <v>85.514160000000004</v>
      </c>
    </row>
    <row r="602" spans="2:5" x14ac:dyDescent="0.25">
      <c r="B602">
        <v>3403</v>
      </c>
      <c r="C602">
        <v>51.760820000000002</v>
      </c>
      <c r="D602">
        <v>93.519130000000004</v>
      </c>
      <c r="E602">
        <v>85.519130000000004</v>
      </c>
    </row>
    <row r="603" spans="2:5" x14ac:dyDescent="0.25">
      <c r="B603">
        <v>3402</v>
      </c>
      <c r="C603">
        <v>51.766089999999998</v>
      </c>
      <c r="D603">
        <v>93.519360000000006</v>
      </c>
      <c r="E603">
        <v>85.519360000000006</v>
      </c>
    </row>
    <row r="604" spans="2:5" x14ac:dyDescent="0.25">
      <c r="B604">
        <v>3401</v>
      </c>
      <c r="C604">
        <v>51.771630000000002</v>
      </c>
      <c r="D604">
        <v>93.519450000000006</v>
      </c>
      <c r="E604">
        <v>85.519450000000006</v>
      </c>
    </row>
    <row r="605" spans="2:5" x14ac:dyDescent="0.25">
      <c r="B605">
        <v>3400</v>
      </c>
      <c r="C605">
        <v>51.777200000000001</v>
      </c>
      <c r="D605">
        <v>93.518979999999999</v>
      </c>
      <c r="E605">
        <v>85.518979999999999</v>
      </c>
    </row>
    <row r="606" spans="2:5" x14ac:dyDescent="0.25">
      <c r="B606">
        <v>3399</v>
      </c>
      <c r="C606">
        <v>51.782960000000003</v>
      </c>
      <c r="D606">
        <v>93.519499999999994</v>
      </c>
      <c r="E606">
        <v>85.519499999999994</v>
      </c>
    </row>
    <row r="607" spans="2:5" x14ac:dyDescent="0.25">
      <c r="B607">
        <v>3398</v>
      </c>
      <c r="C607">
        <v>51.789070000000002</v>
      </c>
      <c r="D607">
        <v>93.521299999999997</v>
      </c>
      <c r="E607">
        <v>85.521299999999997</v>
      </c>
    </row>
    <row r="608" spans="2:5" x14ac:dyDescent="0.25">
      <c r="B608">
        <v>3397</v>
      </c>
      <c r="C608">
        <v>51.795380000000002</v>
      </c>
      <c r="D608">
        <v>93.522900000000007</v>
      </c>
      <c r="E608">
        <v>85.522900000000007</v>
      </c>
    </row>
    <row r="609" spans="2:5" x14ac:dyDescent="0.25">
      <c r="B609">
        <v>3396</v>
      </c>
      <c r="C609">
        <v>51.801409999999997</v>
      </c>
      <c r="D609">
        <v>93.523240000000001</v>
      </c>
      <c r="E609">
        <v>85.523240000000001</v>
      </c>
    </row>
    <row r="610" spans="2:5" x14ac:dyDescent="0.25">
      <c r="B610">
        <v>3395</v>
      </c>
      <c r="C610">
        <v>51.806919999999998</v>
      </c>
      <c r="D610">
        <v>93.525490000000005</v>
      </c>
      <c r="E610">
        <v>85.525490000000005</v>
      </c>
    </row>
    <row r="611" spans="2:5" x14ac:dyDescent="0.25">
      <c r="B611">
        <v>3394</v>
      </c>
      <c r="C611">
        <v>51.812390000000001</v>
      </c>
      <c r="D611">
        <v>93.532449999999997</v>
      </c>
      <c r="E611">
        <v>85.532449999999997</v>
      </c>
    </row>
    <row r="612" spans="2:5" x14ac:dyDescent="0.25">
      <c r="B612">
        <v>3393</v>
      </c>
      <c r="C612">
        <v>51.81832</v>
      </c>
      <c r="D612">
        <v>93.539860000000004</v>
      </c>
      <c r="E612">
        <v>85.539860000000004</v>
      </c>
    </row>
    <row r="613" spans="2:5" x14ac:dyDescent="0.25">
      <c r="B613">
        <v>3392</v>
      </c>
      <c r="C613">
        <v>51.824289999999998</v>
      </c>
      <c r="D613">
        <v>93.539770000000004</v>
      </c>
      <c r="E613">
        <v>85.539770000000004</v>
      </c>
    </row>
    <row r="614" spans="2:5" x14ac:dyDescent="0.25">
      <c r="B614">
        <v>3391</v>
      </c>
      <c r="C614">
        <v>51.829689999999999</v>
      </c>
      <c r="D614">
        <v>93.531800000000004</v>
      </c>
      <c r="E614">
        <v>85.531800000000004</v>
      </c>
    </row>
    <row r="615" spans="2:5" x14ac:dyDescent="0.25">
      <c r="B615">
        <v>3390</v>
      </c>
      <c r="C615">
        <v>51.83426</v>
      </c>
      <c r="D615">
        <v>93.521090000000001</v>
      </c>
      <c r="E615">
        <v>85.521090000000001</v>
      </c>
    </row>
    <row r="616" spans="2:5" x14ac:dyDescent="0.25">
      <c r="B616">
        <v>3389</v>
      </c>
      <c r="C616">
        <v>51.838619999999999</v>
      </c>
      <c r="D616">
        <v>93.513670000000005</v>
      </c>
      <c r="E616">
        <v>85.513670000000005</v>
      </c>
    </row>
    <row r="617" spans="2:5" x14ac:dyDescent="0.25">
      <c r="B617">
        <v>3388</v>
      </c>
      <c r="C617">
        <v>51.844769999999997</v>
      </c>
      <c r="D617">
        <v>93.513210000000001</v>
      </c>
      <c r="E617">
        <v>85.513210000000001</v>
      </c>
    </row>
    <row r="618" spans="2:5" x14ac:dyDescent="0.25">
      <c r="B618">
        <v>3387</v>
      </c>
      <c r="C618">
        <v>51.852240000000002</v>
      </c>
      <c r="D618">
        <v>93.515069999999994</v>
      </c>
      <c r="E618">
        <v>85.515069999999994</v>
      </c>
    </row>
    <row r="619" spans="2:5" x14ac:dyDescent="0.25">
      <c r="B619">
        <v>3386</v>
      </c>
      <c r="C619">
        <v>51.859110000000001</v>
      </c>
      <c r="D619">
        <v>93.515169999999998</v>
      </c>
      <c r="E619">
        <v>85.515169999999998</v>
      </c>
    </row>
    <row r="620" spans="2:5" x14ac:dyDescent="0.25">
      <c r="B620">
        <v>3385</v>
      </c>
      <c r="C620">
        <v>51.864060000000002</v>
      </c>
      <c r="D620">
        <v>93.513580000000005</v>
      </c>
      <c r="E620">
        <v>85.513580000000005</v>
      </c>
    </row>
    <row r="621" spans="2:5" x14ac:dyDescent="0.25">
      <c r="B621">
        <v>3384</v>
      </c>
      <c r="C621">
        <v>51.868270000000003</v>
      </c>
      <c r="D621">
        <v>93.513260000000002</v>
      </c>
      <c r="E621">
        <v>85.513260000000002</v>
      </c>
    </row>
    <row r="622" spans="2:5" x14ac:dyDescent="0.25">
      <c r="B622">
        <v>3383</v>
      </c>
      <c r="C622">
        <v>51.872860000000003</v>
      </c>
      <c r="D622">
        <v>93.513620000000003</v>
      </c>
      <c r="E622">
        <v>85.513620000000003</v>
      </c>
    </row>
    <row r="623" spans="2:5" x14ac:dyDescent="0.25">
      <c r="B623">
        <v>3382</v>
      </c>
      <c r="C623">
        <v>51.876260000000002</v>
      </c>
      <c r="D623">
        <v>93.509990000000002</v>
      </c>
      <c r="E623">
        <v>85.509990000000002</v>
      </c>
    </row>
    <row r="624" spans="2:5" x14ac:dyDescent="0.25">
      <c r="B624">
        <v>3381</v>
      </c>
      <c r="C624">
        <v>51.876260000000002</v>
      </c>
      <c r="D624">
        <v>93.500259999999997</v>
      </c>
      <c r="E624">
        <v>85.500259999999997</v>
      </c>
    </row>
    <row r="625" spans="2:5" x14ac:dyDescent="0.25">
      <c r="B625">
        <v>3380</v>
      </c>
      <c r="C625">
        <v>51.872639999999997</v>
      </c>
      <c r="D625">
        <v>93.487769999999998</v>
      </c>
      <c r="E625">
        <v>85.487769999999998</v>
      </c>
    </row>
    <row r="626" spans="2:5" x14ac:dyDescent="0.25">
      <c r="B626">
        <v>3379</v>
      </c>
      <c r="C626">
        <v>51.869570000000003</v>
      </c>
      <c r="D626">
        <v>93.478080000000006</v>
      </c>
      <c r="E626">
        <v>85.478080000000006</v>
      </c>
    </row>
    <row r="627" spans="2:5" x14ac:dyDescent="0.25">
      <c r="B627">
        <v>3378</v>
      </c>
      <c r="C627">
        <v>51.871029999999998</v>
      </c>
      <c r="D627">
        <v>93.473669999999998</v>
      </c>
      <c r="E627">
        <v>85.473669999999998</v>
      </c>
    </row>
    <row r="628" spans="2:5" x14ac:dyDescent="0.25">
      <c r="B628">
        <v>3377</v>
      </c>
      <c r="C628">
        <v>51.878700000000002</v>
      </c>
      <c r="D628">
        <v>93.474950000000007</v>
      </c>
      <c r="E628">
        <v>85.474950000000007</v>
      </c>
    </row>
    <row r="629" spans="2:5" x14ac:dyDescent="0.25">
      <c r="B629">
        <v>3376</v>
      </c>
      <c r="C629">
        <v>51.8872</v>
      </c>
      <c r="D629">
        <v>93.477810000000005</v>
      </c>
      <c r="E629">
        <v>85.477810000000005</v>
      </c>
    </row>
    <row r="630" spans="2:5" x14ac:dyDescent="0.25">
      <c r="B630">
        <v>3375</v>
      </c>
      <c r="C630">
        <v>51.889899999999997</v>
      </c>
      <c r="D630">
        <v>93.478480000000005</v>
      </c>
      <c r="E630">
        <v>85.478480000000005</v>
      </c>
    </row>
    <row r="631" spans="2:5" x14ac:dyDescent="0.25">
      <c r="B631">
        <v>3374</v>
      </c>
      <c r="C631">
        <v>51.89002</v>
      </c>
      <c r="D631">
        <v>93.478610000000003</v>
      </c>
      <c r="E631">
        <v>85.478610000000003</v>
      </c>
    </row>
    <row r="632" spans="2:5" x14ac:dyDescent="0.25">
      <c r="B632">
        <v>3373</v>
      </c>
      <c r="C632">
        <v>51.895229999999998</v>
      </c>
      <c r="D632">
        <v>93.481110000000001</v>
      </c>
      <c r="E632">
        <v>85.481110000000001</v>
      </c>
    </row>
    <row r="633" spans="2:5" x14ac:dyDescent="0.25">
      <c r="B633">
        <v>3372</v>
      </c>
      <c r="C633">
        <v>51.906080000000003</v>
      </c>
      <c r="D633">
        <v>93.485339999999994</v>
      </c>
      <c r="E633">
        <v>85.485339999999994</v>
      </c>
    </row>
    <row r="634" spans="2:5" x14ac:dyDescent="0.25">
      <c r="B634">
        <v>3371</v>
      </c>
      <c r="C634">
        <v>51.918579999999999</v>
      </c>
      <c r="D634">
        <v>93.489660000000001</v>
      </c>
      <c r="E634">
        <v>85.489660000000001</v>
      </c>
    </row>
    <row r="635" spans="2:5" x14ac:dyDescent="0.25">
      <c r="B635">
        <v>3370</v>
      </c>
      <c r="C635">
        <v>51.929510000000001</v>
      </c>
      <c r="D635">
        <v>93.493120000000005</v>
      </c>
      <c r="E635">
        <v>85.493120000000005</v>
      </c>
    </row>
    <row r="636" spans="2:5" x14ac:dyDescent="0.25">
      <c r="B636">
        <v>3369</v>
      </c>
      <c r="C636">
        <v>51.934359999999998</v>
      </c>
      <c r="D636">
        <v>93.494979999999998</v>
      </c>
      <c r="E636">
        <v>85.494979999999998</v>
      </c>
    </row>
    <row r="637" spans="2:5" x14ac:dyDescent="0.25">
      <c r="B637">
        <v>3368</v>
      </c>
      <c r="C637">
        <v>51.927900000000001</v>
      </c>
      <c r="D637">
        <v>93.494969999999995</v>
      </c>
      <c r="E637">
        <v>85.494969999999995</v>
      </c>
    </row>
    <row r="638" spans="2:5" x14ac:dyDescent="0.25">
      <c r="B638">
        <v>3367</v>
      </c>
      <c r="C638">
        <v>51.921169999999996</v>
      </c>
      <c r="D638">
        <v>93.498019999999997</v>
      </c>
      <c r="E638">
        <v>85.498019999999997</v>
      </c>
    </row>
    <row r="639" spans="2:5" x14ac:dyDescent="0.25">
      <c r="B639">
        <v>3366</v>
      </c>
      <c r="C639">
        <v>51.938940000000002</v>
      </c>
      <c r="D639">
        <v>93.510159999999999</v>
      </c>
      <c r="E639">
        <v>85.510159999999999</v>
      </c>
    </row>
    <row r="640" spans="2:5" x14ac:dyDescent="0.25">
      <c r="B640">
        <v>3365</v>
      </c>
      <c r="C640">
        <v>51.965980000000002</v>
      </c>
      <c r="D640">
        <v>93.521079999999998</v>
      </c>
      <c r="E640">
        <v>85.521079999999998</v>
      </c>
    </row>
    <row r="641" spans="2:5" x14ac:dyDescent="0.25">
      <c r="B641">
        <v>3364</v>
      </c>
      <c r="C641">
        <v>51.98104</v>
      </c>
      <c r="D641">
        <v>93.522649999999999</v>
      </c>
      <c r="E641">
        <v>85.522649999999999</v>
      </c>
    </row>
    <row r="642" spans="2:5" x14ac:dyDescent="0.25">
      <c r="B642">
        <v>3363</v>
      </c>
      <c r="C642">
        <v>51.98245</v>
      </c>
      <c r="D642">
        <v>93.518090000000001</v>
      </c>
      <c r="E642">
        <v>85.518090000000001</v>
      </c>
    </row>
    <row r="643" spans="2:5" x14ac:dyDescent="0.25">
      <c r="B643">
        <v>3362</v>
      </c>
      <c r="C643">
        <v>51.969909999999999</v>
      </c>
      <c r="D643">
        <v>93.510559999999998</v>
      </c>
      <c r="E643">
        <v>85.510559999999998</v>
      </c>
    </row>
    <row r="644" spans="2:5" x14ac:dyDescent="0.25">
      <c r="B644">
        <v>3361</v>
      </c>
      <c r="C644">
        <v>51.95879</v>
      </c>
      <c r="D644">
        <v>93.506680000000003</v>
      </c>
      <c r="E644">
        <v>85.506680000000003</v>
      </c>
    </row>
    <row r="645" spans="2:5" x14ac:dyDescent="0.25">
      <c r="B645">
        <v>3360</v>
      </c>
      <c r="C645">
        <v>51.965420000000002</v>
      </c>
      <c r="D645">
        <v>93.511650000000003</v>
      </c>
      <c r="E645">
        <v>85.511650000000003</v>
      </c>
    </row>
    <row r="646" spans="2:5" x14ac:dyDescent="0.25">
      <c r="B646">
        <v>3359</v>
      </c>
      <c r="C646">
        <v>51.985439999999997</v>
      </c>
      <c r="D646">
        <v>93.522170000000003</v>
      </c>
      <c r="E646">
        <v>85.522170000000003</v>
      </c>
    </row>
    <row r="647" spans="2:5" x14ac:dyDescent="0.25">
      <c r="B647">
        <v>3358</v>
      </c>
      <c r="C647">
        <v>52.00421</v>
      </c>
      <c r="D647">
        <v>93.531379999999999</v>
      </c>
      <c r="E647">
        <v>85.531379999999999</v>
      </c>
    </row>
    <row r="648" spans="2:5" x14ac:dyDescent="0.25">
      <c r="B648">
        <v>3357</v>
      </c>
      <c r="C648">
        <v>52.019100000000002</v>
      </c>
      <c r="D648">
        <v>93.537559999999999</v>
      </c>
      <c r="E648">
        <v>85.537559999999999</v>
      </c>
    </row>
    <row r="649" spans="2:5" x14ac:dyDescent="0.25">
      <c r="B649">
        <v>3356</v>
      </c>
      <c r="C649">
        <v>52.027459999999998</v>
      </c>
      <c r="D649">
        <v>93.539019999999994</v>
      </c>
      <c r="E649">
        <v>85.539019999999994</v>
      </c>
    </row>
    <row r="650" spans="2:5" x14ac:dyDescent="0.25">
      <c r="B650">
        <v>3355</v>
      </c>
      <c r="C650">
        <v>52.027180000000001</v>
      </c>
      <c r="D650">
        <v>93.535669999999996</v>
      </c>
      <c r="E650">
        <v>85.535669999999996</v>
      </c>
    </row>
    <row r="651" spans="2:5" x14ac:dyDescent="0.25">
      <c r="B651">
        <v>3354</v>
      </c>
      <c r="C651">
        <v>52.025460000000002</v>
      </c>
      <c r="D651">
        <v>93.531729999999996</v>
      </c>
      <c r="E651">
        <v>85.531729999999996</v>
      </c>
    </row>
    <row r="652" spans="2:5" x14ac:dyDescent="0.25">
      <c r="B652">
        <v>3353</v>
      </c>
      <c r="C652">
        <v>52.021099999999997</v>
      </c>
      <c r="D652">
        <v>93.527850000000001</v>
      </c>
      <c r="E652">
        <v>85.527850000000001</v>
      </c>
    </row>
    <row r="653" spans="2:5" x14ac:dyDescent="0.25">
      <c r="B653">
        <v>3352</v>
      </c>
      <c r="C653">
        <v>52.007739999999998</v>
      </c>
      <c r="D653">
        <v>93.523359999999997</v>
      </c>
      <c r="E653">
        <v>85.523359999999997</v>
      </c>
    </row>
    <row r="654" spans="2:5" x14ac:dyDescent="0.25">
      <c r="B654">
        <v>3351</v>
      </c>
      <c r="C654">
        <v>51.990409999999997</v>
      </c>
      <c r="D654">
        <v>93.523840000000007</v>
      </c>
      <c r="E654">
        <v>85.523840000000007</v>
      </c>
    </row>
    <row r="655" spans="2:5" x14ac:dyDescent="0.25">
      <c r="B655">
        <v>3350</v>
      </c>
      <c r="C655">
        <v>51.987810000000003</v>
      </c>
      <c r="D655">
        <v>93.539180000000002</v>
      </c>
      <c r="E655">
        <v>85.539180000000002</v>
      </c>
    </row>
    <row r="656" spans="2:5" x14ac:dyDescent="0.25">
      <c r="B656">
        <v>3349</v>
      </c>
      <c r="C656">
        <v>51.989559999999997</v>
      </c>
      <c r="D656">
        <v>93.555080000000004</v>
      </c>
      <c r="E656">
        <v>85.555080000000004</v>
      </c>
    </row>
    <row r="657" spans="2:5" x14ac:dyDescent="0.25">
      <c r="B657">
        <v>3348</v>
      </c>
      <c r="C657">
        <v>51.971240000000002</v>
      </c>
      <c r="D657">
        <v>93.548910000000006</v>
      </c>
      <c r="E657">
        <v>85.548910000000006</v>
      </c>
    </row>
    <row r="658" spans="2:5" x14ac:dyDescent="0.25">
      <c r="B658">
        <v>3347</v>
      </c>
      <c r="C658">
        <v>51.955100000000002</v>
      </c>
      <c r="D658">
        <v>93.537239999999997</v>
      </c>
      <c r="E658">
        <v>85.537239999999997</v>
      </c>
    </row>
    <row r="659" spans="2:5" x14ac:dyDescent="0.25">
      <c r="B659">
        <v>3346</v>
      </c>
      <c r="C659">
        <v>51.951749999999997</v>
      </c>
      <c r="D659">
        <v>93.535769999999999</v>
      </c>
      <c r="E659">
        <v>85.535769999999999</v>
      </c>
    </row>
    <row r="660" spans="2:5" x14ac:dyDescent="0.25">
      <c r="B660">
        <v>3345</v>
      </c>
      <c r="C660">
        <v>51.945410000000003</v>
      </c>
      <c r="D660">
        <v>93.538520000000005</v>
      </c>
      <c r="E660">
        <v>85.538520000000005</v>
      </c>
    </row>
    <row r="661" spans="2:5" x14ac:dyDescent="0.25">
      <c r="B661">
        <v>3344</v>
      </c>
      <c r="C661">
        <v>51.932090000000002</v>
      </c>
      <c r="D661">
        <v>93.539709999999999</v>
      </c>
      <c r="E661">
        <v>85.539709999999999</v>
      </c>
    </row>
    <row r="662" spans="2:5" x14ac:dyDescent="0.25">
      <c r="B662">
        <v>3343</v>
      </c>
      <c r="C662">
        <v>51.922820000000002</v>
      </c>
      <c r="D662">
        <v>93.540620000000004</v>
      </c>
      <c r="E662">
        <v>85.540620000000004</v>
      </c>
    </row>
    <row r="663" spans="2:5" x14ac:dyDescent="0.25">
      <c r="B663">
        <v>3342</v>
      </c>
      <c r="C663">
        <v>51.921709999999997</v>
      </c>
      <c r="D663">
        <v>93.540710000000004</v>
      </c>
      <c r="E663">
        <v>85.540710000000004</v>
      </c>
    </row>
    <row r="664" spans="2:5" x14ac:dyDescent="0.25">
      <c r="B664">
        <v>3341</v>
      </c>
      <c r="C664">
        <v>51.922800000000002</v>
      </c>
      <c r="D664">
        <v>93.537030000000001</v>
      </c>
      <c r="E664">
        <v>85.537030000000001</v>
      </c>
    </row>
    <row r="665" spans="2:5" x14ac:dyDescent="0.25">
      <c r="B665">
        <v>3340</v>
      </c>
      <c r="C665">
        <v>51.922249999999998</v>
      </c>
      <c r="D665">
        <v>93.530469999999994</v>
      </c>
      <c r="E665">
        <v>85.530469999999994</v>
      </c>
    </row>
    <row r="666" spans="2:5" x14ac:dyDescent="0.25">
      <c r="B666">
        <v>3339</v>
      </c>
      <c r="C666">
        <v>51.916840000000001</v>
      </c>
      <c r="D666">
        <v>93.52355</v>
      </c>
      <c r="E666">
        <v>85.52355</v>
      </c>
    </row>
    <row r="667" spans="2:5" x14ac:dyDescent="0.25">
      <c r="B667">
        <v>3338</v>
      </c>
      <c r="C667">
        <v>51.9056</v>
      </c>
      <c r="D667">
        <v>93.519869999999997</v>
      </c>
      <c r="E667">
        <v>85.519869999999997</v>
      </c>
    </row>
    <row r="668" spans="2:5" x14ac:dyDescent="0.25">
      <c r="B668">
        <v>3337</v>
      </c>
      <c r="C668">
        <v>51.889719999999997</v>
      </c>
      <c r="D668">
        <v>93.517920000000004</v>
      </c>
      <c r="E668">
        <v>85.517920000000004</v>
      </c>
    </row>
    <row r="669" spans="2:5" x14ac:dyDescent="0.25">
      <c r="B669">
        <v>3336</v>
      </c>
      <c r="C669">
        <v>51.875120000000003</v>
      </c>
      <c r="D669">
        <v>93.5137</v>
      </c>
      <c r="E669">
        <v>85.5137</v>
      </c>
    </row>
    <row r="670" spans="2:5" x14ac:dyDescent="0.25">
      <c r="B670">
        <v>3335</v>
      </c>
      <c r="C670">
        <v>51.87238</v>
      </c>
      <c r="D670">
        <v>93.51088</v>
      </c>
      <c r="E670">
        <v>85.51088</v>
      </c>
    </row>
    <row r="671" spans="2:5" x14ac:dyDescent="0.25">
      <c r="B671">
        <v>3334</v>
      </c>
      <c r="C671">
        <v>51.869619999999998</v>
      </c>
      <c r="D671">
        <v>93.506479999999996</v>
      </c>
      <c r="E671">
        <v>85.506479999999996</v>
      </c>
    </row>
    <row r="672" spans="2:5" x14ac:dyDescent="0.25">
      <c r="B672">
        <v>3333</v>
      </c>
      <c r="C672">
        <v>51.871119999999998</v>
      </c>
      <c r="D672">
        <v>93.513159999999999</v>
      </c>
      <c r="E672">
        <v>85.513159999999999</v>
      </c>
    </row>
    <row r="673" spans="2:5" x14ac:dyDescent="0.25">
      <c r="B673">
        <v>3332</v>
      </c>
      <c r="C673">
        <v>51.90146</v>
      </c>
      <c r="D673">
        <v>93.549019999999999</v>
      </c>
      <c r="E673">
        <v>85.549019999999999</v>
      </c>
    </row>
    <row r="674" spans="2:5" x14ac:dyDescent="0.25">
      <c r="B674">
        <v>3331</v>
      </c>
      <c r="C674">
        <v>51.927720000000001</v>
      </c>
      <c r="D674">
        <v>93.573759999999993</v>
      </c>
      <c r="E674">
        <v>85.573759999999993</v>
      </c>
    </row>
    <row r="675" spans="2:5" x14ac:dyDescent="0.25">
      <c r="B675">
        <v>3330</v>
      </c>
      <c r="C675">
        <v>51.933509999999998</v>
      </c>
      <c r="D675">
        <v>93.569919999999996</v>
      </c>
      <c r="E675">
        <v>85.569919999999996</v>
      </c>
    </row>
    <row r="676" spans="2:5" x14ac:dyDescent="0.25">
      <c r="B676">
        <v>3329</v>
      </c>
      <c r="C676">
        <v>51.895650000000003</v>
      </c>
      <c r="D676">
        <v>93.537059999999997</v>
      </c>
      <c r="E676">
        <v>85.537059999999997</v>
      </c>
    </row>
    <row r="677" spans="2:5" x14ac:dyDescent="0.25">
      <c r="B677">
        <v>3328</v>
      </c>
      <c r="C677">
        <v>51.821280000000002</v>
      </c>
      <c r="D677">
        <v>93.499780000000001</v>
      </c>
      <c r="E677">
        <v>85.499780000000001</v>
      </c>
    </row>
    <row r="678" spans="2:5" x14ac:dyDescent="0.25">
      <c r="B678">
        <v>3327</v>
      </c>
      <c r="C678">
        <v>51.773029999999999</v>
      </c>
      <c r="D678">
        <v>93.502679999999998</v>
      </c>
      <c r="E678">
        <v>85.502679999999998</v>
      </c>
    </row>
    <row r="679" spans="2:5" x14ac:dyDescent="0.25">
      <c r="B679">
        <v>3326</v>
      </c>
      <c r="C679">
        <v>51.774679999999996</v>
      </c>
      <c r="D679">
        <v>93.536270000000002</v>
      </c>
      <c r="E679">
        <v>85.536270000000002</v>
      </c>
    </row>
    <row r="680" spans="2:5" x14ac:dyDescent="0.25">
      <c r="B680">
        <v>3325</v>
      </c>
      <c r="C680">
        <v>51.775590000000001</v>
      </c>
      <c r="D680">
        <v>93.549970000000002</v>
      </c>
      <c r="E680">
        <v>85.549970000000002</v>
      </c>
    </row>
    <row r="681" spans="2:5" x14ac:dyDescent="0.25">
      <c r="B681">
        <v>3324</v>
      </c>
      <c r="C681">
        <v>51.732390000000002</v>
      </c>
      <c r="D681">
        <v>93.525149999999996</v>
      </c>
      <c r="E681">
        <v>85.525149999999996</v>
      </c>
    </row>
    <row r="682" spans="2:5" x14ac:dyDescent="0.25">
      <c r="B682">
        <v>3323</v>
      </c>
      <c r="C682">
        <v>51.662770000000002</v>
      </c>
      <c r="D682">
        <v>93.48827</v>
      </c>
      <c r="E682">
        <v>85.48827</v>
      </c>
    </row>
    <row r="683" spans="2:5" x14ac:dyDescent="0.25">
      <c r="B683">
        <v>3322</v>
      </c>
      <c r="C683">
        <v>51.597050000000003</v>
      </c>
      <c r="D683">
        <v>93.461380000000005</v>
      </c>
      <c r="E683">
        <v>85.461380000000005</v>
      </c>
    </row>
    <row r="684" spans="2:5" x14ac:dyDescent="0.25">
      <c r="B684">
        <v>3321</v>
      </c>
      <c r="C684">
        <v>51.532119999999999</v>
      </c>
      <c r="D684">
        <v>93.435789999999997</v>
      </c>
      <c r="E684">
        <v>85.435789999999997</v>
      </c>
    </row>
    <row r="685" spans="2:5" x14ac:dyDescent="0.25">
      <c r="B685">
        <v>3320</v>
      </c>
      <c r="C685">
        <v>51.45928</v>
      </c>
      <c r="D685">
        <v>93.403769999999994</v>
      </c>
      <c r="E685">
        <v>85.403769999999994</v>
      </c>
    </row>
    <row r="686" spans="2:5" x14ac:dyDescent="0.25">
      <c r="B686">
        <v>3319</v>
      </c>
      <c r="C686">
        <v>51.381790000000002</v>
      </c>
      <c r="D686">
        <v>93.369050000000001</v>
      </c>
      <c r="E686">
        <v>85.369050000000001</v>
      </c>
    </row>
    <row r="687" spans="2:5" x14ac:dyDescent="0.25">
      <c r="B687">
        <v>3318</v>
      </c>
      <c r="C687">
        <v>51.309060000000002</v>
      </c>
      <c r="D687">
        <v>93.340389999999999</v>
      </c>
      <c r="E687">
        <v>85.340389999999999</v>
      </c>
    </row>
    <row r="688" spans="2:5" x14ac:dyDescent="0.25">
      <c r="B688">
        <v>3317</v>
      </c>
      <c r="C688">
        <v>51.25356</v>
      </c>
      <c r="D688">
        <v>93.331450000000004</v>
      </c>
      <c r="E688">
        <v>85.331450000000004</v>
      </c>
    </row>
    <row r="689" spans="2:5" x14ac:dyDescent="0.25">
      <c r="B689">
        <v>3316</v>
      </c>
      <c r="C689">
        <v>51.199170000000002</v>
      </c>
      <c r="D689">
        <v>93.335120000000003</v>
      </c>
      <c r="E689">
        <v>85.335120000000003</v>
      </c>
    </row>
    <row r="690" spans="2:5" x14ac:dyDescent="0.25">
      <c r="B690">
        <v>3315</v>
      </c>
      <c r="C690">
        <v>51.10013</v>
      </c>
      <c r="D690">
        <v>93.302689999999998</v>
      </c>
      <c r="E690">
        <v>85.302689999999998</v>
      </c>
    </row>
    <row r="691" spans="2:5" x14ac:dyDescent="0.25">
      <c r="B691">
        <v>3314</v>
      </c>
      <c r="C691">
        <v>51.005629999999996</v>
      </c>
      <c r="D691">
        <v>93.256309999999999</v>
      </c>
      <c r="E691">
        <v>85.256309999999999</v>
      </c>
    </row>
    <row r="692" spans="2:5" x14ac:dyDescent="0.25">
      <c r="B692">
        <v>3313</v>
      </c>
      <c r="C692">
        <v>50.936869999999999</v>
      </c>
      <c r="D692">
        <v>93.218369999999993</v>
      </c>
      <c r="E692">
        <v>85.218369999999993</v>
      </c>
    </row>
    <row r="693" spans="2:5" x14ac:dyDescent="0.25">
      <c r="B693">
        <v>3312</v>
      </c>
      <c r="C693">
        <v>50.861409999999999</v>
      </c>
      <c r="D693">
        <v>93.179360000000003</v>
      </c>
      <c r="E693">
        <v>85.179360000000003</v>
      </c>
    </row>
    <row r="694" spans="2:5" x14ac:dyDescent="0.25">
      <c r="B694">
        <v>3311</v>
      </c>
      <c r="C694">
        <v>50.781570000000002</v>
      </c>
      <c r="D694">
        <v>93.145470000000003</v>
      </c>
      <c r="E694">
        <v>85.145470000000003</v>
      </c>
    </row>
    <row r="695" spans="2:5" x14ac:dyDescent="0.25">
      <c r="B695">
        <v>3310</v>
      </c>
      <c r="C695">
        <v>50.709389999999999</v>
      </c>
      <c r="D695">
        <v>93.118740000000003</v>
      </c>
      <c r="E695">
        <v>85.118740000000003</v>
      </c>
    </row>
    <row r="696" spans="2:5" x14ac:dyDescent="0.25">
      <c r="B696">
        <v>3309</v>
      </c>
      <c r="C696">
        <v>50.642780000000002</v>
      </c>
      <c r="D696">
        <v>93.094279999999998</v>
      </c>
      <c r="E696">
        <v>85.094279999999998</v>
      </c>
    </row>
    <row r="697" spans="2:5" x14ac:dyDescent="0.25">
      <c r="B697">
        <v>3308</v>
      </c>
      <c r="C697">
        <v>50.575870000000002</v>
      </c>
      <c r="D697">
        <v>93.073040000000006</v>
      </c>
      <c r="E697">
        <v>85.073040000000006</v>
      </c>
    </row>
    <row r="698" spans="2:5" x14ac:dyDescent="0.25">
      <c r="B698">
        <v>3307</v>
      </c>
      <c r="C698">
        <v>50.505929999999999</v>
      </c>
      <c r="D698">
        <v>93.053030000000007</v>
      </c>
      <c r="E698">
        <v>85.053030000000007</v>
      </c>
    </row>
    <row r="699" spans="2:5" x14ac:dyDescent="0.25">
      <c r="B699">
        <v>3306</v>
      </c>
      <c r="C699">
        <v>50.427439999999997</v>
      </c>
      <c r="D699">
        <v>93.013940000000005</v>
      </c>
      <c r="E699">
        <v>85.013940000000005</v>
      </c>
    </row>
    <row r="700" spans="2:5" x14ac:dyDescent="0.25">
      <c r="B700">
        <v>3305</v>
      </c>
      <c r="C700">
        <v>50.354779999999998</v>
      </c>
      <c r="D700">
        <v>92.960340000000002</v>
      </c>
      <c r="E700">
        <v>84.960340000000002</v>
      </c>
    </row>
    <row r="701" spans="2:5" x14ac:dyDescent="0.25">
      <c r="B701">
        <v>3304</v>
      </c>
      <c r="C701">
        <v>50.286009999999997</v>
      </c>
      <c r="D701">
        <v>92.901139999999998</v>
      </c>
      <c r="E701">
        <v>84.901139999999998</v>
      </c>
    </row>
    <row r="702" spans="2:5" x14ac:dyDescent="0.25">
      <c r="B702">
        <v>3303</v>
      </c>
      <c r="C702">
        <v>50.206429999999997</v>
      </c>
      <c r="D702">
        <v>92.839420000000004</v>
      </c>
      <c r="E702">
        <v>84.839420000000004</v>
      </c>
    </row>
    <row r="703" spans="2:5" x14ac:dyDescent="0.25">
      <c r="B703">
        <v>3302</v>
      </c>
      <c r="C703">
        <v>50.119619999999998</v>
      </c>
      <c r="D703">
        <v>92.784130000000005</v>
      </c>
      <c r="E703">
        <v>84.784130000000005</v>
      </c>
    </row>
    <row r="704" spans="2:5" x14ac:dyDescent="0.25">
      <c r="B704">
        <v>3301</v>
      </c>
      <c r="C704">
        <v>50.024970000000003</v>
      </c>
      <c r="D704">
        <v>92.726969999999994</v>
      </c>
      <c r="E704">
        <v>84.726969999999994</v>
      </c>
    </row>
    <row r="705" spans="2:5" x14ac:dyDescent="0.25">
      <c r="B705">
        <v>3300</v>
      </c>
      <c r="C705">
        <v>49.931100000000001</v>
      </c>
      <c r="D705">
        <v>92.663520000000005</v>
      </c>
      <c r="E705">
        <v>84.663520000000005</v>
      </c>
    </row>
    <row r="706" spans="2:5" x14ac:dyDescent="0.25">
      <c r="B706">
        <v>3299</v>
      </c>
      <c r="C706">
        <v>49.856209999999997</v>
      </c>
      <c r="D706">
        <v>92.606579999999994</v>
      </c>
      <c r="E706">
        <v>84.606579999999994</v>
      </c>
    </row>
    <row r="707" spans="2:5" x14ac:dyDescent="0.25">
      <c r="B707">
        <v>3298</v>
      </c>
      <c r="C707">
        <v>49.796329999999998</v>
      </c>
      <c r="D707">
        <v>92.558430000000001</v>
      </c>
      <c r="E707">
        <v>84.558430000000001</v>
      </c>
    </row>
    <row r="708" spans="2:5" x14ac:dyDescent="0.25">
      <c r="B708">
        <v>3297</v>
      </c>
      <c r="C708">
        <v>49.738599999999998</v>
      </c>
      <c r="D708">
        <v>92.516149999999996</v>
      </c>
      <c r="E708">
        <v>84.516149999999996</v>
      </c>
    </row>
    <row r="709" spans="2:5" x14ac:dyDescent="0.25">
      <c r="B709">
        <v>3296</v>
      </c>
      <c r="C709">
        <v>49.674280000000003</v>
      </c>
      <c r="D709">
        <v>92.477149999999995</v>
      </c>
      <c r="E709">
        <v>84.477149999999995</v>
      </c>
    </row>
    <row r="710" spans="2:5" x14ac:dyDescent="0.25">
      <c r="B710">
        <v>3295</v>
      </c>
      <c r="C710">
        <v>49.603990000000003</v>
      </c>
      <c r="D710">
        <v>92.439869999999999</v>
      </c>
      <c r="E710">
        <v>84.439869999999999</v>
      </c>
    </row>
    <row r="711" spans="2:5" x14ac:dyDescent="0.25">
      <c r="B711">
        <v>3294</v>
      </c>
      <c r="C711">
        <v>49.52572</v>
      </c>
      <c r="D711">
        <v>92.389330000000001</v>
      </c>
      <c r="E711">
        <v>84.389330000000001</v>
      </c>
    </row>
    <row r="712" spans="2:5" x14ac:dyDescent="0.25">
      <c r="B712">
        <v>3293</v>
      </c>
      <c r="C712">
        <v>49.445569999999996</v>
      </c>
      <c r="D712">
        <v>92.324929999999995</v>
      </c>
      <c r="E712">
        <v>84.324929999999995</v>
      </c>
    </row>
    <row r="713" spans="2:5" x14ac:dyDescent="0.25">
      <c r="B713">
        <v>3292</v>
      </c>
      <c r="C713">
        <v>49.379739999999998</v>
      </c>
      <c r="D713">
        <v>92.269729999999996</v>
      </c>
      <c r="E713">
        <v>84.269729999999996</v>
      </c>
    </row>
    <row r="714" spans="2:5" x14ac:dyDescent="0.25">
      <c r="B714">
        <v>3291</v>
      </c>
      <c r="C714">
        <v>49.319839999999999</v>
      </c>
      <c r="D714">
        <v>92.220029999999994</v>
      </c>
      <c r="E714">
        <v>84.220029999999994</v>
      </c>
    </row>
    <row r="715" spans="2:5" x14ac:dyDescent="0.25">
      <c r="B715">
        <v>3290</v>
      </c>
      <c r="C715">
        <v>49.258479999999999</v>
      </c>
      <c r="D715">
        <v>92.16713</v>
      </c>
      <c r="E715">
        <v>84.16713</v>
      </c>
    </row>
    <row r="716" spans="2:5" x14ac:dyDescent="0.25">
      <c r="B716">
        <v>3289</v>
      </c>
      <c r="C716">
        <v>49.200159999999997</v>
      </c>
      <c r="D716">
        <v>92.11524</v>
      </c>
      <c r="E716">
        <v>84.11524</v>
      </c>
    </row>
    <row r="717" spans="2:5" x14ac:dyDescent="0.25">
      <c r="B717">
        <v>3288</v>
      </c>
      <c r="C717">
        <v>49.142189999999999</v>
      </c>
      <c r="D717">
        <v>92.067030000000003</v>
      </c>
      <c r="E717">
        <v>84.067030000000003</v>
      </c>
    </row>
    <row r="718" spans="2:5" x14ac:dyDescent="0.25">
      <c r="B718">
        <v>3287</v>
      </c>
      <c r="C718">
        <v>49.073</v>
      </c>
      <c r="D718">
        <v>92.016970000000001</v>
      </c>
      <c r="E718">
        <v>84.016970000000001</v>
      </c>
    </row>
    <row r="719" spans="2:5" x14ac:dyDescent="0.25">
      <c r="B719">
        <v>3286</v>
      </c>
      <c r="C719">
        <v>49.007939999999998</v>
      </c>
      <c r="D719">
        <v>91.987359999999995</v>
      </c>
      <c r="E719">
        <v>83.987359999999995</v>
      </c>
    </row>
    <row r="720" spans="2:5" x14ac:dyDescent="0.25">
      <c r="B720">
        <v>3285</v>
      </c>
      <c r="C720">
        <v>48.963549999999998</v>
      </c>
      <c r="D720">
        <v>91.981350000000006</v>
      </c>
      <c r="E720">
        <v>83.981350000000006</v>
      </c>
    </row>
    <row r="721" spans="2:5" x14ac:dyDescent="0.25">
      <c r="B721">
        <v>3284</v>
      </c>
      <c r="C721">
        <v>48.887729999999998</v>
      </c>
      <c r="D721">
        <v>91.898330000000001</v>
      </c>
      <c r="E721">
        <v>83.898330000000001</v>
      </c>
    </row>
    <row r="722" spans="2:5" x14ac:dyDescent="0.25">
      <c r="B722">
        <v>3283</v>
      </c>
      <c r="C722">
        <v>48.8444</v>
      </c>
      <c r="D722">
        <v>91.829260000000005</v>
      </c>
      <c r="E722">
        <v>83.829260000000005</v>
      </c>
    </row>
    <row r="723" spans="2:5" x14ac:dyDescent="0.25">
      <c r="B723">
        <v>3282</v>
      </c>
      <c r="C723">
        <v>48.831800000000001</v>
      </c>
      <c r="D723">
        <v>91.79907</v>
      </c>
      <c r="E723">
        <v>83.79907</v>
      </c>
    </row>
    <row r="724" spans="2:5" x14ac:dyDescent="0.25">
      <c r="B724">
        <v>3281</v>
      </c>
      <c r="C724">
        <v>48.786409999999997</v>
      </c>
      <c r="D724">
        <v>91.739289999999997</v>
      </c>
      <c r="E724">
        <v>83.739289999999997</v>
      </c>
    </row>
    <row r="725" spans="2:5" x14ac:dyDescent="0.25">
      <c r="B725">
        <v>3280</v>
      </c>
      <c r="C725">
        <v>48.713120000000004</v>
      </c>
      <c r="D725">
        <v>91.661630000000002</v>
      </c>
      <c r="E725">
        <v>83.661630000000002</v>
      </c>
    </row>
    <row r="726" spans="2:5" x14ac:dyDescent="0.25">
      <c r="B726">
        <v>3279</v>
      </c>
      <c r="C726">
        <v>48.635649999999998</v>
      </c>
      <c r="D726">
        <v>91.584599999999995</v>
      </c>
      <c r="E726">
        <v>83.584599999999995</v>
      </c>
    </row>
    <row r="727" spans="2:5" x14ac:dyDescent="0.25">
      <c r="B727">
        <v>3278</v>
      </c>
      <c r="C727">
        <v>48.558750000000003</v>
      </c>
      <c r="D727">
        <v>91.494010000000003</v>
      </c>
      <c r="E727">
        <v>83.494010000000003</v>
      </c>
    </row>
    <row r="728" spans="2:5" x14ac:dyDescent="0.25">
      <c r="B728">
        <v>3277</v>
      </c>
      <c r="C728">
        <v>48.503480000000003</v>
      </c>
      <c r="D728">
        <v>91.420349999999999</v>
      </c>
      <c r="E728">
        <v>83.420349999999999</v>
      </c>
    </row>
    <row r="729" spans="2:5" x14ac:dyDescent="0.25">
      <c r="B729">
        <v>3276</v>
      </c>
      <c r="C729">
        <v>48.477760000000004</v>
      </c>
      <c r="D729">
        <v>91.395099999999999</v>
      </c>
      <c r="E729">
        <v>83.395099999999999</v>
      </c>
    </row>
    <row r="730" spans="2:5" x14ac:dyDescent="0.25">
      <c r="B730">
        <v>3275</v>
      </c>
      <c r="C730">
        <v>48.453299999999999</v>
      </c>
      <c r="D730">
        <v>91.385440000000003</v>
      </c>
      <c r="E730">
        <v>83.385440000000003</v>
      </c>
    </row>
    <row r="731" spans="2:5" x14ac:dyDescent="0.25">
      <c r="B731">
        <v>3274</v>
      </c>
      <c r="C731">
        <v>48.415619999999997</v>
      </c>
      <c r="D731">
        <v>91.366470000000007</v>
      </c>
      <c r="E731">
        <v>83.366470000000007</v>
      </c>
    </row>
    <row r="732" spans="2:5" x14ac:dyDescent="0.25">
      <c r="B732">
        <v>3273</v>
      </c>
      <c r="C732">
        <v>48.371830000000003</v>
      </c>
      <c r="D732">
        <v>91.346500000000006</v>
      </c>
      <c r="E732">
        <v>83.346500000000006</v>
      </c>
    </row>
    <row r="733" spans="2:5" x14ac:dyDescent="0.25">
      <c r="B733">
        <v>3272</v>
      </c>
      <c r="C733">
        <v>48.33323</v>
      </c>
      <c r="D733">
        <v>91.340829999999997</v>
      </c>
      <c r="E733">
        <v>83.340829999999997</v>
      </c>
    </row>
    <row r="734" spans="2:5" x14ac:dyDescent="0.25">
      <c r="B734">
        <v>3271</v>
      </c>
      <c r="C734">
        <v>48.296289999999999</v>
      </c>
      <c r="D734">
        <v>91.344179999999994</v>
      </c>
      <c r="E734">
        <v>83.344179999999994</v>
      </c>
    </row>
    <row r="735" spans="2:5" x14ac:dyDescent="0.25">
      <c r="B735">
        <v>3270</v>
      </c>
      <c r="C735">
        <v>48.255330000000001</v>
      </c>
      <c r="D735">
        <v>91.347700000000003</v>
      </c>
      <c r="E735">
        <v>83.347700000000003</v>
      </c>
    </row>
    <row r="736" spans="2:5" x14ac:dyDescent="0.25">
      <c r="B736">
        <v>3269</v>
      </c>
      <c r="C736">
        <v>48.208910000000003</v>
      </c>
      <c r="D736">
        <v>91.348100000000002</v>
      </c>
      <c r="E736">
        <v>83.348100000000002</v>
      </c>
    </row>
    <row r="737" spans="2:5" x14ac:dyDescent="0.25">
      <c r="B737">
        <v>3268</v>
      </c>
      <c r="C737">
        <v>48.160730000000001</v>
      </c>
      <c r="D737">
        <v>91.350340000000003</v>
      </c>
      <c r="E737">
        <v>83.350340000000003</v>
      </c>
    </row>
    <row r="738" spans="2:5" x14ac:dyDescent="0.25">
      <c r="B738">
        <v>3267</v>
      </c>
      <c r="C738">
        <v>48.107050000000001</v>
      </c>
      <c r="D738">
        <v>91.339849999999998</v>
      </c>
      <c r="E738">
        <v>83.339849999999998</v>
      </c>
    </row>
    <row r="739" spans="2:5" x14ac:dyDescent="0.25">
      <c r="B739">
        <v>3266</v>
      </c>
      <c r="C739">
        <v>48.06335</v>
      </c>
      <c r="D739">
        <v>91.328220000000002</v>
      </c>
      <c r="E739">
        <v>83.328220000000002</v>
      </c>
    </row>
    <row r="740" spans="2:5" x14ac:dyDescent="0.25">
      <c r="B740">
        <v>3265</v>
      </c>
      <c r="C740">
        <v>48.04766</v>
      </c>
      <c r="D740">
        <v>91.343389999999999</v>
      </c>
      <c r="E740">
        <v>83.343389999999999</v>
      </c>
    </row>
    <row r="741" spans="2:5" x14ac:dyDescent="0.25">
      <c r="B741">
        <v>3264</v>
      </c>
      <c r="C741">
        <v>48.029699999999998</v>
      </c>
      <c r="D741">
        <v>91.357990000000001</v>
      </c>
      <c r="E741">
        <v>83.357990000000001</v>
      </c>
    </row>
    <row r="742" spans="2:5" x14ac:dyDescent="0.25">
      <c r="B742">
        <v>3263</v>
      </c>
      <c r="C742">
        <v>47.997190000000003</v>
      </c>
      <c r="D742">
        <v>91.364639999999994</v>
      </c>
      <c r="E742">
        <v>83.364639999999994</v>
      </c>
    </row>
    <row r="743" spans="2:5" x14ac:dyDescent="0.25">
      <c r="B743">
        <v>3262</v>
      </c>
      <c r="C743">
        <v>47.960030000000003</v>
      </c>
      <c r="D743">
        <v>91.375380000000007</v>
      </c>
      <c r="E743">
        <v>83.375380000000007</v>
      </c>
    </row>
    <row r="744" spans="2:5" x14ac:dyDescent="0.25">
      <c r="B744">
        <v>3261</v>
      </c>
      <c r="C744">
        <v>47.923380000000002</v>
      </c>
      <c r="D744">
        <v>91.392129999999995</v>
      </c>
      <c r="E744">
        <v>83.392129999999995</v>
      </c>
    </row>
    <row r="745" spans="2:5" x14ac:dyDescent="0.25">
      <c r="B745">
        <v>3260</v>
      </c>
      <c r="C745">
        <v>47.884329999999999</v>
      </c>
      <c r="D745">
        <v>91.408180000000002</v>
      </c>
      <c r="E745">
        <v>83.408180000000002</v>
      </c>
    </row>
    <row r="746" spans="2:5" x14ac:dyDescent="0.25">
      <c r="B746">
        <v>3259</v>
      </c>
      <c r="C746">
        <v>47.843229999999998</v>
      </c>
      <c r="D746">
        <v>91.420159999999996</v>
      </c>
      <c r="E746">
        <v>83.420159999999996</v>
      </c>
    </row>
    <row r="747" spans="2:5" x14ac:dyDescent="0.25">
      <c r="B747">
        <v>3258</v>
      </c>
      <c r="C747">
        <v>47.805030000000002</v>
      </c>
      <c r="D747">
        <v>91.429159999999996</v>
      </c>
      <c r="E747">
        <v>83.429159999999996</v>
      </c>
    </row>
    <row r="748" spans="2:5" x14ac:dyDescent="0.25">
      <c r="B748">
        <v>3257</v>
      </c>
      <c r="C748">
        <v>47.77272</v>
      </c>
      <c r="D748">
        <v>91.439760000000007</v>
      </c>
      <c r="E748">
        <v>83.439760000000007</v>
      </c>
    </row>
    <row r="749" spans="2:5" x14ac:dyDescent="0.25">
      <c r="B749">
        <v>3256</v>
      </c>
      <c r="C749">
        <v>47.742010000000001</v>
      </c>
      <c r="D749">
        <v>91.452380000000005</v>
      </c>
      <c r="E749">
        <v>83.452380000000005</v>
      </c>
    </row>
    <row r="750" spans="2:5" x14ac:dyDescent="0.25">
      <c r="B750">
        <v>3255</v>
      </c>
      <c r="C750">
        <v>47.704689999999999</v>
      </c>
      <c r="D750">
        <v>91.459689999999995</v>
      </c>
      <c r="E750">
        <v>83.459689999999995</v>
      </c>
    </row>
    <row r="751" spans="2:5" x14ac:dyDescent="0.25">
      <c r="B751">
        <v>3254</v>
      </c>
      <c r="C751">
        <v>47.658549999999998</v>
      </c>
      <c r="D751">
        <v>91.453180000000003</v>
      </c>
      <c r="E751">
        <v>83.453180000000003</v>
      </c>
    </row>
    <row r="752" spans="2:5" x14ac:dyDescent="0.25">
      <c r="B752">
        <v>3253</v>
      </c>
      <c r="C752">
        <v>47.619230000000002</v>
      </c>
      <c r="D752">
        <v>91.450100000000006</v>
      </c>
      <c r="E752">
        <v>83.450100000000006</v>
      </c>
    </row>
    <row r="753" spans="2:5" x14ac:dyDescent="0.25">
      <c r="B753">
        <v>3252</v>
      </c>
      <c r="C753">
        <v>47.595849999999999</v>
      </c>
      <c r="D753">
        <v>91.466800000000006</v>
      </c>
      <c r="E753">
        <v>83.466800000000006</v>
      </c>
    </row>
    <row r="754" spans="2:5" x14ac:dyDescent="0.25">
      <c r="B754">
        <v>3251</v>
      </c>
      <c r="C754">
        <v>47.572539999999996</v>
      </c>
      <c r="D754">
        <v>91.488249999999994</v>
      </c>
      <c r="E754">
        <v>83.488249999999994</v>
      </c>
    </row>
    <row r="755" spans="2:5" x14ac:dyDescent="0.25">
      <c r="B755">
        <v>3250</v>
      </c>
      <c r="C755">
        <v>47.541849999999997</v>
      </c>
      <c r="D755">
        <v>91.508139999999997</v>
      </c>
      <c r="E755">
        <v>83.508139999999997</v>
      </c>
    </row>
    <row r="756" spans="2:5" x14ac:dyDescent="0.25">
      <c r="B756">
        <v>3249</v>
      </c>
      <c r="C756">
        <v>47.511069999999997</v>
      </c>
      <c r="D756">
        <v>91.535030000000006</v>
      </c>
      <c r="E756">
        <v>83.535030000000006</v>
      </c>
    </row>
    <row r="757" spans="2:5" x14ac:dyDescent="0.25">
      <c r="B757">
        <v>3248</v>
      </c>
      <c r="C757">
        <v>47.481659999999998</v>
      </c>
      <c r="D757">
        <v>91.564660000000003</v>
      </c>
      <c r="E757">
        <v>83.564660000000003</v>
      </c>
    </row>
    <row r="758" spans="2:5" x14ac:dyDescent="0.25">
      <c r="B758">
        <v>3247</v>
      </c>
      <c r="C758">
        <v>47.450110000000002</v>
      </c>
      <c r="D758">
        <v>91.582920000000001</v>
      </c>
      <c r="E758">
        <v>83.582920000000001</v>
      </c>
    </row>
    <row r="759" spans="2:5" x14ac:dyDescent="0.25">
      <c r="B759">
        <v>3246</v>
      </c>
      <c r="C759">
        <v>47.41966</v>
      </c>
      <c r="D759">
        <v>91.589619999999996</v>
      </c>
      <c r="E759">
        <v>83.589619999999996</v>
      </c>
    </row>
    <row r="760" spans="2:5" x14ac:dyDescent="0.25">
      <c r="B760">
        <v>3245</v>
      </c>
      <c r="C760">
        <v>47.38852</v>
      </c>
      <c r="D760">
        <v>91.588250000000002</v>
      </c>
      <c r="E760">
        <v>83.588250000000002</v>
      </c>
    </row>
    <row r="761" spans="2:5" x14ac:dyDescent="0.25">
      <c r="B761">
        <v>3244</v>
      </c>
      <c r="C761">
        <v>47.35774</v>
      </c>
      <c r="D761">
        <v>91.589770000000001</v>
      </c>
      <c r="E761">
        <v>83.589770000000001</v>
      </c>
    </row>
    <row r="762" spans="2:5" x14ac:dyDescent="0.25">
      <c r="B762">
        <v>3243</v>
      </c>
      <c r="C762">
        <v>47.331510000000002</v>
      </c>
      <c r="D762">
        <v>91.601619999999997</v>
      </c>
      <c r="E762">
        <v>83.601619999999997</v>
      </c>
    </row>
    <row r="763" spans="2:5" x14ac:dyDescent="0.25">
      <c r="B763">
        <v>3242</v>
      </c>
      <c r="C763">
        <v>47.302210000000002</v>
      </c>
      <c r="D763">
        <v>91.609530000000007</v>
      </c>
      <c r="E763">
        <v>83.609530000000007</v>
      </c>
    </row>
    <row r="764" spans="2:5" x14ac:dyDescent="0.25">
      <c r="B764">
        <v>3241</v>
      </c>
      <c r="C764">
        <v>47.263480000000001</v>
      </c>
      <c r="D764">
        <v>91.605509999999995</v>
      </c>
      <c r="E764">
        <v>83.605509999999995</v>
      </c>
    </row>
    <row r="765" spans="2:5" x14ac:dyDescent="0.25">
      <c r="B765">
        <v>3240</v>
      </c>
      <c r="C765">
        <v>47.22325</v>
      </c>
      <c r="D765">
        <v>91.603070000000002</v>
      </c>
      <c r="E765">
        <v>83.603070000000002</v>
      </c>
    </row>
    <row r="766" spans="2:5" x14ac:dyDescent="0.25">
      <c r="B766">
        <v>3239</v>
      </c>
      <c r="C766">
        <v>47.189459999999997</v>
      </c>
      <c r="D766">
        <v>91.609409999999997</v>
      </c>
      <c r="E766">
        <v>83.609409999999997</v>
      </c>
    </row>
    <row r="767" spans="2:5" x14ac:dyDescent="0.25">
      <c r="B767">
        <v>3238</v>
      </c>
      <c r="C767">
        <v>47.159280000000003</v>
      </c>
      <c r="D767">
        <v>91.612759999999994</v>
      </c>
      <c r="E767">
        <v>83.612759999999994</v>
      </c>
    </row>
    <row r="768" spans="2:5" x14ac:dyDescent="0.25">
      <c r="B768">
        <v>3237</v>
      </c>
      <c r="C768">
        <v>47.132570000000001</v>
      </c>
      <c r="D768">
        <v>91.611329999999995</v>
      </c>
      <c r="E768">
        <v>83.611329999999995</v>
      </c>
    </row>
    <row r="769" spans="2:5" x14ac:dyDescent="0.25">
      <c r="B769">
        <v>3236</v>
      </c>
      <c r="C769">
        <v>47.112409999999997</v>
      </c>
      <c r="D769">
        <v>91.614320000000006</v>
      </c>
      <c r="E769">
        <v>83.614320000000006</v>
      </c>
    </row>
    <row r="770" spans="2:5" x14ac:dyDescent="0.25">
      <c r="B770">
        <v>3235</v>
      </c>
      <c r="C770">
        <v>47.090049999999998</v>
      </c>
      <c r="D770">
        <v>91.616749999999996</v>
      </c>
      <c r="E770">
        <v>83.616749999999996</v>
      </c>
    </row>
    <row r="771" spans="2:5" x14ac:dyDescent="0.25">
      <c r="B771">
        <v>3234</v>
      </c>
      <c r="C771">
        <v>47.058869999999999</v>
      </c>
      <c r="D771">
        <v>91.612120000000004</v>
      </c>
      <c r="E771">
        <v>83.612120000000004</v>
      </c>
    </row>
    <row r="772" spans="2:5" x14ac:dyDescent="0.25">
      <c r="B772">
        <v>3233</v>
      </c>
      <c r="C772">
        <v>47.026989999999998</v>
      </c>
      <c r="D772">
        <v>91.60566</v>
      </c>
      <c r="E772">
        <v>83.60566</v>
      </c>
    </row>
    <row r="773" spans="2:5" x14ac:dyDescent="0.25">
      <c r="B773">
        <v>3232</v>
      </c>
      <c r="C773">
        <v>47.002659999999999</v>
      </c>
      <c r="D773">
        <v>91.606340000000003</v>
      </c>
      <c r="E773">
        <v>83.606340000000003</v>
      </c>
    </row>
    <row r="774" spans="2:5" x14ac:dyDescent="0.25">
      <c r="B774">
        <v>3231</v>
      </c>
      <c r="C774">
        <v>46.98395</v>
      </c>
      <c r="D774">
        <v>91.610020000000006</v>
      </c>
      <c r="E774">
        <v>83.610020000000006</v>
      </c>
    </row>
    <row r="775" spans="2:5" x14ac:dyDescent="0.25">
      <c r="B775">
        <v>3230</v>
      </c>
      <c r="C775">
        <v>46.9651</v>
      </c>
      <c r="D775">
        <v>91.608720000000005</v>
      </c>
      <c r="E775">
        <v>83.608720000000005</v>
      </c>
    </row>
    <row r="776" spans="2:5" x14ac:dyDescent="0.25">
      <c r="B776">
        <v>3229</v>
      </c>
      <c r="C776">
        <v>46.948219999999999</v>
      </c>
      <c r="D776">
        <v>91.603380000000001</v>
      </c>
      <c r="E776">
        <v>83.603380000000001</v>
      </c>
    </row>
    <row r="777" spans="2:5" x14ac:dyDescent="0.25">
      <c r="B777">
        <v>3228</v>
      </c>
      <c r="C777">
        <v>46.934690000000003</v>
      </c>
      <c r="D777">
        <v>91.596010000000007</v>
      </c>
      <c r="E777">
        <v>83.596010000000007</v>
      </c>
    </row>
    <row r="778" spans="2:5" x14ac:dyDescent="0.25">
      <c r="B778">
        <v>3227</v>
      </c>
      <c r="C778">
        <v>46.91921</v>
      </c>
      <c r="D778">
        <v>91.583749999999995</v>
      </c>
      <c r="E778">
        <v>83.583749999999995</v>
      </c>
    </row>
    <row r="779" spans="2:5" x14ac:dyDescent="0.25">
      <c r="B779">
        <v>3226</v>
      </c>
      <c r="C779">
        <v>46.897799999999997</v>
      </c>
      <c r="D779">
        <v>91.56559</v>
      </c>
      <c r="E779">
        <v>83.56559</v>
      </c>
    </row>
    <row r="780" spans="2:5" x14ac:dyDescent="0.25">
      <c r="B780">
        <v>3225</v>
      </c>
      <c r="C780">
        <v>46.875030000000002</v>
      </c>
      <c r="D780">
        <v>91.549729999999997</v>
      </c>
      <c r="E780">
        <v>83.549729999999997</v>
      </c>
    </row>
    <row r="781" spans="2:5" x14ac:dyDescent="0.25">
      <c r="B781">
        <v>3224</v>
      </c>
      <c r="C781">
        <v>46.857019999999999</v>
      </c>
      <c r="D781">
        <v>91.544539999999998</v>
      </c>
      <c r="E781">
        <v>83.544539999999998</v>
      </c>
    </row>
    <row r="782" spans="2:5" x14ac:dyDescent="0.25">
      <c r="B782">
        <v>3223</v>
      </c>
      <c r="C782">
        <v>46.841810000000002</v>
      </c>
      <c r="D782">
        <v>91.545789999999997</v>
      </c>
      <c r="E782">
        <v>83.545789999999997</v>
      </c>
    </row>
    <row r="783" spans="2:5" x14ac:dyDescent="0.25">
      <c r="B783">
        <v>3222</v>
      </c>
      <c r="C783">
        <v>46.824309999999997</v>
      </c>
      <c r="D783">
        <v>91.542850000000001</v>
      </c>
      <c r="E783">
        <v>83.542850000000001</v>
      </c>
    </row>
    <row r="784" spans="2:5" x14ac:dyDescent="0.25">
      <c r="B784">
        <v>3221</v>
      </c>
      <c r="C784">
        <v>46.805880000000002</v>
      </c>
      <c r="D784">
        <v>91.533230000000003</v>
      </c>
      <c r="E784">
        <v>83.533230000000003</v>
      </c>
    </row>
    <row r="785" spans="2:5" x14ac:dyDescent="0.25">
      <c r="B785">
        <v>3220</v>
      </c>
      <c r="C785">
        <v>46.792250000000003</v>
      </c>
      <c r="D785">
        <v>91.522379999999998</v>
      </c>
      <c r="E785">
        <v>83.522379999999998</v>
      </c>
    </row>
    <row r="786" spans="2:5" x14ac:dyDescent="0.25">
      <c r="B786">
        <v>3219</v>
      </c>
      <c r="C786">
        <v>46.783200000000001</v>
      </c>
      <c r="D786">
        <v>91.511160000000004</v>
      </c>
      <c r="E786">
        <v>83.511160000000004</v>
      </c>
    </row>
    <row r="787" spans="2:5" x14ac:dyDescent="0.25">
      <c r="B787">
        <v>3218</v>
      </c>
      <c r="C787">
        <v>46.774340000000002</v>
      </c>
      <c r="D787">
        <v>91.495469999999997</v>
      </c>
      <c r="E787">
        <v>83.495469999999997</v>
      </c>
    </row>
    <row r="788" spans="2:5" x14ac:dyDescent="0.25">
      <c r="B788">
        <v>3217</v>
      </c>
      <c r="C788">
        <v>46.763590000000001</v>
      </c>
      <c r="D788">
        <v>91.474829999999997</v>
      </c>
      <c r="E788">
        <v>83.474829999999997</v>
      </c>
    </row>
    <row r="789" spans="2:5" x14ac:dyDescent="0.25">
      <c r="B789">
        <v>3216</v>
      </c>
      <c r="C789">
        <v>46.755130000000001</v>
      </c>
      <c r="D789">
        <v>91.457260000000005</v>
      </c>
      <c r="E789">
        <v>83.457260000000005</v>
      </c>
    </row>
    <row r="790" spans="2:5" x14ac:dyDescent="0.25">
      <c r="B790">
        <v>3215</v>
      </c>
      <c r="C790">
        <v>46.747480000000003</v>
      </c>
      <c r="D790">
        <v>91.442390000000003</v>
      </c>
      <c r="E790">
        <v>83.442390000000003</v>
      </c>
    </row>
    <row r="791" spans="2:5" x14ac:dyDescent="0.25">
      <c r="B791">
        <v>3214</v>
      </c>
      <c r="C791">
        <v>46.735169999999997</v>
      </c>
      <c r="D791">
        <v>91.422719999999998</v>
      </c>
      <c r="E791">
        <v>83.422719999999998</v>
      </c>
    </row>
    <row r="792" spans="2:5" x14ac:dyDescent="0.25">
      <c r="B792">
        <v>3213</v>
      </c>
      <c r="C792">
        <v>46.723329999999997</v>
      </c>
      <c r="D792">
        <v>91.400419999999997</v>
      </c>
      <c r="E792">
        <v>83.400419999999997</v>
      </c>
    </row>
    <row r="793" spans="2:5" x14ac:dyDescent="0.25">
      <c r="B793">
        <v>3212</v>
      </c>
      <c r="C793">
        <v>46.718769999999999</v>
      </c>
      <c r="D793">
        <v>91.381770000000003</v>
      </c>
      <c r="E793">
        <v>83.381770000000003</v>
      </c>
    </row>
    <row r="794" spans="2:5" x14ac:dyDescent="0.25">
      <c r="B794">
        <v>3211</v>
      </c>
      <c r="C794">
        <v>46.715470000000003</v>
      </c>
      <c r="D794">
        <v>91.363749999999996</v>
      </c>
      <c r="E794">
        <v>83.363749999999996</v>
      </c>
    </row>
    <row r="795" spans="2:5" x14ac:dyDescent="0.25">
      <c r="B795">
        <v>3210</v>
      </c>
      <c r="C795">
        <v>46.704569999999997</v>
      </c>
      <c r="D795">
        <v>91.342100000000002</v>
      </c>
      <c r="E795">
        <v>83.342100000000002</v>
      </c>
    </row>
    <row r="796" spans="2:5" x14ac:dyDescent="0.25">
      <c r="B796">
        <v>3209</v>
      </c>
      <c r="C796">
        <v>46.69191</v>
      </c>
      <c r="D796">
        <v>91.324619999999996</v>
      </c>
      <c r="E796">
        <v>83.324619999999996</v>
      </c>
    </row>
    <row r="797" spans="2:5" x14ac:dyDescent="0.25">
      <c r="B797">
        <v>3208</v>
      </c>
      <c r="C797">
        <v>46.686149999999998</v>
      </c>
      <c r="D797">
        <v>91.315700000000007</v>
      </c>
      <c r="E797">
        <v>83.315700000000007</v>
      </c>
    </row>
    <row r="798" spans="2:5" x14ac:dyDescent="0.25">
      <c r="B798">
        <v>3207</v>
      </c>
      <c r="C798">
        <v>46.682659999999998</v>
      </c>
      <c r="D798">
        <v>91.302539999999993</v>
      </c>
      <c r="E798">
        <v>83.302539999999993</v>
      </c>
    </row>
    <row r="799" spans="2:5" x14ac:dyDescent="0.25">
      <c r="B799">
        <v>3206</v>
      </c>
      <c r="C799">
        <v>46.677750000000003</v>
      </c>
      <c r="D799">
        <v>91.281469999999999</v>
      </c>
      <c r="E799">
        <v>83.281469999999999</v>
      </c>
    </row>
    <row r="800" spans="2:5" x14ac:dyDescent="0.25">
      <c r="B800">
        <v>3205</v>
      </c>
      <c r="C800">
        <v>46.672220000000003</v>
      </c>
      <c r="D800">
        <v>91.261499999999998</v>
      </c>
      <c r="E800">
        <v>83.261499999999998</v>
      </c>
    </row>
    <row r="801" spans="2:5" x14ac:dyDescent="0.25">
      <c r="B801">
        <v>3204</v>
      </c>
      <c r="C801">
        <v>46.663069999999998</v>
      </c>
      <c r="D801">
        <v>91.244399999999999</v>
      </c>
      <c r="E801">
        <v>83.244399999999999</v>
      </c>
    </row>
    <row r="802" spans="2:5" x14ac:dyDescent="0.25">
      <c r="B802">
        <v>3203</v>
      </c>
      <c r="C802">
        <v>46.651029999999999</v>
      </c>
      <c r="D802">
        <v>91.229579999999999</v>
      </c>
      <c r="E802">
        <v>83.229579999999999</v>
      </c>
    </row>
    <row r="803" spans="2:5" x14ac:dyDescent="0.25">
      <c r="B803">
        <v>3202</v>
      </c>
      <c r="C803">
        <v>46.639600000000002</v>
      </c>
      <c r="D803">
        <v>91.213419999999999</v>
      </c>
      <c r="E803">
        <v>83.213419999999999</v>
      </c>
    </row>
    <row r="804" spans="2:5" x14ac:dyDescent="0.25">
      <c r="B804">
        <v>3201</v>
      </c>
      <c r="C804">
        <v>46.624479999999998</v>
      </c>
      <c r="D804">
        <v>91.184190000000001</v>
      </c>
      <c r="E804">
        <v>83.184190000000001</v>
      </c>
    </row>
    <row r="805" spans="2:5" x14ac:dyDescent="0.25">
      <c r="B805">
        <v>3200</v>
      </c>
      <c r="C805">
        <v>46.610779999999998</v>
      </c>
      <c r="D805">
        <v>91.149590000000003</v>
      </c>
      <c r="E805">
        <v>83.149590000000003</v>
      </c>
    </row>
    <row r="806" spans="2:5" x14ac:dyDescent="0.25">
      <c r="B806">
        <v>3199</v>
      </c>
      <c r="C806">
        <v>46.60539</v>
      </c>
      <c r="D806">
        <v>91.124930000000006</v>
      </c>
      <c r="E806">
        <v>83.124930000000006</v>
      </c>
    </row>
    <row r="807" spans="2:5" x14ac:dyDescent="0.25">
      <c r="B807">
        <v>3198</v>
      </c>
      <c r="C807">
        <v>46.601309999999998</v>
      </c>
      <c r="D807">
        <v>91.106539999999995</v>
      </c>
      <c r="E807">
        <v>83.106539999999995</v>
      </c>
    </row>
    <row r="808" spans="2:5" x14ac:dyDescent="0.25">
      <c r="B808">
        <v>3197</v>
      </c>
      <c r="C808">
        <v>46.594900000000003</v>
      </c>
      <c r="D808">
        <v>91.088419999999999</v>
      </c>
      <c r="E808">
        <v>83.088419999999999</v>
      </c>
    </row>
    <row r="809" spans="2:5" x14ac:dyDescent="0.25">
      <c r="B809">
        <v>3196</v>
      </c>
      <c r="C809">
        <v>46.590910000000001</v>
      </c>
      <c r="D809">
        <v>91.072789999999998</v>
      </c>
      <c r="E809">
        <v>83.072789999999998</v>
      </c>
    </row>
    <row r="810" spans="2:5" x14ac:dyDescent="0.25">
      <c r="B810">
        <v>3195</v>
      </c>
      <c r="C810">
        <v>46.586359999999999</v>
      </c>
      <c r="D810">
        <v>91.057109999999994</v>
      </c>
      <c r="E810">
        <v>83.057109999999994</v>
      </c>
    </row>
    <row r="811" spans="2:5" x14ac:dyDescent="0.25">
      <c r="B811">
        <v>3194</v>
      </c>
      <c r="C811">
        <v>46.57705</v>
      </c>
      <c r="D811">
        <v>91.041690000000003</v>
      </c>
      <c r="E811">
        <v>83.041690000000003</v>
      </c>
    </row>
    <row r="812" spans="2:5" x14ac:dyDescent="0.25">
      <c r="B812">
        <v>3193</v>
      </c>
      <c r="C812">
        <v>46.565489999999997</v>
      </c>
      <c r="D812">
        <v>91.030240000000006</v>
      </c>
      <c r="E812">
        <v>83.030240000000006</v>
      </c>
    </row>
    <row r="813" spans="2:5" x14ac:dyDescent="0.25">
      <c r="B813">
        <v>3192</v>
      </c>
      <c r="C813">
        <v>46.572650000000003</v>
      </c>
      <c r="D813">
        <v>91.037940000000006</v>
      </c>
      <c r="E813">
        <v>83.037940000000006</v>
      </c>
    </row>
    <row r="814" spans="2:5" x14ac:dyDescent="0.25">
      <c r="B814">
        <v>3191</v>
      </c>
      <c r="C814">
        <v>46.597349999999999</v>
      </c>
      <c r="D814">
        <v>91.055300000000003</v>
      </c>
      <c r="E814">
        <v>83.055300000000003</v>
      </c>
    </row>
    <row r="815" spans="2:5" x14ac:dyDescent="0.25">
      <c r="B815">
        <v>3190</v>
      </c>
      <c r="C815">
        <v>46.563549999999999</v>
      </c>
      <c r="D815">
        <v>91.006690000000006</v>
      </c>
      <c r="E815">
        <v>83.006690000000006</v>
      </c>
    </row>
    <row r="816" spans="2:5" x14ac:dyDescent="0.25">
      <c r="B816">
        <v>3189</v>
      </c>
      <c r="C816">
        <v>46.518799999999999</v>
      </c>
      <c r="D816">
        <v>90.942660000000004</v>
      </c>
      <c r="E816">
        <v>82.942660000000004</v>
      </c>
    </row>
    <row r="817" spans="2:5" x14ac:dyDescent="0.25">
      <c r="B817">
        <v>3188</v>
      </c>
      <c r="C817">
        <v>46.536430000000003</v>
      </c>
      <c r="D817">
        <v>90.938149999999993</v>
      </c>
      <c r="E817">
        <v>82.938149999999993</v>
      </c>
    </row>
    <row r="818" spans="2:5" x14ac:dyDescent="0.25">
      <c r="B818">
        <v>3187</v>
      </c>
      <c r="C818">
        <v>46.551639999999999</v>
      </c>
      <c r="D818">
        <v>90.938760000000002</v>
      </c>
      <c r="E818">
        <v>82.938760000000002</v>
      </c>
    </row>
    <row r="819" spans="2:5" x14ac:dyDescent="0.25">
      <c r="B819">
        <v>3186</v>
      </c>
      <c r="C819">
        <v>46.549259999999997</v>
      </c>
      <c r="D819">
        <v>90.929259999999999</v>
      </c>
      <c r="E819">
        <v>82.929259999999999</v>
      </c>
    </row>
    <row r="820" spans="2:5" x14ac:dyDescent="0.25">
      <c r="B820">
        <v>3185</v>
      </c>
      <c r="C820">
        <v>46.555929999999996</v>
      </c>
      <c r="D820">
        <v>90.927599999999998</v>
      </c>
      <c r="E820">
        <v>82.927599999999998</v>
      </c>
    </row>
    <row r="821" spans="2:5" x14ac:dyDescent="0.25">
      <c r="B821">
        <v>3184</v>
      </c>
      <c r="C821">
        <v>46.572299999999998</v>
      </c>
      <c r="D821">
        <v>90.932000000000002</v>
      </c>
      <c r="E821">
        <v>82.932000000000002</v>
      </c>
    </row>
    <row r="822" spans="2:5" x14ac:dyDescent="0.25">
      <c r="B822">
        <v>3183</v>
      </c>
      <c r="C822">
        <v>46.57694</v>
      </c>
      <c r="D822">
        <v>90.927499999999995</v>
      </c>
      <c r="E822">
        <v>82.927499999999995</v>
      </c>
    </row>
    <row r="823" spans="2:5" x14ac:dyDescent="0.25">
      <c r="B823">
        <v>3182</v>
      </c>
      <c r="C823">
        <v>46.566470000000002</v>
      </c>
      <c r="D823">
        <v>90.912350000000004</v>
      </c>
      <c r="E823">
        <v>82.912350000000004</v>
      </c>
    </row>
    <row r="824" spans="2:5" x14ac:dyDescent="0.25">
      <c r="B824">
        <v>3181</v>
      </c>
      <c r="C824">
        <v>46.556959999999997</v>
      </c>
      <c r="D824">
        <v>90.897139999999993</v>
      </c>
      <c r="E824">
        <v>82.897139999999993</v>
      </c>
    </row>
    <row r="825" spans="2:5" x14ac:dyDescent="0.25">
      <c r="B825">
        <v>3180</v>
      </c>
      <c r="C825">
        <v>46.561630000000001</v>
      </c>
      <c r="D825">
        <v>90.893379999999993</v>
      </c>
      <c r="E825">
        <v>82.893379999999993</v>
      </c>
    </row>
    <row r="826" spans="2:5" x14ac:dyDescent="0.25">
      <c r="B826">
        <v>3179</v>
      </c>
      <c r="C826">
        <v>46.5779</v>
      </c>
      <c r="D826">
        <v>90.902389999999997</v>
      </c>
      <c r="E826">
        <v>82.902389999999997</v>
      </c>
    </row>
    <row r="827" spans="2:5" x14ac:dyDescent="0.25">
      <c r="B827">
        <v>3178</v>
      </c>
      <c r="C827">
        <v>46.591749999999998</v>
      </c>
      <c r="D827">
        <v>90.914010000000005</v>
      </c>
      <c r="E827">
        <v>82.914010000000005</v>
      </c>
    </row>
    <row r="828" spans="2:5" x14ac:dyDescent="0.25">
      <c r="B828">
        <v>3177</v>
      </c>
      <c r="C828">
        <v>46.600250000000003</v>
      </c>
      <c r="D828">
        <v>90.923019999999994</v>
      </c>
      <c r="E828">
        <v>82.923019999999994</v>
      </c>
    </row>
    <row r="829" spans="2:5" x14ac:dyDescent="0.25">
      <c r="B829">
        <v>3176</v>
      </c>
      <c r="C829">
        <v>46.605020000000003</v>
      </c>
      <c r="D829">
        <v>90.927520000000001</v>
      </c>
      <c r="E829">
        <v>82.927520000000001</v>
      </c>
    </row>
    <row r="830" spans="2:5" x14ac:dyDescent="0.25">
      <c r="B830">
        <v>3175</v>
      </c>
      <c r="C830">
        <v>46.60425</v>
      </c>
      <c r="D830">
        <v>90.92689</v>
      </c>
      <c r="E830">
        <v>82.92689</v>
      </c>
    </row>
    <row r="831" spans="2:5" x14ac:dyDescent="0.25">
      <c r="B831">
        <v>3174</v>
      </c>
      <c r="C831">
        <v>46.605820000000001</v>
      </c>
      <c r="D831">
        <v>90.930340000000001</v>
      </c>
      <c r="E831">
        <v>82.930340000000001</v>
      </c>
    </row>
    <row r="832" spans="2:5" x14ac:dyDescent="0.25">
      <c r="B832">
        <v>3173</v>
      </c>
      <c r="C832">
        <v>46.617060000000002</v>
      </c>
      <c r="D832">
        <v>90.942679999999996</v>
      </c>
      <c r="E832">
        <v>82.942679999999996</v>
      </c>
    </row>
    <row r="833" spans="2:5" x14ac:dyDescent="0.25">
      <c r="B833">
        <v>3172</v>
      </c>
      <c r="C833">
        <v>46.622419999999998</v>
      </c>
      <c r="D833">
        <v>90.949590000000001</v>
      </c>
      <c r="E833">
        <v>82.949590000000001</v>
      </c>
    </row>
    <row r="834" spans="2:5" x14ac:dyDescent="0.25">
      <c r="B834">
        <v>3171</v>
      </c>
      <c r="C834">
        <v>46.608429999999998</v>
      </c>
      <c r="D834">
        <v>90.938940000000002</v>
      </c>
      <c r="E834">
        <v>82.938940000000002</v>
      </c>
    </row>
    <row r="835" spans="2:5" x14ac:dyDescent="0.25">
      <c r="B835">
        <v>3170</v>
      </c>
      <c r="C835">
        <v>46.616219999999998</v>
      </c>
      <c r="D835">
        <v>90.942580000000007</v>
      </c>
      <c r="E835">
        <v>82.942580000000007</v>
      </c>
    </row>
    <row r="836" spans="2:5" x14ac:dyDescent="0.25">
      <c r="B836">
        <v>3169</v>
      </c>
      <c r="C836">
        <v>46.663029999999999</v>
      </c>
      <c r="D836">
        <v>90.973269999999999</v>
      </c>
      <c r="E836">
        <v>82.973269999999999</v>
      </c>
    </row>
    <row r="837" spans="2:5" x14ac:dyDescent="0.25">
      <c r="B837">
        <v>3168</v>
      </c>
      <c r="C837">
        <v>46.702069999999999</v>
      </c>
      <c r="D837">
        <v>90.998890000000003</v>
      </c>
      <c r="E837">
        <v>82.998890000000003</v>
      </c>
    </row>
    <row r="838" spans="2:5" x14ac:dyDescent="0.25">
      <c r="B838">
        <v>3167</v>
      </c>
      <c r="C838">
        <v>46.716650000000001</v>
      </c>
      <c r="D838">
        <v>91.01343</v>
      </c>
      <c r="E838">
        <v>83.01343</v>
      </c>
    </row>
    <row r="839" spans="2:5" x14ac:dyDescent="0.25">
      <c r="B839">
        <v>3166</v>
      </c>
      <c r="C839">
        <v>46.720770000000002</v>
      </c>
      <c r="D839">
        <v>91.028369999999995</v>
      </c>
      <c r="E839">
        <v>83.028369999999995</v>
      </c>
    </row>
    <row r="840" spans="2:5" x14ac:dyDescent="0.25">
      <c r="B840">
        <v>3165</v>
      </c>
      <c r="C840">
        <v>46.725749999999998</v>
      </c>
      <c r="D840">
        <v>91.043700000000001</v>
      </c>
      <c r="E840">
        <v>83.043700000000001</v>
      </c>
    </row>
    <row r="841" spans="2:5" x14ac:dyDescent="0.25">
      <c r="B841">
        <v>3164</v>
      </c>
      <c r="C841">
        <v>46.735379999999999</v>
      </c>
      <c r="D841">
        <v>91.051580000000001</v>
      </c>
      <c r="E841">
        <v>83.051580000000001</v>
      </c>
    </row>
    <row r="842" spans="2:5" x14ac:dyDescent="0.25">
      <c r="B842">
        <v>3163</v>
      </c>
      <c r="C842">
        <v>46.761020000000002</v>
      </c>
      <c r="D842">
        <v>91.063940000000002</v>
      </c>
      <c r="E842">
        <v>83.063940000000002</v>
      </c>
    </row>
    <row r="843" spans="2:5" x14ac:dyDescent="0.25">
      <c r="B843">
        <v>3162</v>
      </c>
      <c r="C843">
        <v>46.80021</v>
      </c>
      <c r="D843">
        <v>91.08699</v>
      </c>
      <c r="E843">
        <v>83.08699</v>
      </c>
    </row>
    <row r="844" spans="2:5" x14ac:dyDescent="0.25">
      <c r="B844">
        <v>3161</v>
      </c>
      <c r="C844">
        <v>46.837000000000003</v>
      </c>
      <c r="D844">
        <v>91.110209999999995</v>
      </c>
      <c r="E844">
        <v>83.110209999999995</v>
      </c>
    </row>
    <row r="845" spans="2:5" x14ac:dyDescent="0.25">
      <c r="B845">
        <v>3160</v>
      </c>
      <c r="C845">
        <v>46.86506</v>
      </c>
      <c r="D845">
        <v>91.128919999999994</v>
      </c>
      <c r="E845">
        <v>83.128919999999994</v>
      </c>
    </row>
    <row r="846" spans="2:5" x14ac:dyDescent="0.25">
      <c r="B846">
        <v>3159</v>
      </c>
      <c r="C846">
        <v>46.888770000000001</v>
      </c>
      <c r="D846">
        <v>91.146050000000002</v>
      </c>
      <c r="E846">
        <v>83.146050000000002</v>
      </c>
    </row>
    <row r="847" spans="2:5" x14ac:dyDescent="0.25">
      <c r="B847">
        <v>3158</v>
      </c>
      <c r="C847">
        <v>46.915990000000001</v>
      </c>
      <c r="D847">
        <v>91.163719999999998</v>
      </c>
      <c r="E847">
        <v>83.163719999999998</v>
      </c>
    </row>
    <row r="848" spans="2:5" x14ac:dyDescent="0.25">
      <c r="B848">
        <v>3157</v>
      </c>
      <c r="C848">
        <v>46.954929999999997</v>
      </c>
      <c r="D848">
        <v>91.1828</v>
      </c>
      <c r="E848">
        <v>83.1828</v>
      </c>
    </row>
    <row r="849" spans="2:5" x14ac:dyDescent="0.25">
      <c r="B849">
        <v>3156</v>
      </c>
      <c r="C849">
        <v>47.002009999999999</v>
      </c>
      <c r="D849">
        <v>91.201920000000001</v>
      </c>
      <c r="E849">
        <v>83.201920000000001</v>
      </c>
    </row>
    <row r="850" spans="2:5" x14ac:dyDescent="0.25">
      <c r="B850">
        <v>3155</v>
      </c>
      <c r="C850">
        <v>47.041069999999998</v>
      </c>
      <c r="D850">
        <v>91.218400000000003</v>
      </c>
      <c r="E850">
        <v>83.218400000000003</v>
      </c>
    </row>
    <row r="851" spans="2:5" x14ac:dyDescent="0.25">
      <c r="B851">
        <v>3154</v>
      </c>
      <c r="C851">
        <v>47.06964</v>
      </c>
      <c r="D851">
        <v>91.237189999999998</v>
      </c>
      <c r="E851">
        <v>83.237189999999998</v>
      </c>
    </row>
    <row r="852" spans="2:5" x14ac:dyDescent="0.25">
      <c r="B852">
        <v>3153</v>
      </c>
      <c r="C852">
        <v>47.10125</v>
      </c>
      <c r="D852">
        <v>91.262060000000005</v>
      </c>
      <c r="E852">
        <v>83.262060000000005</v>
      </c>
    </row>
    <row r="853" spans="2:5" x14ac:dyDescent="0.25">
      <c r="B853">
        <v>3152</v>
      </c>
      <c r="C853">
        <v>47.15128</v>
      </c>
      <c r="D853">
        <v>91.291030000000006</v>
      </c>
      <c r="E853">
        <v>83.291030000000006</v>
      </c>
    </row>
    <row r="854" spans="2:5" x14ac:dyDescent="0.25">
      <c r="B854">
        <v>3151</v>
      </c>
      <c r="C854">
        <v>47.221809999999998</v>
      </c>
      <c r="D854">
        <v>91.324179999999998</v>
      </c>
      <c r="E854">
        <v>83.324179999999998</v>
      </c>
    </row>
    <row r="855" spans="2:5" x14ac:dyDescent="0.25">
      <c r="B855">
        <v>3150</v>
      </c>
      <c r="C855">
        <v>47.284480000000002</v>
      </c>
      <c r="D855">
        <v>91.347639999999998</v>
      </c>
      <c r="E855">
        <v>83.347639999999998</v>
      </c>
    </row>
    <row r="856" spans="2:5" x14ac:dyDescent="0.25">
      <c r="B856">
        <v>3149</v>
      </c>
      <c r="C856">
        <v>47.328539999999997</v>
      </c>
      <c r="D856">
        <v>91.356949999999998</v>
      </c>
      <c r="E856">
        <v>83.356949999999998</v>
      </c>
    </row>
    <row r="857" spans="2:5" x14ac:dyDescent="0.25">
      <c r="B857">
        <v>3148</v>
      </c>
      <c r="C857">
        <v>47.369160000000001</v>
      </c>
      <c r="D857">
        <v>91.363569999999996</v>
      </c>
      <c r="E857">
        <v>83.363569999999996</v>
      </c>
    </row>
    <row r="858" spans="2:5" x14ac:dyDescent="0.25">
      <c r="B858">
        <v>3147</v>
      </c>
      <c r="C858">
        <v>47.424390000000002</v>
      </c>
      <c r="D858">
        <v>91.384500000000003</v>
      </c>
      <c r="E858">
        <v>83.384500000000003</v>
      </c>
    </row>
    <row r="859" spans="2:5" x14ac:dyDescent="0.25">
      <c r="B859">
        <v>3146</v>
      </c>
      <c r="C859">
        <v>47.496499999999997</v>
      </c>
      <c r="D859">
        <v>91.424139999999994</v>
      </c>
      <c r="E859">
        <v>83.424139999999994</v>
      </c>
    </row>
    <row r="860" spans="2:5" x14ac:dyDescent="0.25">
      <c r="B860">
        <v>3145</v>
      </c>
      <c r="C860">
        <v>47.571620000000003</v>
      </c>
      <c r="D860">
        <v>91.467370000000003</v>
      </c>
      <c r="E860">
        <v>83.467370000000003</v>
      </c>
    </row>
    <row r="861" spans="2:5" x14ac:dyDescent="0.25">
      <c r="B861">
        <v>3144</v>
      </c>
      <c r="C861">
        <v>47.641689999999997</v>
      </c>
      <c r="D861">
        <v>91.502039999999994</v>
      </c>
      <c r="E861">
        <v>83.502039999999994</v>
      </c>
    </row>
    <row r="862" spans="2:5" x14ac:dyDescent="0.25">
      <c r="B862">
        <v>3143</v>
      </c>
      <c r="C862">
        <v>47.708269999999999</v>
      </c>
      <c r="D862">
        <v>91.52901</v>
      </c>
      <c r="E862">
        <v>83.52901</v>
      </c>
    </row>
    <row r="863" spans="2:5" x14ac:dyDescent="0.25">
      <c r="B863">
        <v>3142</v>
      </c>
      <c r="C863">
        <v>47.77129</v>
      </c>
      <c r="D863">
        <v>91.552099999999996</v>
      </c>
      <c r="E863">
        <v>83.552099999999996</v>
      </c>
    </row>
    <row r="864" spans="2:5" x14ac:dyDescent="0.25">
      <c r="B864">
        <v>3141</v>
      </c>
      <c r="C864">
        <v>47.822920000000003</v>
      </c>
      <c r="D864">
        <v>91.569599999999994</v>
      </c>
      <c r="E864">
        <v>83.569599999999994</v>
      </c>
    </row>
    <row r="865" spans="2:5" x14ac:dyDescent="0.25">
      <c r="B865">
        <v>3140</v>
      </c>
      <c r="C865">
        <v>47.861519999999999</v>
      </c>
      <c r="D865">
        <v>91.581419999999994</v>
      </c>
      <c r="E865">
        <v>83.581419999999994</v>
      </c>
    </row>
    <row r="866" spans="2:5" x14ac:dyDescent="0.25">
      <c r="B866">
        <v>3139</v>
      </c>
      <c r="C866">
        <v>47.8964</v>
      </c>
      <c r="D866">
        <v>91.591250000000002</v>
      </c>
      <c r="E866">
        <v>83.591250000000002</v>
      </c>
    </row>
    <row r="867" spans="2:5" x14ac:dyDescent="0.25">
      <c r="B867">
        <v>3138</v>
      </c>
      <c r="C867">
        <v>47.948900000000002</v>
      </c>
      <c r="D867">
        <v>91.600909999999999</v>
      </c>
      <c r="E867">
        <v>83.600909999999999</v>
      </c>
    </row>
    <row r="868" spans="2:5" x14ac:dyDescent="0.25">
      <c r="B868">
        <v>3137</v>
      </c>
      <c r="C868">
        <v>48.061329999999998</v>
      </c>
      <c r="D868">
        <v>91.64049</v>
      </c>
      <c r="E868">
        <v>83.64049</v>
      </c>
    </row>
    <row r="869" spans="2:5" x14ac:dyDescent="0.25">
      <c r="B869">
        <v>3136</v>
      </c>
      <c r="C869">
        <v>48.213470000000001</v>
      </c>
      <c r="D869">
        <v>91.709789999999998</v>
      </c>
      <c r="E869">
        <v>83.709789999999998</v>
      </c>
    </row>
    <row r="870" spans="2:5" x14ac:dyDescent="0.25">
      <c r="B870">
        <v>3135</v>
      </c>
      <c r="C870">
        <v>48.322220000000002</v>
      </c>
      <c r="D870">
        <v>91.750929999999997</v>
      </c>
      <c r="E870">
        <v>83.750929999999997</v>
      </c>
    </row>
    <row r="871" spans="2:5" x14ac:dyDescent="0.25">
      <c r="B871">
        <v>3134</v>
      </c>
      <c r="C871">
        <v>48.384270000000001</v>
      </c>
      <c r="D871">
        <v>91.762929999999997</v>
      </c>
      <c r="E871">
        <v>83.762929999999997</v>
      </c>
    </row>
    <row r="872" spans="2:5" x14ac:dyDescent="0.25">
      <c r="B872">
        <v>3133</v>
      </c>
      <c r="C872">
        <v>48.437489999999997</v>
      </c>
      <c r="D872">
        <v>91.772469999999998</v>
      </c>
      <c r="E872">
        <v>83.772469999999998</v>
      </c>
    </row>
    <row r="873" spans="2:5" x14ac:dyDescent="0.25">
      <c r="B873">
        <v>3132</v>
      </c>
      <c r="C873">
        <v>48.499299999999998</v>
      </c>
      <c r="D873">
        <v>91.787679999999995</v>
      </c>
      <c r="E873">
        <v>83.787679999999995</v>
      </c>
    </row>
    <row r="874" spans="2:5" x14ac:dyDescent="0.25">
      <c r="B874">
        <v>3131</v>
      </c>
      <c r="C874">
        <v>48.562530000000002</v>
      </c>
      <c r="D874">
        <v>91.802260000000004</v>
      </c>
      <c r="E874">
        <v>83.802260000000004</v>
      </c>
    </row>
    <row r="875" spans="2:5" x14ac:dyDescent="0.25">
      <c r="B875">
        <v>3130</v>
      </c>
      <c r="C875">
        <v>48.621009999999998</v>
      </c>
      <c r="D875">
        <v>91.813519999999997</v>
      </c>
      <c r="E875">
        <v>83.813519999999997</v>
      </c>
    </row>
    <row r="876" spans="2:5" x14ac:dyDescent="0.25">
      <c r="B876">
        <v>3129</v>
      </c>
      <c r="C876">
        <v>48.68403</v>
      </c>
      <c r="D876">
        <v>91.822329999999994</v>
      </c>
      <c r="E876">
        <v>83.822329999999994</v>
      </c>
    </row>
    <row r="877" spans="2:5" x14ac:dyDescent="0.25">
      <c r="B877">
        <v>3128</v>
      </c>
      <c r="C877">
        <v>48.752220000000001</v>
      </c>
      <c r="D877">
        <v>91.817539999999994</v>
      </c>
      <c r="E877">
        <v>83.817539999999994</v>
      </c>
    </row>
    <row r="878" spans="2:5" x14ac:dyDescent="0.25">
      <c r="B878">
        <v>3127</v>
      </c>
      <c r="C878">
        <v>48.827660000000002</v>
      </c>
      <c r="D878">
        <v>91.806219999999996</v>
      </c>
      <c r="E878">
        <v>83.806219999999996</v>
      </c>
    </row>
    <row r="879" spans="2:5" x14ac:dyDescent="0.25">
      <c r="B879">
        <v>3126</v>
      </c>
      <c r="C879">
        <v>48.90954</v>
      </c>
      <c r="D879">
        <v>91.805850000000007</v>
      </c>
      <c r="E879">
        <v>83.805850000000007</v>
      </c>
    </row>
    <row r="880" spans="2:5" x14ac:dyDescent="0.25">
      <c r="B880">
        <v>3125</v>
      </c>
      <c r="C880">
        <v>48.978389999999997</v>
      </c>
      <c r="D880">
        <v>91.81053</v>
      </c>
      <c r="E880">
        <v>83.81053</v>
      </c>
    </row>
    <row r="881" spans="2:5" x14ac:dyDescent="0.25">
      <c r="B881">
        <v>3124</v>
      </c>
      <c r="C881">
        <v>49.021000000000001</v>
      </c>
      <c r="D881">
        <v>91.810419999999993</v>
      </c>
      <c r="E881">
        <v>83.810419999999993</v>
      </c>
    </row>
    <row r="882" spans="2:5" x14ac:dyDescent="0.25">
      <c r="B882">
        <v>3123</v>
      </c>
      <c r="C882">
        <v>49.04759</v>
      </c>
      <c r="D882">
        <v>91.813069999999996</v>
      </c>
      <c r="E882">
        <v>83.813069999999996</v>
      </c>
    </row>
    <row r="883" spans="2:5" x14ac:dyDescent="0.25">
      <c r="B883">
        <v>3122</v>
      </c>
      <c r="C883">
        <v>49.07461</v>
      </c>
      <c r="D883">
        <v>91.825580000000002</v>
      </c>
      <c r="E883">
        <v>83.825580000000002</v>
      </c>
    </row>
    <row r="884" spans="2:5" x14ac:dyDescent="0.25">
      <c r="B884">
        <v>3121</v>
      </c>
      <c r="C884">
        <v>49.105310000000003</v>
      </c>
      <c r="D884">
        <v>91.835650000000001</v>
      </c>
      <c r="E884">
        <v>83.835650000000001</v>
      </c>
    </row>
    <row r="885" spans="2:5" x14ac:dyDescent="0.25">
      <c r="B885">
        <v>3120</v>
      </c>
      <c r="C885">
        <v>49.14199</v>
      </c>
      <c r="D885">
        <v>91.835319999999996</v>
      </c>
      <c r="E885">
        <v>83.835319999999996</v>
      </c>
    </row>
    <row r="886" spans="2:5" x14ac:dyDescent="0.25">
      <c r="B886">
        <v>3119</v>
      </c>
      <c r="C886">
        <v>49.197740000000003</v>
      </c>
      <c r="D886">
        <v>91.842259999999996</v>
      </c>
      <c r="E886">
        <v>83.842259999999996</v>
      </c>
    </row>
    <row r="887" spans="2:5" x14ac:dyDescent="0.25">
      <c r="B887">
        <v>3118</v>
      </c>
      <c r="C887">
        <v>49.274320000000003</v>
      </c>
      <c r="D887">
        <v>91.865930000000006</v>
      </c>
      <c r="E887">
        <v>83.865930000000006</v>
      </c>
    </row>
    <row r="888" spans="2:5" x14ac:dyDescent="0.25">
      <c r="B888">
        <v>3117</v>
      </c>
      <c r="C888">
        <v>49.34948</v>
      </c>
      <c r="D888">
        <v>91.890569999999997</v>
      </c>
      <c r="E888">
        <v>83.890569999999997</v>
      </c>
    </row>
    <row r="889" spans="2:5" x14ac:dyDescent="0.25">
      <c r="B889">
        <v>3116</v>
      </c>
      <c r="C889">
        <v>49.41207</v>
      </c>
      <c r="D889">
        <v>91.911109999999994</v>
      </c>
      <c r="E889">
        <v>83.911109999999994</v>
      </c>
    </row>
    <row r="890" spans="2:5" x14ac:dyDescent="0.25">
      <c r="B890">
        <v>3115</v>
      </c>
      <c r="C890">
        <v>49.459919999999997</v>
      </c>
      <c r="D890">
        <v>91.927490000000006</v>
      </c>
      <c r="E890">
        <v>83.927490000000006</v>
      </c>
    </row>
    <row r="891" spans="2:5" x14ac:dyDescent="0.25">
      <c r="B891">
        <v>3114</v>
      </c>
      <c r="C891">
        <v>49.494529999999997</v>
      </c>
      <c r="D891">
        <v>91.940020000000004</v>
      </c>
      <c r="E891">
        <v>83.940020000000004</v>
      </c>
    </row>
    <row r="892" spans="2:5" x14ac:dyDescent="0.25">
      <c r="B892">
        <v>3113</v>
      </c>
      <c r="C892">
        <v>49.524639999999998</v>
      </c>
      <c r="D892">
        <v>91.951170000000005</v>
      </c>
      <c r="E892">
        <v>83.951170000000005</v>
      </c>
    </row>
    <row r="893" spans="2:5" x14ac:dyDescent="0.25">
      <c r="B893">
        <v>3112</v>
      </c>
      <c r="C893">
        <v>49.553840000000001</v>
      </c>
      <c r="D893">
        <v>91.960620000000006</v>
      </c>
      <c r="E893">
        <v>83.960620000000006</v>
      </c>
    </row>
    <row r="894" spans="2:5" x14ac:dyDescent="0.25">
      <c r="B894">
        <v>3111</v>
      </c>
      <c r="C894">
        <v>49.58455</v>
      </c>
      <c r="D894">
        <v>91.971059999999994</v>
      </c>
      <c r="E894">
        <v>83.971059999999994</v>
      </c>
    </row>
    <row r="895" spans="2:5" x14ac:dyDescent="0.25">
      <c r="B895">
        <v>3110</v>
      </c>
      <c r="C895">
        <v>49.616349999999997</v>
      </c>
      <c r="D895">
        <v>91.982299999999995</v>
      </c>
      <c r="E895">
        <v>83.982299999999995</v>
      </c>
    </row>
    <row r="896" spans="2:5" x14ac:dyDescent="0.25">
      <c r="B896">
        <v>3109</v>
      </c>
      <c r="C896">
        <v>49.648240000000001</v>
      </c>
      <c r="D896">
        <v>91.991280000000003</v>
      </c>
      <c r="E896">
        <v>83.991280000000003</v>
      </c>
    </row>
    <row r="897" spans="2:5" x14ac:dyDescent="0.25">
      <c r="B897">
        <v>3108</v>
      </c>
      <c r="C897">
        <v>49.673459999999999</v>
      </c>
      <c r="D897">
        <v>91.992530000000002</v>
      </c>
      <c r="E897">
        <v>83.992530000000002</v>
      </c>
    </row>
    <row r="898" spans="2:5" x14ac:dyDescent="0.25">
      <c r="B898">
        <v>3107</v>
      </c>
      <c r="C898">
        <v>49.690860000000001</v>
      </c>
      <c r="D898">
        <v>91.990459999999999</v>
      </c>
      <c r="E898">
        <v>83.990459999999999</v>
      </c>
    </row>
    <row r="899" spans="2:5" x14ac:dyDescent="0.25">
      <c r="B899">
        <v>3106</v>
      </c>
      <c r="C899">
        <v>49.704079999999998</v>
      </c>
      <c r="D899">
        <v>91.989170000000001</v>
      </c>
      <c r="E899">
        <v>83.989170000000001</v>
      </c>
    </row>
    <row r="900" spans="2:5" x14ac:dyDescent="0.25">
      <c r="B900">
        <v>3105</v>
      </c>
      <c r="C900">
        <v>49.716619999999999</v>
      </c>
      <c r="D900">
        <v>91.984489999999994</v>
      </c>
      <c r="E900">
        <v>83.984489999999994</v>
      </c>
    </row>
    <row r="901" spans="2:5" x14ac:dyDescent="0.25">
      <c r="B901">
        <v>3104</v>
      </c>
      <c r="C901">
        <v>49.72589</v>
      </c>
      <c r="D901">
        <v>91.963459999999998</v>
      </c>
      <c r="E901">
        <v>83.963459999999998</v>
      </c>
    </row>
    <row r="902" spans="2:5" x14ac:dyDescent="0.25">
      <c r="B902">
        <v>3103</v>
      </c>
      <c r="C902">
        <v>49.734409999999997</v>
      </c>
      <c r="D902">
        <v>91.929069999999996</v>
      </c>
      <c r="E902">
        <v>83.929069999999996</v>
      </c>
    </row>
    <row r="903" spans="2:5" x14ac:dyDescent="0.25">
      <c r="B903">
        <v>3102</v>
      </c>
      <c r="C903">
        <v>49.7562</v>
      </c>
      <c r="D903">
        <v>91.903409999999994</v>
      </c>
      <c r="E903">
        <v>83.903409999999994</v>
      </c>
    </row>
    <row r="904" spans="2:5" x14ac:dyDescent="0.25">
      <c r="B904">
        <v>3101</v>
      </c>
      <c r="C904">
        <v>49.776260000000001</v>
      </c>
      <c r="D904">
        <v>91.877570000000006</v>
      </c>
      <c r="E904">
        <v>83.877570000000006</v>
      </c>
    </row>
    <row r="905" spans="2:5" x14ac:dyDescent="0.25">
      <c r="B905">
        <v>3100</v>
      </c>
      <c r="C905">
        <v>49.774189999999997</v>
      </c>
      <c r="D905">
        <v>91.836190000000002</v>
      </c>
      <c r="E905">
        <v>83.836190000000002</v>
      </c>
    </row>
    <row r="906" spans="2:5" x14ac:dyDescent="0.25">
      <c r="B906">
        <v>3099</v>
      </c>
      <c r="C906">
        <v>49.755650000000003</v>
      </c>
      <c r="D906">
        <v>91.788719999999998</v>
      </c>
      <c r="E906">
        <v>83.788719999999998</v>
      </c>
    </row>
    <row r="907" spans="2:5" x14ac:dyDescent="0.25">
      <c r="B907">
        <v>3098</v>
      </c>
      <c r="C907">
        <v>49.734859999999998</v>
      </c>
      <c r="D907">
        <v>91.748959999999997</v>
      </c>
      <c r="E907">
        <v>83.748959999999997</v>
      </c>
    </row>
    <row r="908" spans="2:5" x14ac:dyDescent="0.25">
      <c r="B908">
        <v>3097</v>
      </c>
      <c r="C908">
        <v>49.716030000000003</v>
      </c>
      <c r="D908">
        <v>91.719309999999993</v>
      </c>
      <c r="E908">
        <v>83.719309999999993</v>
      </c>
    </row>
    <row r="909" spans="2:5" x14ac:dyDescent="0.25">
      <c r="B909">
        <v>3096</v>
      </c>
      <c r="C909">
        <v>49.696620000000003</v>
      </c>
      <c r="D909">
        <v>91.695719999999994</v>
      </c>
      <c r="E909">
        <v>83.695719999999994</v>
      </c>
    </row>
    <row r="910" spans="2:5" x14ac:dyDescent="0.25">
      <c r="B910">
        <v>3095</v>
      </c>
      <c r="C910">
        <v>49.67501</v>
      </c>
      <c r="D910">
        <v>91.676199999999994</v>
      </c>
      <c r="E910">
        <v>83.676199999999994</v>
      </c>
    </row>
    <row r="911" spans="2:5" x14ac:dyDescent="0.25">
      <c r="B911">
        <v>3094</v>
      </c>
      <c r="C911">
        <v>49.657800000000002</v>
      </c>
      <c r="D911">
        <v>91.665840000000003</v>
      </c>
      <c r="E911">
        <v>83.665840000000003</v>
      </c>
    </row>
    <row r="912" spans="2:5" x14ac:dyDescent="0.25">
      <c r="B912">
        <v>3093</v>
      </c>
      <c r="C912">
        <v>49.635809999999999</v>
      </c>
      <c r="D912">
        <v>91.655180000000001</v>
      </c>
      <c r="E912">
        <v>83.655180000000001</v>
      </c>
    </row>
    <row r="913" spans="2:5" x14ac:dyDescent="0.25">
      <c r="B913">
        <v>3092</v>
      </c>
      <c r="C913">
        <v>49.593730000000001</v>
      </c>
      <c r="D913">
        <v>91.635859999999994</v>
      </c>
      <c r="E913">
        <v>83.635859999999994</v>
      </c>
    </row>
    <row r="914" spans="2:5" x14ac:dyDescent="0.25">
      <c r="B914">
        <v>3091</v>
      </c>
      <c r="C914">
        <v>49.52805</v>
      </c>
      <c r="D914">
        <v>91.611800000000002</v>
      </c>
      <c r="E914">
        <v>83.611800000000002</v>
      </c>
    </row>
    <row r="915" spans="2:5" x14ac:dyDescent="0.25">
      <c r="B915">
        <v>3090</v>
      </c>
      <c r="C915">
        <v>49.45129</v>
      </c>
      <c r="D915">
        <v>91.597999999999999</v>
      </c>
      <c r="E915">
        <v>83.597999999999999</v>
      </c>
    </row>
    <row r="916" spans="2:5" x14ac:dyDescent="0.25">
      <c r="B916">
        <v>3089</v>
      </c>
      <c r="C916">
        <v>49.371949999999998</v>
      </c>
      <c r="D916">
        <v>91.600269999999995</v>
      </c>
      <c r="E916">
        <v>83.600269999999995</v>
      </c>
    </row>
    <row r="917" spans="2:5" x14ac:dyDescent="0.25">
      <c r="B917">
        <v>3088</v>
      </c>
      <c r="C917">
        <v>49.282040000000002</v>
      </c>
      <c r="D917">
        <v>91.602919999999997</v>
      </c>
      <c r="E917">
        <v>83.602919999999997</v>
      </c>
    </row>
    <row r="918" spans="2:5" x14ac:dyDescent="0.25">
      <c r="B918">
        <v>3087</v>
      </c>
      <c r="C918">
        <v>49.20852</v>
      </c>
      <c r="D918">
        <v>91.613500000000002</v>
      </c>
      <c r="E918">
        <v>83.613500000000002</v>
      </c>
    </row>
    <row r="919" spans="2:5" x14ac:dyDescent="0.25">
      <c r="B919">
        <v>3086</v>
      </c>
      <c r="C919">
        <v>49.153500000000001</v>
      </c>
      <c r="D919">
        <v>91.624009999999998</v>
      </c>
      <c r="E919">
        <v>83.624009999999998</v>
      </c>
    </row>
    <row r="920" spans="2:5" x14ac:dyDescent="0.25">
      <c r="B920">
        <v>3085</v>
      </c>
      <c r="C920">
        <v>49.08258</v>
      </c>
      <c r="D920">
        <v>91.616280000000003</v>
      </c>
      <c r="E920">
        <v>83.616280000000003</v>
      </c>
    </row>
    <row r="921" spans="2:5" x14ac:dyDescent="0.25">
      <c r="B921">
        <v>3084</v>
      </c>
      <c r="C921">
        <v>48.991630000000001</v>
      </c>
      <c r="D921">
        <v>91.601990000000001</v>
      </c>
      <c r="E921">
        <v>83.601990000000001</v>
      </c>
    </row>
    <row r="922" spans="2:5" x14ac:dyDescent="0.25">
      <c r="B922">
        <v>3083</v>
      </c>
      <c r="C922">
        <v>48.895530000000001</v>
      </c>
      <c r="D922">
        <v>91.59348</v>
      </c>
      <c r="E922">
        <v>83.59348</v>
      </c>
    </row>
    <row r="923" spans="2:5" x14ac:dyDescent="0.25">
      <c r="B923">
        <v>3082</v>
      </c>
      <c r="C923">
        <v>48.806600000000003</v>
      </c>
      <c r="D923">
        <v>91.590339999999998</v>
      </c>
      <c r="E923">
        <v>83.590339999999998</v>
      </c>
    </row>
    <row r="924" spans="2:5" x14ac:dyDescent="0.25">
      <c r="B924">
        <v>3081</v>
      </c>
      <c r="C924">
        <v>48.722479999999997</v>
      </c>
      <c r="D924">
        <v>91.586939999999998</v>
      </c>
      <c r="E924">
        <v>83.586939999999998</v>
      </c>
    </row>
    <row r="925" spans="2:5" x14ac:dyDescent="0.25">
      <c r="B925">
        <v>3080</v>
      </c>
      <c r="C925">
        <v>48.627540000000003</v>
      </c>
      <c r="D925">
        <v>91.578519999999997</v>
      </c>
      <c r="E925">
        <v>83.578519999999997</v>
      </c>
    </row>
    <row r="926" spans="2:5" x14ac:dyDescent="0.25">
      <c r="B926">
        <v>3079</v>
      </c>
      <c r="C926">
        <v>48.524630000000002</v>
      </c>
      <c r="D926">
        <v>91.572710000000001</v>
      </c>
      <c r="E926">
        <v>83.572710000000001</v>
      </c>
    </row>
    <row r="927" spans="2:5" x14ac:dyDescent="0.25">
      <c r="B927">
        <v>3078</v>
      </c>
      <c r="C927">
        <v>48.434750000000001</v>
      </c>
      <c r="D927">
        <v>91.576620000000005</v>
      </c>
      <c r="E927">
        <v>83.576620000000005</v>
      </c>
    </row>
    <row r="928" spans="2:5" x14ac:dyDescent="0.25">
      <c r="B928">
        <v>3077</v>
      </c>
      <c r="C928">
        <v>48.371409999999997</v>
      </c>
      <c r="D928">
        <v>91.591179999999994</v>
      </c>
      <c r="E928">
        <v>83.591179999999994</v>
      </c>
    </row>
    <row r="929" spans="2:5" x14ac:dyDescent="0.25">
      <c r="B929">
        <v>3076</v>
      </c>
      <c r="C929">
        <v>48.32217</v>
      </c>
      <c r="D929">
        <v>91.605599999999995</v>
      </c>
      <c r="E929">
        <v>83.605599999999995</v>
      </c>
    </row>
    <row r="930" spans="2:5" x14ac:dyDescent="0.25">
      <c r="B930">
        <v>3075</v>
      </c>
      <c r="C930">
        <v>48.26464</v>
      </c>
      <c r="D930">
        <v>91.607590000000002</v>
      </c>
      <c r="E930">
        <v>83.607590000000002</v>
      </c>
    </row>
    <row r="931" spans="2:5" x14ac:dyDescent="0.25">
      <c r="B931">
        <v>3074</v>
      </c>
      <c r="C931">
        <v>48.202570000000001</v>
      </c>
      <c r="D931">
        <v>91.605940000000004</v>
      </c>
      <c r="E931">
        <v>83.605940000000004</v>
      </c>
    </row>
    <row r="932" spans="2:5" x14ac:dyDescent="0.25">
      <c r="B932">
        <v>3073</v>
      </c>
      <c r="C932">
        <v>48.146859999999997</v>
      </c>
      <c r="D932">
        <v>91.611180000000004</v>
      </c>
      <c r="E932">
        <v>83.611180000000004</v>
      </c>
    </row>
    <row r="933" spans="2:5" x14ac:dyDescent="0.25">
      <c r="B933">
        <v>3072</v>
      </c>
      <c r="C933">
        <v>48.094230000000003</v>
      </c>
      <c r="D933">
        <v>91.620469999999997</v>
      </c>
      <c r="E933">
        <v>83.620469999999997</v>
      </c>
    </row>
    <row r="934" spans="2:5" x14ac:dyDescent="0.25">
      <c r="B934">
        <v>3071</v>
      </c>
      <c r="C934">
        <v>48.03575</v>
      </c>
      <c r="D934">
        <v>91.625770000000003</v>
      </c>
      <c r="E934">
        <v>83.625770000000003</v>
      </c>
    </row>
    <row r="935" spans="2:5" x14ac:dyDescent="0.25">
      <c r="B935">
        <v>3070</v>
      </c>
      <c r="C935">
        <v>47.980249999999998</v>
      </c>
      <c r="D935">
        <v>91.634600000000006</v>
      </c>
      <c r="E935">
        <v>83.634600000000006</v>
      </c>
    </row>
    <row r="936" spans="2:5" x14ac:dyDescent="0.25">
      <c r="B936">
        <v>3069</v>
      </c>
      <c r="C936">
        <v>47.941719999999997</v>
      </c>
      <c r="D936">
        <v>91.656959999999998</v>
      </c>
      <c r="E936">
        <v>83.656959999999998</v>
      </c>
    </row>
    <row r="937" spans="2:5" x14ac:dyDescent="0.25">
      <c r="B937">
        <v>3068</v>
      </c>
      <c r="C937">
        <v>47.909109999999998</v>
      </c>
      <c r="D937">
        <v>91.677549999999997</v>
      </c>
      <c r="E937">
        <v>83.677549999999997</v>
      </c>
    </row>
    <row r="938" spans="2:5" x14ac:dyDescent="0.25">
      <c r="B938">
        <v>3067</v>
      </c>
      <c r="C938">
        <v>47.87274</v>
      </c>
      <c r="D938">
        <v>91.679789999999997</v>
      </c>
      <c r="E938">
        <v>83.679789999999997</v>
      </c>
    </row>
    <row r="939" spans="2:5" x14ac:dyDescent="0.25">
      <c r="B939">
        <v>3066</v>
      </c>
      <c r="C939">
        <v>47.850520000000003</v>
      </c>
      <c r="D939">
        <v>91.68047</v>
      </c>
      <c r="E939">
        <v>83.68047</v>
      </c>
    </row>
    <row r="940" spans="2:5" x14ac:dyDescent="0.25">
      <c r="B940">
        <v>3065</v>
      </c>
      <c r="C940">
        <v>47.839350000000003</v>
      </c>
      <c r="D940">
        <v>91.68862</v>
      </c>
      <c r="E940">
        <v>83.68862</v>
      </c>
    </row>
    <row r="941" spans="2:5" x14ac:dyDescent="0.25">
      <c r="B941">
        <v>3064</v>
      </c>
      <c r="C941">
        <v>47.820970000000003</v>
      </c>
      <c r="D941">
        <v>91.698179999999994</v>
      </c>
      <c r="E941">
        <v>83.698179999999994</v>
      </c>
    </row>
    <row r="942" spans="2:5" x14ac:dyDescent="0.25">
      <c r="B942">
        <v>3063</v>
      </c>
      <c r="C942">
        <v>47.793599999999998</v>
      </c>
      <c r="D942">
        <v>91.706620000000001</v>
      </c>
      <c r="E942">
        <v>83.706620000000001</v>
      </c>
    </row>
    <row r="943" spans="2:5" x14ac:dyDescent="0.25">
      <c r="B943">
        <v>3062</v>
      </c>
      <c r="C943">
        <v>47.764989999999997</v>
      </c>
      <c r="D943">
        <v>91.713660000000004</v>
      </c>
      <c r="E943">
        <v>83.713660000000004</v>
      </c>
    </row>
    <row r="944" spans="2:5" x14ac:dyDescent="0.25">
      <c r="B944">
        <v>3061</v>
      </c>
      <c r="C944">
        <v>47.74183</v>
      </c>
      <c r="D944">
        <v>91.722700000000003</v>
      </c>
      <c r="E944">
        <v>83.722700000000003</v>
      </c>
    </row>
    <row r="945" spans="2:5" x14ac:dyDescent="0.25">
      <c r="B945">
        <v>3060</v>
      </c>
      <c r="C945">
        <v>47.720730000000003</v>
      </c>
      <c r="D945">
        <v>91.734989999999996</v>
      </c>
      <c r="E945">
        <v>83.734989999999996</v>
      </c>
    </row>
    <row r="946" spans="2:5" x14ac:dyDescent="0.25">
      <c r="B946">
        <v>3059</v>
      </c>
      <c r="C946">
        <v>47.702809999999999</v>
      </c>
      <c r="D946">
        <v>91.752769999999998</v>
      </c>
      <c r="E946">
        <v>83.752769999999998</v>
      </c>
    </row>
    <row r="947" spans="2:5" x14ac:dyDescent="0.25">
      <c r="B947">
        <v>3058</v>
      </c>
      <c r="C947">
        <v>47.687069999999999</v>
      </c>
      <c r="D947">
        <v>91.772199999999998</v>
      </c>
      <c r="E947">
        <v>83.772199999999998</v>
      </c>
    </row>
    <row r="948" spans="2:5" x14ac:dyDescent="0.25">
      <c r="B948">
        <v>3057</v>
      </c>
      <c r="C948">
        <v>47.669550000000001</v>
      </c>
      <c r="D948">
        <v>91.791470000000004</v>
      </c>
      <c r="E948">
        <v>83.791470000000004</v>
      </c>
    </row>
    <row r="949" spans="2:5" x14ac:dyDescent="0.25">
      <c r="B949">
        <v>3056</v>
      </c>
      <c r="C949">
        <v>47.646790000000003</v>
      </c>
      <c r="D949">
        <v>91.809550000000002</v>
      </c>
      <c r="E949">
        <v>83.809550000000002</v>
      </c>
    </row>
    <row r="950" spans="2:5" x14ac:dyDescent="0.25">
      <c r="B950">
        <v>3055</v>
      </c>
      <c r="C950">
        <v>47.612949999999998</v>
      </c>
      <c r="D950">
        <v>91.818849999999998</v>
      </c>
      <c r="E950">
        <v>83.818849999999998</v>
      </c>
    </row>
    <row r="951" spans="2:5" x14ac:dyDescent="0.25">
      <c r="B951">
        <v>3054</v>
      </c>
      <c r="C951">
        <v>47.581470000000003</v>
      </c>
      <c r="D951">
        <v>91.826509999999999</v>
      </c>
      <c r="E951">
        <v>83.826509999999999</v>
      </c>
    </row>
    <row r="952" spans="2:5" x14ac:dyDescent="0.25">
      <c r="B952">
        <v>3053</v>
      </c>
      <c r="C952">
        <v>47.564149999999998</v>
      </c>
      <c r="D952">
        <v>91.84451</v>
      </c>
      <c r="E952">
        <v>83.84451</v>
      </c>
    </row>
    <row r="953" spans="2:5" x14ac:dyDescent="0.25">
      <c r="B953">
        <v>3052</v>
      </c>
      <c r="C953">
        <v>47.554540000000003</v>
      </c>
      <c r="D953">
        <v>91.873679999999993</v>
      </c>
      <c r="E953">
        <v>83.873679999999993</v>
      </c>
    </row>
    <row r="954" spans="2:5" x14ac:dyDescent="0.25">
      <c r="B954">
        <v>3051</v>
      </c>
      <c r="C954">
        <v>47.53839</v>
      </c>
      <c r="D954">
        <v>91.901470000000003</v>
      </c>
      <c r="E954">
        <v>83.901470000000003</v>
      </c>
    </row>
    <row r="955" spans="2:5" x14ac:dyDescent="0.25">
      <c r="B955">
        <v>3050</v>
      </c>
      <c r="C955">
        <v>47.511980000000001</v>
      </c>
      <c r="D955">
        <v>91.913020000000003</v>
      </c>
      <c r="E955">
        <v>83.913020000000003</v>
      </c>
    </row>
    <row r="956" spans="2:5" x14ac:dyDescent="0.25">
      <c r="B956">
        <v>3049</v>
      </c>
      <c r="C956">
        <v>47.492460000000001</v>
      </c>
      <c r="D956">
        <v>91.913139999999999</v>
      </c>
      <c r="E956">
        <v>83.913139999999999</v>
      </c>
    </row>
    <row r="957" spans="2:5" x14ac:dyDescent="0.25">
      <c r="B957">
        <v>3048</v>
      </c>
      <c r="C957">
        <v>47.479419999999998</v>
      </c>
      <c r="D957">
        <v>91.909989999999993</v>
      </c>
      <c r="E957">
        <v>83.909989999999993</v>
      </c>
    </row>
    <row r="958" spans="2:5" x14ac:dyDescent="0.25">
      <c r="B958">
        <v>3047</v>
      </c>
      <c r="C958">
        <v>47.459879999999998</v>
      </c>
      <c r="D958">
        <v>91.904179999999997</v>
      </c>
      <c r="E958">
        <v>83.904179999999997</v>
      </c>
    </row>
    <row r="959" spans="2:5" x14ac:dyDescent="0.25">
      <c r="B959">
        <v>3046</v>
      </c>
      <c r="C959">
        <v>47.442230000000002</v>
      </c>
      <c r="D959">
        <v>91.903809999999993</v>
      </c>
      <c r="E959">
        <v>83.903809999999993</v>
      </c>
    </row>
    <row r="960" spans="2:5" x14ac:dyDescent="0.25">
      <c r="B960">
        <v>3045</v>
      </c>
      <c r="C960">
        <v>47.436869999999999</v>
      </c>
      <c r="D960">
        <v>91.914839999999998</v>
      </c>
      <c r="E960">
        <v>83.914839999999998</v>
      </c>
    </row>
    <row r="961" spans="2:5" x14ac:dyDescent="0.25">
      <c r="B961">
        <v>3044</v>
      </c>
      <c r="C961">
        <v>47.434579999999997</v>
      </c>
      <c r="D961">
        <v>91.927930000000003</v>
      </c>
      <c r="E961">
        <v>83.927930000000003</v>
      </c>
    </row>
    <row r="962" spans="2:5" x14ac:dyDescent="0.25">
      <c r="B962">
        <v>3043</v>
      </c>
      <c r="C962">
        <v>47.423479999999998</v>
      </c>
      <c r="D962">
        <v>91.930719999999994</v>
      </c>
      <c r="E962">
        <v>83.930719999999994</v>
      </c>
    </row>
    <row r="963" spans="2:5" x14ac:dyDescent="0.25">
      <c r="B963">
        <v>3042</v>
      </c>
      <c r="C963">
        <v>47.412790000000001</v>
      </c>
      <c r="D963">
        <v>91.927869999999999</v>
      </c>
      <c r="E963">
        <v>83.927869999999999</v>
      </c>
    </row>
    <row r="964" spans="2:5" x14ac:dyDescent="0.25">
      <c r="B964">
        <v>3041</v>
      </c>
      <c r="C964">
        <v>47.417369999999998</v>
      </c>
      <c r="D964">
        <v>91.933350000000004</v>
      </c>
      <c r="E964">
        <v>83.933350000000004</v>
      </c>
    </row>
    <row r="965" spans="2:5" x14ac:dyDescent="0.25">
      <c r="B965">
        <v>3040</v>
      </c>
      <c r="C965">
        <v>47.430079999999997</v>
      </c>
      <c r="D965">
        <v>91.946929999999995</v>
      </c>
      <c r="E965">
        <v>83.946929999999995</v>
      </c>
    </row>
    <row r="966" spans="2:5" x14ac:dyDescent="0.25">
      <c r="B966">
        <v>3039</v>
      </c>
      <c r="C966">
        <v>47.440779999999997</v>
      </c>
      <c r="D966">
        <v>91.96199</v>
      </c>
      <c r="E966">
        <v>83.96199</v>
      </c>
    </row>
    <row r="967" spans="2:5" x14ac:dyDescent="0.25">
      <c r="B967">
        <v>3038</v>
      </c>
      <c r="C967">
        <v>47.4499</v>
      </c>
      <c r="D967">
        <v>91.975440000000006</v>
      </c>
      <c r="E967">
        <v>83.975440000000006</v>
      </c>
    </row>
    <row r="968" spans="2:5" x14ac:dyDescent="0.25">
      <c r="B968">
        <v>3037</v>
      </c>
      <c r="C968">
        <v>47.459769999999999</v>
      </c>
      <c r="D968">
        <v>91.989680000000007</v>
      </c>
      <c r="E968">
        <v>83.989680000000007</v>
      </c>
    </row>
    <row r="969" spans="2:5" x14ac:dyDescent="0.25">
      <c r="B969">
        <v>3036</v>
      </c>
      <c r="C969">
        <v>47.468649999999997</v>
      </c>
      <c r="D969">
        <v>92.007310000000004</v>
      </c>
      <c r="E969">
        <v>84.007310000000004</v>
      </c>
    </row>
    <row r="970" spans="2:5" x14ac:dyDescent="0.25">
      <c r="B970">
        <v>3035</v>
      </c>
      <c r="C970">
        <v>47.474469999999997</v>
      </c>
      <c r="D970">
        <v>92.025480000000002</v>
      </c>
      <c r="E970">
        <v>84.025480000000002</v>
      </c>
    </row>
    <row r="971" spans="2:5" x14ac:dyDescent="0.25">
      <c r="B971">
        <v>3034</v>
      </c>
      <c r="C971">
        <v>47.485419999999998</v>
      </c>
      <c r="D971">
        <v>92.044020000000003</v>
      </c>
      <c r="E971">
        <v>84.044020000000003</v>
      </c>
    </row>
    <row r="972" spans="2:5" x14ac:dyDescent="0.25">
      <c r="B972">
        <v>3033</v>
      </c>
      <c r="C972">
        <v>47.503540000000001</v>
      </c>
      <c r="D972">
        <v>92.061149999999998</v>
      </c>
      <c r="E972">
        <v>84.061149999999998</v>
      </c>
    </row>
    <row r="973" spans="2:5" x14ac:dyDescent="0.25">
      <c r="B973">
        <v>3032</v>
      </c>
      <c r="C973">
        <v>47.519979999999997</v>
      </c>
      <c r="D973">
        <v>92.072879999999998</v>
      </c>
      <c r="E973">
        <v>84.072879999999998</v>
      </c>
    </row>
    <row r="974" spans="2:5" x14ac:dyDescent="0.25">
      <c r="B974">
        <v>3031</v>
      </c>
      <c r="C974">
        <v>47.528390000000002</v>
      </c>
      <c r="D974">
        <v>92.077240000000003</v>
      </c>
      <c r="E974">
        <v>84.077240000000003</v>
      </c>
    </row>
    <row r="975" spans="2:5" x14ac:dyDescent="0.25">
      <c r="B975">
        <v>3030</v>
      </c>
      <c r="C975">
        <v>50.496639999999999</v>
      </c>
      <c r="D975">
        <v>92.173199999999994</v>
      </c>
      <c r="E975">
        <v>84.173199999999994</v>
      </c>
    </row>
    <row r="976" spans="2:5" x14ac:dyDescent="0.25">
      <c r="B976">
        <v>3029</v>
      </c>
      <c r="C976">
        <v>50.490830000000003</v>
      </c>
      <c r="D976">
        <v>92.172439999999995</v>
      </c>
      <c r="E976">
        <v>84.172439999999995</v>
      </c>
    </row>
    <row r="977" spans="2:5" x14ac:dyDescent="0.25">
      <c r="B977">
        <v>3028</v>
      </c>
      <c r="C977">
        <v>50.485570000000003</v>
      </c>
      <c r="D977">
        <v>92.172499999999999</v>
      </c>
      <c r="E977">
        <v>84.172499999999999</v>
      </c>
    </row>
    <row r="978" spans="2:5" x14ac:dyDescent="0.25">
      <c r="B978">
        <v>3027</v>
      </c>
      <c r="C978">
        <v>50.481299999999997</v>
      </c>
      <c r="D978">
        <v>92.172420000000002</v>
      </c>
      <c r="E978">
        <v>84.172420000000002</v>
      </c>
    </row>
    <row r="979" spans="2:5" x14ac:dyDescent="0.25">
      <c r="B979">
        <v>3026</v>
      </c>
      <c r="C979">
        <v>50.47871</v>
      </c>
      <c r="D979">
        <v>92.171899999999994</v>
      </c>
      <c r="E979">
        <v>84.171899999999994</v>
      </c>
    </row>
    <row r="980" spans="2:5" x14ac:dyDescent="0.25">
      <c r="B980">
        <v>3025</v>
      </c>
      <c r="C980">
        <v>50.477989999999998</v>
      </c>
      <c r="D980">
        <v>92.171719999999993</v>
      </c>
      <c r="E980">
        <v>84.171719999999993</v>
      </c>
    </row>
    <row r="981" spans="2:5" x14ac:dyDescent="0.25">
      <c r="B981">
        <v>3024</v>
      </c>
      <c r="C981">
        <v>50.478349999999999</v>
      </c>
      <c r="D981">
        <v>92.172989999999999</v>
      </c>
      <c r="E981">
        <v>84.172989999999999</v>
      </c>
    </row>
    <row r="982" spans="2:5" x14ac:dyDescent="0.25">
      <c r="B982">
        <v>3023</v>
      </c>
      <c r="C982">
        <v>50.478529999999999</v>
      </c>
      <c r="D982">
        <v>92.175839999999994</v>
      </c>
      <c r="E982">
        <v>84.175839999999994</v>
      </c>
    </row>
    <row r="983" spans="2:5" x14ac:dyDescent="0.25">
      <c r="B983">
        <v>3022</v>
      </c>
      <c r="C983">
        <v>50.477800000000002</v>
      </c>
      <c r="D983">
        <v>92.178849999999997</v>
      </c>
      <c r="E983">
        <v>84.178849999999997</v>
      </c>
    </row>
    <row r="984" spans="2:5" x14ac:dyDescent="0.25">
      <c r="B984">
        <v>3021</v>
      </c>
      <c r="C984">
        <v>50.476100000000002</v>
      </c>
      <c r="D984">
        <v>92.180040000000005</v>
      </c>
      <c r="E984">
        <v>84.180040000000005</v>
      </c>
    </row>
    <row r="985" spans="2:5" x14ac:dyDescent="0.25">
      <c r="B985">
        <v>3020</v>
      </c>
      <c r="C985">
        <v>50.473399999999998</v>
      </c>
      <c r="D985">
        <v>92.178579999999997</v>
      </c>
      <c r="E985">
        <v>84.178579999999997</v>
      </c>
    </row>
    <row r="986" spans="2:5" x14ac:dyDescent="0.25">
      <c r="B986">
        <v>3019</v>
      </c>
      <c r="C986">
        <v>50.4694</v>
      </c>
      <c r="D986">
        <v>92.175550000000001</v>
      </c>
      <c r="E986">
        <v>84.175550000000001</v>
      </c>
    </row>
    <row r="987" spans="2:5" x14ac:dyDescent="0.25">
      <c r="B987">
        <v>3018</v>
      </c>
      <c r="C987">
        <v>50.464199999999998</v>
      </c>
      <c r="D987">
        <v>92.173069999999996</v>
      </c>
      <c r="E987">
        <v>84.173069999999996</v>
      </c>
    </row>
    <row r="988" spans="2:5" x14ac:dyDescent="0.25">
      <c r="B988">
        <v>3017</v>
      </c>
      <c r="C988">
        <v>50.4587</v>
      </c>
      <c r="D988">
        <v>92.172600000000003</v>
      </c>
      <c r="E988">
        <v>84.172600000000003</v>
      </c>
    </row>
    <row r="989" spans="2:5" x14ac:dyDescent="0.25">
      <c r="B989">
        <v>3016</v>
      </c>
      <c r="C989">
        <v>50.453899999999997</v>
      </c>
      <c r="D989">
        <v>92.173869999999994</v>
      </c>
      <c r="E989">
        <v>84.173869999999994</v>
      </c>
    </row>
    <row r="990" spans="2:5" x14ac:dyDescent="0.25">
      <c r="B990">
        <v>3015</v>
      </c>
      <c r="C990">
        <v>50.449950000000001</v>
      </c>
      <c r="D990">
        <v>92.175039999999996</v>
      </c>
      <c r="E990">
        <v>84.175039999999996</v>
      </c>
    </row>
    <row r="991" spans="2:5" x14ac:dyDescent="0.25">
      <c r="B991">
        <v>3014</v>
      </c>
      <c r="C991">
        <v>50.446330000000003</v>
      </c>
      <c r="D991">
        <v>92.173699999999997</v>
      </c>
      <c r="E991">
        <v>84.173699999999997</v>
      </c>
    </row>
    <row r="992" spans="2:5" x14ac:dyDescent="0.25">
      <c r="B992">
        <v>3013</v>
      </c>
      <c r="C992">
        <v>50.442659999999997</v>
      </c>
      <c r="D992">
        <v>92.168329999999997</v>
      </c>
      <c r="E992">
        <v>84.168329999999997</v>
      </c>
    </row>
    <row r="993" spans="2:5" x14ac:dyDescent="0.25">
      <c r="B993">
        <v>3012</v>
      </c>
      <c r="C993">
        <v>50.438940000000002</v>
      </c>
      <c r="D993">
        <v>92.160160000000005</v>
      </c>
      <c r="E993">
        <v>84.160160000000005</v>
      </c>
    </row>
    <row r="994" spans="2:5" x14ac:dyDescent="0.25">
      <c r="B994">
        <v>3011</v>
      </c>
      <c r="C994">
        <v>50.43515</v>
      </c>
      <c r="D994">
        <v>92.153419999999997</v>
      </c>
      <c r="E994">
        <v>84.153419999999997</v>
      </c>
    </row>
    <row r="995" spans="2:5" x14ac:dyDescent="0.25">
      <c r="B995">
        <v>3010</v>
      </c>
      <c r="C995">
        <v>50.431109999999997</v>
      </c>
      <c r="D995">
        <v>92.152230000000003</v>
      </c>
      <c r="E995">
        <v>84.152230000000003</v>
      </c>
    </row>
    <row r="996" spans="2:5" x14ac:dyDescent="0.25">
      <c r="B996">
        <v>3009</v>
      </c>
      <c r="C996">
        <v>50.426859999999998</v>
      </c>
      <c r="D996">
        <v>92.156710000000004</v>
      </c>
      <c r="E996">
        <v>84.156710000000004</v>
      </c>
    </row>
    <row r="997" spans="2:5" x14ac:dyDescent="0.25">
      <c r="B997">
        <v>3008</v>
      </c>
      <c r="C997">
        <v>50.422870000000003</v>
      </c>
      <c r="D997">
        <v>92.162779999999998</v>
      </c>
      <c r="E997">
        <v>84.162779999999998</v>
      </c>
    </row>
    <row r="998" spans="2:5" x14ac:dyDescent="0.25">
      <c r="B998">
        <v>3007</v>
      </c>
      <c r="C998">
        <v>50.419469999999997</v>
      </c>
      <c r="D998">
        <v>92.16619</v>
      </c>
      <c r="E998">
        <v>84.16619</v>
      </c>
    </row>
    <row r="999" spans="2:5" x14ac:dyDescent="0.25">
      <c r="B999">
        <v>3006</v>
      </c>
      <c r="C999">
        <v>50.416460000000001</v>
      </c>
      <c r="D999">
        <v>92.166160000000005</v>
      </c>
      <c r="E999">
        <v>84.166160000000005</v>
      </c>
    </row>
    <row r="1000" spans="2:5" x14ac:dyDescent="0.25">
      <c r="B1000">
        <v>3005</v>
      </c>
      <c r="C1000">
        <v>50.413359999999997</v>
      </c>
      <c r="D1000">
        <v>92.165019999999998</v>
      </c>
      <c r="E1000">
        <v>84.165019999999998</v>
      </c>
    </row>
    <row r="1001" spans="2:5" x14ac:dyDescent="0.25">
      <c r="B1001">
        <v>3004</v>
      </c>
      <c r="C1001">
        <v>50.41</v>
      </c>
      <c r="D1001">
        <v>92.165210000000002</v>
      </c>
      <c r="E1001">
        <v>84.165210000000002</v>
      </c>
    </row>
    <row r="1002" spans="2:5" x14ac:dyDescent="0.25">
      <c r="B1002">
        <v>3003</v>
      </c>
      <c r="C1002">
        <v>50.406559999999999</v>
      </c>
      <c r="D1002">
        <v>92.167339999999996</v>
      </c>
      <c r="E1002">
        <v>84.167339999999996</v>
      </c>
    </row>
    <row r="1003" spans="2:5" x14ac:dyDescent="0.25">
      <c r="B1003">
        <v>3002</v>
      </c>
      <c r="C1003">
        <v>50.403300000000002</v>
      </c>
      <c r="D1003">
        <v>92.170299999999997</v>
      </c>
      <c r="E1003">
        <v>84.170299999999997</v>
      </c>
    </row>
    <row r="1004" spans="2:5" x14ac:dyDescent="0.25">
      <c r="B1004">
        <v>3001</v>
      </c>
      <c r="C1004">
        <v>50.400669999999998</v>
      </c>
      <c r="D1004">
        <v>92.172290000000004</v>
      </c>
      <c r="E1004">
        <v>84.172290000000004</v>
      </c>
    </row>
    <row r="1005" spans="2:5" x14ac:dyDescent="0.25">
      <c r="B1005">
        <v>3000</v>
      </c>
      <c r="C1005">
        <v>50.399430000000002</v>
      </c>
      <c r="D1005">
        <v>92.172380000000004</v>
      </c>
      <c r="E1005">
        <v>84.172380000000004</v>
      </c>
    </row>
    <row r="1006" spans="2:5" x14ac:dyDescent="0.25">
      <c r="B1006">
        <v>2999</v>
      </c>
      <c r="C1006">
        <v>50.400030000000001</v>
      </c>
      <c r="D1006">
        <v>92.172079999999994</v>
      </c>
      <c r="E1006">
        <v>84.172079999999994</v>
      </c>
    </row>
    <row r="1007" spans="2:5" x14ac:dyDescent="0.25">
      <c r="B1007">
        <v>2998</v>
      </c>
      <c r="C1007">
        <v>50.401739999999997</v>
      </c>
      <c r="D1007">
        <v>92.174589999999995</v>
      </c>
      <c r="E1007">
        <v>84.174589999999995</v>
      </c>
    </row>
    <row r="1008" spans="2:5" x14ac:dyDescent="0.25">
      <c r="B1008">
        <v>2997</v>
      </c>
      <c r="C1008">
        <v>50.402670000000001</v>
      </c>
      <c r="D1008">
        <v>92.181319999999999</v>
      </c>
      <c r="E1008">
        <v>84.181319999999999</v>
      </c>
    </row>
    <row r="1009" spans="2:5" x14ac:dyDescent="0.25">
      <c r="B1009">
        <v>2996</v>
      </c>
      <c r="C1009">
        <v>50.401049999999998</v>
      </c>
      <c r="D1009">
        <v>92.189610000000002</v>
      </c>
      <c r="E1009">
        <v>84.189610000000002</v>
      </c>
    </row>
    <row r="1010" spans="2:5" x14ac:dyDescent="0.25">
      <c r="B1010">
        <v>2995</v>
      </c>
      <c r="C1010">
        <v>50.396299999999997</v>
      </c>
      <c r="D1010">
        <v>92.19511</v>
      </c>
      <c r="E1010">
        <v>84.19511</v>
      </c>
    </row>
    <row r="1011" spans="2:5" x14ac:dyDescent="0.25">
      <c r="B1011">
        <v>2994</v>
      </c>
      <c r="C1011">
        <v>50.389090000000003</v>
      </c>
      <c r="D1011">
        <v>92.196160000000006</v>
      </c>
      <c r="E1011">
        <v>84.196160000000006</v>
      </c>
    </row>
    <row r="1012" spans="2:5" x14ac:dyDescent="0.25">
      <c r="B1012">
        <v>2993</v>
      </c>
      <c r="C1012">
        <v>50.381050000000002</v>
      </c>
      <c r="D1012">
        <v>92.195089999999993</v>
      </c>
      <c r="E1012">
        <v>84.195089999999993</v>
      </c>
    </row>
    <row r="1013" spans="2:5" x14ac:dyDescent="0.25">
      <c r="B1013">
        <v>2992</v>
      </c>
      <c r="C1013">
        <v>50.374139999999997</v>
      </c>
      <c r="D1013">
        <v>92.19529</v>
      </c>
      <c r="E1013">
        <v>84.19529</v>
      </c>
    </row>
    <row r="1014" spans="2:5" x14ac:dyDescent="0.25">
      <c r="B1014">
        <v>2991</v>
      </c>
      <c r="C1014">
        <v>50.369720000000001</v>
      </c>
      <c r="D1014">
        <v>92.198009999999996</v>
      </c>
      <c r="E1014">
        <v>84.198009999999996</v>
      </c>
    </row>
    <row r="1015" spans="2:5" x14ac:dyDescent="0.25">
      <c r="B1015">
        <v>2990</v>
      </c>
      <c r="C1015">
        <v>50.367579999999997</v>
      </c>
      <c r="D1015">
        <v>92.201639999999998</v>
      </c>
      <c r="E1015">
        <v>84.201639999999998</v>
      </c>
    </row>
    <row r="1016" spans="2:5" x14ac:dyDescent="0.25">
      <c r="B1016">
        <v>2989</v>
      </c>
      <c r="C1016">
        <v>50.366030000000002</v>
      </c>
      <c r="D1016">
        <v>92.203400000000002</v>
      </c>
      <c r="E1016">
        <v>84.203400000000002</v>
      </c>
    </row>
    <row r="1017" spans="2:5" x14ac:dyDescent="0.25">
      <c r="B1017">
        <v>2988</v>
      </c>
      <c r="C1017">
        <v>50.36347</v>
      </c>
      <c r="D1017">
        <v>92.201790000000003</v>
      </c>
      <c r="E1017">
        <v>84.201790000000003</v>
      </c>
    </row>
    <row r="1018" spans="2:5" x14ac:dyDescent="0.25">
      <c r="B1018">
        <v>2987</v>
      </c>
      <c r="C1018">
        <v>50.359540000000003</v>
      </c>
      <c r="D1018">
        <v>92.198260000000005</v>
      </c>
      <c r="E1018">
        <v>84.198260000000005</v>
      </c>
    </row>
    <row r="1019" spans="2:5" x14ac:dyDescent="0.25">
      <c r="B1019">
        <v>2986</v>
      </c>
      <c r="C1019">
        <v>50.354770000000002</v>
      </c>
      <c r="D1019">
        <v>92.196389999999994</v>
      </c>
      <c r="E1019">
        <v>84.196389999999994</v>
      </c>
    </row>
    <row r="1020" spans="2:5" x14ac:dyDescent="0.25">
      <c r="B1020">
        <v>2985</v>
      </c>
      <c r="C1020">
        <v>50.349530000000001</v>
      </c>
      <c r="D1020">
        <v>92.198549999999997</v>
      </c>
      <c r="E1020">
        <v>84.198549999999997</v>
      </c>
    </row>
    <row r="1021" spans="2:5" x14ac:dyDescent="0.25">
      <c r="B1021">
        <v>2984</v>
      </c>
      <c r="C1021">
        <v>50.344140000000003</v>
      </c>
      <c r="D1021">
        <v>92.203659999999999</v>
      </c>
      <c r="E1021">
        <v>84.203659999999999</v>
      </c>
    </row>
    <row r="1022" spans="2:5" x14ac:dyDescent="0.25">
      <c r="B1022">
        <v>2983</v>
      </c>
      <c r="C1022">
        <v>50.339320000000001</v>
      </c>
      <c r="D1022">
        <v>92.208380000000005</v>
      </c>
      <c r="E1022">
        <v>84.208380000000005</v>
      </c>
    </row>
    <row r="1023" spans="2:5" x14ac:dyDescent="0.25">
      <c r="B1023">
        <v>2982</v>
      </c>
      <c r="C1023">
        <v>50.33549</v>
      </c>
      <c r="D1023">
        <v>92.210070000000002</v>
      </c>
      <c r="E1023">
        <v>84.210070000000002</v>
      </c>
    </row>
    <row r="1024" spans="2:5" x14ac:dyDescent="0.25">
      <c r="B1024">
        <v>2981</v>
      </c>
      <c r="C1024">
        <v>50.331960000000002</v>
      </c>
      <c r="D1024">
        <v>92.208399999999997</v>
      </c>
      <c r="E1024">
        <v>84.208399999999997</v>
      </c>
    </row>
    <row r="1025" spans="2:5" x14ac:dyDescent="0.25">
      <c r="B1025">
        <v>2980</v>
      </c>
      <c r="C1025">
        <v>50.327669999999998</v>
      </c>
      <c r="D1025">
        <v>92.204920000000001</v>
      </c>
      <c r="E1025">
        <v>84.204920000000001</v>
      </c>
    </row>
    <row r="1026" spans="2:5" x14ac:dyDescent="0.25">
      <c r="B1026">
        <v>2979</v>
      </c>
      <c r="C1026">
        <v>50.322609999999997</v>
      </c>
      <c r="D1026">
        <v>92.202070000000006</v>
      </c>
      <c r="E1026">
        <v>84.202070000000006</v>
      </c>
    </row>
    <row r="1027" spans="2:5" x14ac:dyDescent="0.25">
      <c r="B1027">
        <v>2978</v>
      </c>
      <c r="C1027">
        <v>50.317740000000001</v>
      </c>
      <c r="D1027">
        <v>92.201779999999999</v>
      </c>
      <c r="E1027">
        <v>84.201779999999999</v>
      </c>
    </row>
    <row r="1028" spans="2:5" x14ac:dyDescent="0.25">
      <c r="B1028">
        <v>2977</v>
      </c>
      <c r="C1028">
        <v>50.313339999999997</v>
      </c>
      <c r="D1028">
        <v>92.203419999999994</v>
      </c>
      <c r="E1028">
        <v>84.203419999999994</v>
      </c>
    </row>
    <row r="1029" spans="2:5" x14ac:dyDescent="0.25">
      <c r="B1029">
        <v>2976</v>
      </c>
      <c r="C1029">
        <v>50.308520000000001</v>
      </c>
      <c r="D1029">
        <v>92.203310000000002</v>
      </c>
      <c r="E1029">
        <v>84.203310000000002</v>
      </c>
    </row>
    <row r="1030" spans="2:5" x14ac:dyDescent="0.25">
      <c r="B1030">
        <v>2975</v>
      </c>
      <c r="C1030">
        <v>50.302500000000002</v>
      </c>
      <c r="D1030">
        <v>92.197609999999997</v>
      </c>
      <c r="E1030">
        <v>84.197609999999997</v>
      </c>
    </row>
    <row r="1031" spans="2:5" x14ac:dyDescent="0.25">
      <c r="B1031">
        <v>2974</v>
      </c>
      <c r="C1031">
        <v>50.295830000000002</v>
      </c>
      <c r="D1031">
        <v>92.185900000000004</v>
      </c>
      <c r="E1031">
        <v>84.185900000000004</v>
      </c>
    </row>
    <row r="1032" spans="2:5" x14ac:dyDescent="0.25">
      <c r="B1032">
        <v>2973</v>
      </c>
      <c r="C1032">
        <v>50.289709999999999</v>
      </c>
      <c r="D1032">
        <v>92.171350000000004</v>
      </c>
      <c r="E1032">
        <v>84.171350000000004</v>
      </c>
    </row>
    <row r="1033" spans="2:5" x14ac:dyDescent="0.25">
      <c r="B1033">
        <v>2972</v>
      </c>
      <c r="C1033">
        <v>50.284579999999998</v>
      </c>
      <c r="D1033">
        <v>92.157030000000006</v>
      </c>
      <c r="E1033">
        <v>84.157030000000006</v>
      </c>
    </row>
    <row r="1034" spans="2:5" x14ac:dyDescent="0.25">
      <c r="B1034">
        <v>2971</v>
      </c>
      <c r="C1034">
        <v>50.279699999999998</v>
      </c>
      <c r="D1034">
        <v>92.142899999999997</v>
      </c>
      <c r="E1034">
        <v>84.142899999999997</v>
      </c>
    </row>
    <row r="1035" spans="2:5" x14ac:dyDescent="0.25">
      <c r="B1035">
        <v>2970</v>
      </c>
      <c r="C1035">
        <v>50.273809999999997</v>
      </c>
      <c r="D1035">
        <v>92.126549999999995</v>
      </c>
      <c r="E1035">
        <v>84.126549999999995</v>
      </c>
    </row>
    <row r="1036" spans="2:5" x14ac:dyDescent="0.25">
      <c r="B1036">
        <v>2969</v>
      </c>
      <c r="C1036">
        <v>50.266120000000001</v>
      </c>
      <c r="D1036">
        <v>92.106080000000006</v>
      </c>
      <c r="E1036">
        <v>84.106080000000006</v>
      </c>
    </row>
    <row r="1037" spans="2:5" x14ac:dyDescent="0.25">
      <c r="B1037">
        <v>2968</v>
      </c>
      <c r="C1037">
        <v>50.25703</v>
      </c>
      <c r="D1037">
        <v>92.081900000000005</v>
      </c>
      <c r="E1037">
        <v>84.081900000000005</v>
      </c>
    </row>
    <row r="1038" spans="2:5" x14ac:dyDescent="0.25">
      <c r="B1038">
        <v>2967</v>
      </c>
      <c r="C1038">
        <v>50.248049999999999</v>
      </c>
      <c r="D1038">
        <v>92.056079999999994</v>
      </c>
      <c r="E1038">
        <v>84.056079999999994</v>
      </c>
    </row>
    <row r="1039" spans="2:5" x14ac:dyDescent="0.25">
      <c r="B1039">
        <v>2966</v>
      </c>
      <c r="C1039">
        <v>50.240609999999997</v>
      </c>
      <c r="D1039">
        <v>92.029920000000004</v>
      </c>
      <c r="E1039">
        <v>84.029920000000004</v>
      </c>
    </row>
    <row r="1040" spans="2:5" x14ac:dyDescent="0.25">
      <c r="B1040">
        <v>2965</v>
      </c>
      <c r="C1040">
        <v>50.234720000000003</v>
      </c>
      <c r="D1040">
        <v>92.002139999999997</v>
      </c>
      <c r="E1040">
        <v>84.002139999999997</v>
      </c>
    </row>
    <row r="1041" spans="2:5" x14ac:dyDescent="0.25">
      <c r="B1041">
        <v>2964</v>
      </c>
      <c r="C1041">
        <v>50.229300000000002</v>
      </c>
      <c r="D1041">
        <v>91.970209999999994</v>
      </c>
      <c r="E1041">
        <v>83.970209999999994</v>
      </c>
    </row>
    <row r="1042" spans="2:5" x14ac:dyDescent="0.25">
      <c r="B1042">
        <v>2963</v>
      </c>
      <c r="C1042">
        <v>50.223379999999999</v>
      </c>
      <c r="D1042">
        <v>91.933920000000001</v>
      </c>
      <c r="E1042">
        <v>83.933920000000001</v>
      </c>
    </row>
    <row r="1043" spans="2:5" x14ac:dyDescent="0.25">
      <c r="B1043">
        <v>2962</v>
      </c>
      <c r="C1043">
        <v>50.216459999999998</v>
      </c>
      <c r="D1043">
        <v>91.896969999999996</v>
      </c>
      <c r="E1043">
        <v>83.896969999999996</v>
      </c>
    </row>
    <row r="1044" spans="2:5" x14ac:dyDescent="0.25">
      <c r="B1044">
        <v>2961</v>
      </c>
      <c r="C1044">
        <v>50.207929999999998</v>
      </c>
      <c r="D1044">
        <v>91.864230000000006</v>
      </c>
      <c r="E1044">
        <v>83.864230000000006</v>
      </c>
    </row>
    <row r="1045" spans="2:5" x14ac:dyDescent="0.25">
      <c r="B1045">
        <v>2960</v>
      </c>
      <c r="C1045">
        <v>50.19744</v>
      </c>
      <c r="D1045">
        <v>91.837689999999995</v>
      </c>
      <c r="E1045">
        <v>83.837689999999995</v>
      </c>
    </row>
    <row r="1046" spans="2:5" x14ac:dyDescent="0.25">
      <c r="B1046">
        <v>2959</v>
      </c>
      <c r="C1046">
        <v>50.186059999999998</v>
      </c>
      <c r="D1046">
        <v>91.815820000000002</v>
      </c>
      <c r="E1046">
        <v>83.815820000000002</v>
      </c>
    </row>
    <row r="1047" spans="2:5" x14ac:dyDescent="0.25">
      <c r="B1047">
        <v>2958</v>
      </c>
      <c r="C1047">
        <v>50.175930000000001</v>
      </c>
      <c r="D1047">
        <v>91.796019999999999</v>
      </c>
      <c r="E1047">
        <v>83.796019999999999</v>
      </c>
    </row>
    <row r="1048" spans="2:5" x14ac:dyDescent="0.25">
      <c r="B1048">
        <v>2957</v>
      </c>
      <c r="C1048">
        <v>50.16816</v>
      </c>
      <c r="D1048">
        <v>91.77655</v>
      </c>
      <c r="E1048">
        <v>83.77655</v>
      </c>
    </row>
    <row r="1049" spans="2:5" x14ac:dyDescent="0.25">
      <c r="B1049">
        <v>2956</v>
      </c>
      <c r="C1049">
        <v>50.162100000000002</v>
      </c>
      <c r="D1049">
        <v>91.756910000000005</v>
      </c>
      <c r="E1049">
        <v>83.756910000000005</v>
      </c>
    </row>
    <row r="1050" spans="2:5" x14ac:dyDescent="0.25">
      <c r="B1050">
        <v>2955</v>
      </c>
      <c r="C1050">
        <v>50.157040000000002</v>
      </c>
      <c r="D1050">
        <v>91.738050000000001</v>
      </c>
      <c r="E1050">
        <v>83.738050000000001</v>
      </c>
    </row>
    <row r="1051" spans="2:5" x14ac:dyDescent="0.25">
      <c r="B1051">
        <v>2954</v>
      </c>
      <c r="C1051">
        <v>50.153370000000002</v>
      </c>
      <c r="D1051">
        <v>91.722239999999999</v>
      </c>
      <c r="E1051">
        <v>83.722239999999999</v>
      </c>
    </row>
    <row r="1052" spans="2:5" x14ac:dyDescent="0.25">
      <c r="B1052">
        <v>2953</v>
      </c>
      <c r="C1052">
        <v>50.151240000000001</v>
      </c>
      <c r="D1052">
        <v>91.711219999999997</v>
      </c>
      <c r="E1052">
        <v>83.711219999999997</v>
      </c>
    </row>
    <row r="1053" spans="2:5" x14ac:dyDescent="0.25">
      <c r="B1053">
        <v>2952</v>
      </c>
      <c r="C1053">
        <v>50.148910000000001</v>
      </c>
      <c r="D1053">
        <v>91.704549999999998</v>
      </c>
      <c r="E1053">
        <v>83.704549999999998</v>
      </c>
    </row>
    <row r="1054" spans="2:5" x14ac:dyDescent="0.25">
      <c r="B1054">
        <v>2951</v>
      </c>
      <c r="C1054">
        <v>50.144060000000003</v>
      </c>
      <c r="D1054">
        <v>91.700710000000001</v>
      </c>
      <c r="E1054">
        <v>83.700710000000001</v>
      </c>
    </row>
    <row r="1055" spans="2:5" x14ac:dyDescent="0.25">
      <c r="B1055">
        <v>2950</v>
      </c>
      <c r="C1055">
        <v>50.136069999999997</v>
      </c>
      <c r="D1055">
        <v>91.6995</v>
      </c>
      <c r="E1055">
        <v>83.6995</v>
      </c>
    </row>
    <row r="1056" spans="2:5" x14ac:dyDescent="0.25">
      <c r="B1056">
        <v>2949</v>
      </c>
      <c r="C1056">
        <v>50.126109999999997</v>
      </c>
      <c r="D1056">
        <v>91.701620000000005</v>
      </c>
      <c r="E1056">
        <v>83.701620000000005</v>
      </c>
    </row>
    <row r="1057" spans="2:5" x14ac:dyDescent="0.25">
      <c r="B1057">
        <v>2948</v>
      </c>
      <c r="C1057">
        <v>50.115560000000002</v>
      </c>
      <c r="D1057">
        <v>91.705759999999998</v>
      </c>
      <c r="E1057">
        <v>83.705759999999998</v>
      </c>
    </row>
    <row r="1058" spans="2:5" x14ac:dyDescent="0.25">
      <c r="B1058">
        <v>2947</v>
      </c>
      <c r="C1058">
        <v>50.105229999999999</v>
      </c>
      <c r="D1058">
        <v>91.70823</v>
      </c>
      <c r="E1058">
        <v>83.70823</v>
      </c>
    </row>
    <row r="1059" spans="2:5" x14ac:dyDescent="0.25">
      <c r="B1059">
        <v>2946</v>
      </c>
      <c r="C1059">
        <v>50.096069999999997</v>
      </c>
      <c r="D1059">
        <v>91.70626</v>
      </c>
      <c r="E1059">
        <v>83.70626</v>
      </c>
    </row>
    <row r="1060" spans="2:5" x14ac:dyDescent="0.25">
      <c r="B1060">
        <v>2945</v>
      </c>
      <c r="C1060">
        <v>50.088790000000003</v>
      </c>
      <c r="D1060">
        <v>91.700199999999995</v>
      </c>
      <c r="E1060">
        <v>83.700199999999995</v>
      </c>
    </row>
    <row r="1061" spans="2:5" x14ac:dyDescent="0.25">
      <c r="B1061">
        <v>2944</v>
      </c>
      <c r="C1061">
        <v>50.082659999999997</v>
      </c>
      <c r="D1061">
        <v>91.691640000000007</v>
      </c>
      <c r="E1061">
        <v>83.691640000000007</v>
      </c>
    </row>
    <row r="1062" spans="2:5" x14ac:dyDescent="0.25">
      <c r="B1062">
        <v>2943</v>
      </c>
      <c r="C1062">
        <v>50.075690000000002</v>
      </c>
      <c r="D1062">
        <v>91.680409999999995</v>
      </c>
      <c r="E1062">
        <v>83.680409999999995</v>
      </c>
    </row>
    <row r="1063" spans="2:5" x14ac:dyDescent="0.25">
      <c r="B1063">
        <v>2942</v>
      </c>
      <c r="C1063">
        <v>50.066569999999999</v>
      </c>
      <c r="D1063">
        <v>91.66422</v>
      </c>
      <c r="E1063">
        <v>83.66422</v>
      </c>
    </row>
    <row r="1064" spans="2:5" x14ac:dyDescent="0.25">
      <c r="B1064">
        <v>2941</v>
      </c>
      <c r="C1064">
        <v>50.055840000000003</v>
      </c>
      <c r="D1064">
        <v>91.640249999999995</v>
      </c>
      <c r="E1064">
        <v>83.640249999999995</v>
      </c>
    </row>
    <row r="1065" spans="2:5" x14ac:dyDescent="0.25">
      <c r="B1065">
        <v>2940</v>
      </c>
      <c r="C1065">
        <v>50.044609999999999</v>
      </c>
      <c r="D1065">
        <v>91.606710000000007</v>
      </c>
      <c r="E1065">
        <v>83.606710000000007</v>
      </c>
    </row>
    <row r="1066" spans="2:5" x14ac:dyDescent="0.25">
      <c r="B1066">
        <v>2939</v>
      </c>
      <c r="C1066">
        <v>50.033110000000001</v>
      </c>
      <c r="D1066">
        <v>91.564520000000002</v>
      </c>
      <c r="E1066">
        <v>83.564520000000002</v>
      </c>
    </row>
    <row r="1067" spans="2:5" x14ac:dyDescent="0.25">
      <c r="B1067">
        <v>2938</v>
      </c>
      <c r="C1067">
        <v>50.020780000000002</v>
      </c>
      <c r="D1067">
        <v>91.517899999999997</v>
      </c>
      <c r="E1067">
        <v>83.517899999999997</v>
      </c>
    </row>
    <row r="1068" spans="2:5" x14ac:dyDescent="0.25">
      <c r="B1068">
        <v>2937</v>
      </c>
      <c r="C1068">
        <v>50.007339999999999</v>
      </c>
      <c r="D1068">
        <v>91.471289999999996</v>
      </c>
      <c r="E1068">
        <v>83.471289999999996</v>
      </c>
    </row>
    <row r="1069" spans="2:5" x14ac:dyDescent="0.25">
      <c r="B1069">
        <v>2936</v>
      </c>
      <c r="C1069">
        <v>49.993090000000002</v>
      </c>
      <c r="D1069">
        <v>91.424300000000002</v>
      </c>
      <c r="E1069">
        <v>83.424300000000002</v>
      </c>
    </row>
    <row r="1070" spans="2:5" x14ac:dyDescent="0.25">
      <c r="B1070">
        <v>2935</v>
      </c>
      <c r="C1070">
        <v>49.978679999999997</v>
      </c>
      <c r="D1070">
        <v>91.371269999999996</v>
      </c>
      <c r="E1070">
        <v>83.371269999999996</v>
      </c>
    </row>
    <row r="1071" spans="2:5" x14ac:dyDescent="0.25">
      <c r="B1071">
        <v>2934</v>
      </c>
      <c r="C1071">
        <v>49.965029999999999</v>
      </c>
      <c r="D1071">
        <v>91.307540000000003</v>
      </c>
      <c r="E1071">
        <v>83.307540000000003</v>
      </c>
    </row>
    <row r="1072" spans="2:5" x14ac:dyDescent="0.25">
      <c r="B1072">
        <v>2933</v>
      </c>
      <c r="C1072">
        <v>49.953299999999999</v>
      </c>
      <c r="D1072">
        <v>91.234729999999999</v>
      </c>
      <c r="E1072">
        <v>83.234729999999999</v>
      </c>
    </row>
    <row r="1073" spans="2:5" x14ac:dyDescent="0.25">
      <c r="B1073">
        <v>2932</v>
      </c>
      <c r="C1073">
        <v>49.943869999999997</v>
      </c>
      <c r="D1073">
        <v>91.157820000000001</v>
      </c>
      <c r="E1073">
        <v>83.157820000000001</v>
      </c>
    </row>
    <row r="1074" spans="2:5" x14ac:dyDescent="0.25">
      <c r="B1074">
        <v>2931</v>
      </c>
      <c r="C1074">
        <v>49.935609999999997</v>
      </c>
      <c r="D1074">
        <v>91.078909999999993</v>
      </c>
      <c r="E1074">
        <v>83.078909999999993</v>
      </c>
    </row>
    <row r="1075" spans="2:5" x14ac:dyDescent="0.25">
      <c r="B1075">
        <v>2930</v>
      </c>
      <c r="C1075">
        <v>49.92671</v>
      </c>
      <c r="D1075">
        <v>90.996949999999998</v>
      </c>
      <c r="E1075">
        <v>82.996949999999998</v>
      </c>
    </row>
    <row r="1076" spans="2:5" x14ac:dyDescent="0.25">
      <c r="B1076">
        <v>2929</v>
      </c>
      <c r="C1076">
        <v>49.91677</v>
      </c>
      <c r="D1076">
        <v>90.912999999999997</v>
      </c>
      <c r="E1076">
        <v>82.912999999999997</v>
      </c>
    </row>
    <row r="1077" spans="2:5" x14ac:dyDescent="0.25">
      <c r="B1077">
        <v>2928</v>
      </c>
      <c r="C1077">
        <v>49.907440000000001</v>
      </c>
      <c r="D1077">
        <v>90.832130000000006</v>
      </c>
      <c r="E1077">
        <v>82.832130000000006</v>
      </c>
    </row>
    <row r="1078" spans="2:5" x14ac:dyDescent="0.25">
      <c r="B1078">
        <v>2927</v>
      </c>
      <c r="C1078">
        <v>49.901009999999999</v>
      </c>
      <c r="D1078">
        <v>90.758690000000001</v>
      </c>
      <c r="E1078">
        <v>82.758690000000001</v>
      </c>
    </row>
    <row r="1079" spans="2:5" x14ac:dyDescent="0.25">
      <c r="B1079">
        <v>2926</v>
      </c>
      <c r="C1079">
        <v>49.898139999999998</v>
      </c>
      <c r="D1079">
        <v>90.692329999999998</v>
      </c>
      <c r="E1079">
        <v>82.692329999999998</v>
      </c>
    </row>
    <row r="1080" spans="2:5" x14ac:dyDescent="0.25">
      <c r="B1080">
        <v>2925</v>
      </c>
      <c r="C1080">
        <v>49.897199999999998</v>
      </c>
      <c r="D1080">
        <v>90.630300000000005</v>
      </c>
      <c r="E1080">
        <v>82.630300000000005</v>
      </c>
    </row>
    <row r="1081" spans="2:5" x14ac:dyDescent="0.25">
      <c r="B1081">
        <v>2924</v>
      </c>
      <c r="C1081">
        <v>49.895310000000002</v>
      </c>
      <c r="D1081">
        <v>90.572519999999997</v>
      </c>
      <c r="E1081">
        <v>82.572519999999997</v>
      </c>
    </row>
    <row r="1082" spans="2:5" x14ac:dyDescent="0.25">
      <c r="B1082">
        <v>2923</v>
      </c>
      <c r="C1082">
        <v>49.890389999999996</v>
      </c>
      <c r="D1082">
        <v>90.522779999999997</v>
      </c>
      <c r="E1082">
        <v>82.522779999999997</v>
      </c>
    </row>
    <row r="1083" spans="2:5" x14ac:dyDescent="0.25">
      <c r="B1083">
        <v>2922</v>
      </c>
      <c r="C1083">
        <v>49.882730000000002</v>
      </c>
      <c r="D1083">
        <v>90.485870000000006</v>
      </c>
      <c r="E1083">
        <v>82.485870000000006</v>
      </c>
    </row>
    <row r="1084" spans="2:5" x14ac:dyDescent="0.25">
      <c r="B1084">
        <v>2921</v>
      </c>
      <c r="C1084">
        <v>49.874969999999998</v>
      </c>
      <c r="D1084">
        <v>90.464569999999995</v>
      </c>
      <c r="E1084">
        <v>82.464569999999995</v>
      </c>
    </row>
    <row r="1085" spans="2:5" x14ac:dyDescent="0.25">
      <c r="B1085">
        <v>2920</v>
      </c>
      <c r="C1085">
        <v>49.8703</v>
      </c>
      <c r="D1085">
        <v>90.458619999999996</v>
      </c>
      <c r="E1085">
        <v>82.458619999999996</v>
      </c>
    </row>
    <row r="1086" spans="2:5" x14ac:dyDescent="0.25">
      <c r="B1086">
        <v>2919</v>
      </c>
      <c r="C1086">
        <v>49.870310000000003</v>
      </c>
      <c r="D1086">
        <v>90.465339999999998</v>
      </c>
      <c r="E1086">
        <v>82.465339999999998</v>
      </c>
    </row>
    <row r="1087" spans="2:5" x14ac:dyDescent="0.25">
      <c r="B1087">
        <v>2918</v>
      </c>
      <c r="C1087">
        <v>49.873820000000002</v>
      </c>
      <c r="D1087">
        <v>90.480869999999996</v>
      </c>
      <c r="E1087">
        <v>82.480869999999996</v>
      </c>
    </row>
    <row r="1088" spans="2:5" x14ac:dyDescent="0.25">
      <c r="B1088">
        <v>2917</v>
      </c>
      <c r="C1088">
        <v>49.87771</v>
      </c>
      <c r="D1088">
        <v>90.501660000000001</v>
      </c>
      <c r="E1088">
        <v>82.501660000000001</v>
      </c>
    </row>
    <row r="1089" spans="2:5" x14ac:dyDescent="0.25">
      <c r="B1089">
        <v>2916</v>
      </c>
      <c r="C1089">
        <v>49.87903</v>
      </c>
      <c r="D1089">
        <v>90.525440000000003</v>
      </c>
      <c r="E1089">
        <v>82.525440000000003</v>
      </c>
    </row>
    <row r="1090" spans="2:5" x14ac:dyDescent="0.25">
      <c r="B1090">
        <v>2915</v>
      </c>
      <c r="C1090">
        <v>49.876620000000003</v>
      </c>
      <c r="D1090">
        <v>90.551199999999994</v>
      </c>
      <c r="E1090">
        <v>82.551199999999994</v>
      </c>
    </row>
    <row r="1091" spans="2:5" x14ac:dyDescent="0.25">
      <c r="B1091">
        <v>2914</v>
      </c>
      <c r="C1091">
        <v>49.871270000000003</v>
      </c>
      <c r="D1091">
        <v>90.578729999999993</v>
      </c>
      <c r="E1091">
        <v>82.578729999999993</v>
      </c>
    </row>
    <row r="1092" spans="2:5" x14ac:dyDescent="0.25">
      <c r="B1092">
        <v>2913</v>
      </c>
      <c r="C1092">
        <v>49.864640000000001</v>
      </c>
      <c r="D1092">
        <v>90.607960000000006</v>
      </c>
      <c r="E1092">
        <v>82.607960000000006</v>
      </c>
    </row>
    <row r="1093" spans="2:5" x14ac:dyDescent="0.25">
      <c r="B1093">
        <v>2912</v>
      </c>
      <c r="C1093">
        <v>49.858139999999999</v>
      </c>
      <c r="D1093">
        <v>90.638030000000001</v>
      </c>
      <c r="E1093">
        <v>82.638030000000001</v>
      </c>
    </row>
    <row r="1094" spans="2:5" x14ac:dyDescent="0.25">
      <c r="B1094">
        <v>2911</v>
      </c>
      <c r="C1094">
        <v>49.85228</v>
      </c>
      <c r="D1094">
        <v>90.666889999999995</v>
      </c>
      <c r="E1094">
        <v>82.666889999999995</v>
      </c>
    </row>
    <row r="1095" spans="2:5" x14ac:dyDescent="0.25">
      <c r="B1095">
        <v>2910</v>
      </c>
      <c r="C1095">
        <v>49.846620000000001</v>
      </c>
      <c r="D1095">
        <v>90.69238</v>
      </c>
      <c r="E1095">
        <v>82.69238</v>
      </c>
    </row>
    <row r="1096" spans="2:5" x14ac:dyDescent="0.25">
      <c r="B1096">
        <v>2909</v>
      </c>
      <c r="C1096">
        <v>49.840069999999997</v>
      </c>
      <c r="D1096">
        <v>90.713790000000003</v>
      </c>
      <c r="E1096">
        <v>82.713790000000003</v>
      </c>
    </row>
    <row r="1097" spans="2:5" x14ac:dyDescent="0.25">
      <c r="B1097">
        <v>2908</v>
      </c>
      <c r="C1097">
        <v>49.831679999999999</v>
      </c>
      <c r="D1097">
        <v>90.732460000000003</v>
      </c>
      <c r="E1097">
        <v>82.732460000000003</v>
      </c>
    </row>
    <row r="1098" spans="2:5" x14ac:dyDescent="0.25">
      <c r="B1098">
        <v>2907</v>
      </c>
      <c r="C1098">
        <v>49.821530000000003</v>
      </c>
      <c r="D1098">
        <v>90.750720000000001</v>
      </c>
      <c r="E1098">
        <v>82.750720000000001</v>
      </c>
    </row>
    <row r="1099" spans="2:5" x14ac:dyDescent="0.25">
      <c r="B1099">
        <v>2906</v>
      </c>
      <c r="C1099">
        <v>49.81082</v>
      </c>
      <c r="D1099">
        <v>90.769970000000001</v>
      </c>
      <c r="E1099">
        <v>82.769970000000001</v>
      </c>
    </row>
    <row r="1100" spans="2:5" x14ac:dyDescent="0.25">
      <c r="B1100">
        <v>2905</v>
      </c>
      <c r="C1100">
        <v>49.801079999999999</v>
      </c>
      <c r="D1100">
        <v>90.789609999999996</v>
      </c>
      <c r="E1100">
        <v>82.789609999999996</v>
      </c>
    </row>
    <row r="1101" spans="2:5" x14ac:dyDescent="0.25">
      <c r="B1101">
        <v>2904</v>
      </c>
      <c r="C1101">
        <v>49.793460000000003</v>
      </c>
      <c r="D1101">
        <v>90.808120000000002</v>
      </c>
      <c r="E1101">
        <v>82.808120000000002</v>
      </c>
    </row>
    <row r="1102" spans="2:5" x14ac:dyDescent="0.25">
      <c r="B1102">
        <v>2903</v>
      </c>
      <c r="C1102">
        <v>49.788499999999999</v>
      </c>
      <c r="D1102">
        <v>90.824600000000004</v>
      </c>
      <c r="E1102">
        <v>82.824600000000004</v>
      </c>
    </row>
    <row r="1103" spans="2:5" x14ac:dyDescent="0.25">
      <c r="B1103">
        <v>2902</v>
      </c>
      <c r="C1103">
        <v>49.786290000000001</v>
      </c>
      <c r="D1103">
        <v>90.839820000000003</v>
      </c>
      <c r="E1103">
        <v>82.839820000000003</v>
      </c>
    </row>
    <row r="1104" spans="2:5" x14ac:dyDescent="0.25">
      <c r="B1104">
        <v>2901</v>
      </c>
      <c r="C1104">
        <v>49.786470000000001</v>
      </c>
      <c r="D1104">
        <v>90.855350000000001</v>
      </c>
      <c r="E1104">
        <v>82.855350000000001</v>
      </c>
    </row>
    <row r="1105" spans="2:5" x14ac:dyDescent="0.25">
      <c r="B1105">
        <v>2900</v>
      </c>
      <c r="C1105">
        <v>49.787999999999997</v>
      </c>
      <c r="D1105">
        <v>90.871160000000003</v>
      </c>
      <c r="E1105">
        <v>82.871160000000003</v>
      </c>
    </row>
    <row r="1106" spans="2:5" x14ac:dyDescent="0.25">
      <c r="B1106">
        <v>2899</v>
      </c>
      <c r="C1106">
        <v>49.78942</v>
      </c>
      <c r="D1106">
        <v>90.885050000000007</v>
      </c>
      <c r="E1106">
        <v>82.885050000000007</v>
      </c>
    </row>
    <row r="1107" spans="2:5" x14ac:dyDescent="0.25">
      <c r="B1107">
        <v>2898</v>
      </c>
      <c r="C1107">
        <v>49.789340000000003</v>
      </c>
      <c r="D1107">
        <v>90.89434</v>
      </c>
      <c r="E1107">
        <v>82.89434</v>
      </c>
    </row>
    <row r="1108" spans="2:5" x14ac:dyDescent="0.25">
      <c r="B1108">
        <v>2897</v>
      </c>
      <c r="C1108">
        <v>49.786879999999996</v>
      </c>
      <c r="D1108">
        <v>90.89864</v>
      </c>
      <c r="E1108">
        <v>82.89864</v>
      </c>
    </row>
    <row r="1109" spans="2:5" x14ac:dyDescent="0.25">
      <c r="B1109">
        <v>2896</v>
      </c>
      <c r="C1109">
        <v>49.781910000000003</v>
      </c>
      <c r="D1109">
        <v>90.901070000000004</v>
      </c>
      <c r="E1109">
        <v>82.901070000000004</v>
      </c>
    </row>
    <row r="1110" spans="2:5" x14ac:dyDescent="0.25">
      <c r="B1110">
        <v>2895</v>
      </c>
      <c r="C1110">
        <v>49.775280000000002</v>
      </c>
      <c r="D1110">
        <v>90.906850000000006</v>
      </c>
      <c r="E1110">
        <v>82.906850000000006</v>
      </c>
    </row>
    <row r="1111" spans="2:5" x14ac:dyDescent="0.25">
      <c r="B1111">
        <v>2894</v>
      </c>
      <c r="C1111">
        <v>49.768720000000002</v>
      </c>
      <c r="D1111">
        <v>90.919899999999998</v>
      </c>
      <c r="E1111">
        <v>82.919899999999998</v>
      </c>
    </row>
    <row r="1112" spans="2:5" x14ac:dyDescent="0.25">
      <c r="B1112">
        <v>2893</v>
      </c>
      <c r="C1112">
        <v>49.763869999999997</v>
      </c>
      <c r="D1112">
        <v>90.939700000000002</v>
      </c>
      <c r="E1112">
        <v>82.939700000000002</v>
      </c>
    </row>
    <row r="1113" spans="2:5" x14ac:dyDescent="0.25">
      <c r="B1113">
        <v>2892</v>
      </c>
      <c r="C1113">
        <v>49.761209999999998</v>
      </c>
      <c r="D1113">
        <v>90.961290000000005</v>
      </c>
      <c r="E1113">
        <v>82.961290000000005</v>
      </c>
    </row>
    <row r="1114" spans="2:5" x14ac:dyDescent="0.25">
      <c r="B1114">
        <v>2891</v>
      </c>
      <c r="C1114">
        <v>49.760039999999996</v>
      </c>
      <c r="D1114">
        <v>90.979240000000004</v>
      </c>
      <c r="E1114">
        <v>82.979240000000004</v>
      </c>
    </row>
    <row r="1115" spans="2:5" x14ac:dyDescent="0.25">
      <c r="B1115">
        <v>2890</v>
      </c>
      <c r="C1115">
        <v>49.759509999999999</v>
      </c>
      <c r="D1115">
        <v>90.992080000000001</v>
      </c>
      <c r="E1115">
        <v>82.992080000000001</v>
      </c>
    </row>
    <row r="1116" spans="2:5" x14ac:dyDescent="0.25">
      <c r="B1116">
        <v>2889</v>
      </c>
      <c r="C1116">
        <v>49.759120000000003</v>
      </c>
      <c r="D1116">
        <v>91.002210000000005</v>
      </c>
      <c r="E1116">
        <v>83.002210000000005</v>
      </c>
    </row>
    <row r="1117" spans="2:5" x14ac:dyDescent="0.25">
      <c r="B1117">
        <v>2888</v>
      </c>
      <c r="C1117">
        <v>49.75826</v>
      </c>
      <c r="D1117">
        <v>91.011660000000006</v>
      </c>
      <c r="E1117">
        <v>83.011660000000006</v>
      </c>
    </row>
    <row r="1118" spans="2:5" x14ac:dyDescent="0.25">
      <c r="B1118">
        <v>2887</v>
      </c>
      <c r="C1118">
        <v>49.75562</v>
      </c>
      <c r="D1118">
        <v>91.019599999999997</v>
      </c>
      <c r="E1118">
        <v>83.019599999999997</v>
      </c>
    </row>
    <row r="1119" spans="2:5" x14ac:dyDescent="0.25">
      <c r="B1119">
        <v>2886</v>
      </c>
      <c r="C1119">
        <v>49.749890000000001</v>
      </c>
      <c r="D1119">
        <v>91.024760000000001</v>
      </c>
      <c r="E1119">
        <v>83.024760000000001</v>
      </c>
    </row>
    <row r="1120" spans="2:5" x14ac:dyDescent="0.25">
      <c r="B1120">
        <v>2885</v>
      </c>
      <c r="C1120">
        <v>49.74127</v>
      </c>
      <c r="D1120">
        <v>91.028930000000003</v>
      </c>
      <c r="E1120">
        <v>83.028930000000003</v>
      </c>
    </row>
    <row r="1121" spans="2:5" x14ac:dyDescent="0.25">
      <c r="B1121">
        <v>2884</v>
      </c>
      <c r="C1121">
        <v>49.731879999999997</v>
      </c>
      <c r="D1121">
        <v>91.036010000000005</v>
      </c>
      <c r="E1121">
        <v>83.036010000000005</v>
      </c>
    </row>
    <row r="1122" spans="2:5" x14ac:dyDescent="0.25">
      <c r="B1122">
        <v>2883</v>
      </c>
      <c r="C1122">
        <v>49.724319999999999</v>
      </c>
      <c r="D1122">
        <v>91.048050000000003</v>
      </c>
      <c r="E1122">
        <v>83.048050000000003</v>
      </c>
    </row>
    <row r="1123" spans="2:5" x14ac:dyDescent="0.25">
      <c r="B1123">
        <v>2882</v>
      </c>
      <c r="C1123">
        <v>49.719499999999996</v>
      </c>
      <c r="D1123">
        <v>91.063289999999995</v>
      </c>
      <c r="E1123">
        <v>83.063289999999995</v>
      </c>
    </row>
    <row r="1124" spans="2:5" x14ac:dyDescent="0.25">
      <c r="B1124">
        <v>2881</v>
      </c>
      <c r="C1124">
        <v>49.716340000000002</v>
      </c>
      <c r="D1124">
        <v>91.078090000000003</v>
      </c>
      <c r="E1124">
        <v>83.078090000000003</v>
      </c>
    </row>
    <row r="1125" spans="2:5" x14ac:dyDescent="0.25">
      <c r="B1125">
        <v>2880</v>
      </c>
      <c r="C1125">
        <v>49.713340000000002</v>
      </c>
      <c r="D1125">
        <v>91.089349999999996</v>
      </c>
      <c r="E1125">
        <v>83.089349999999996</v>
      </c>
    </row>
    <row r="1126" spans="2:5" x14ac:dyDescent="0.25">
      <c r="B1126">
        <v>2879</v>
      </c>
      <c r="C1126">
        <v>49.710259999999998</v>
      </c>
      <c r="D1126">
        <v>91.095290000000006</v>
      </c>
      <c r="E1126">
        <v>83.095290000000006</v>
      </c>
    </row>
    <row r="1127" spans="2:5" x14ac:dyDescent="0.25">
      <c r="B1127">
        <v>2878</v>
      </c>
      <c r="C1127">
        <v>49.708019999999998</v>
      </c>
      <c r="D1127">
        <v>91.095519999999993</v>
      </c>
      <c r="E1127">
        <v>83.095519999999993</v>
      </c>
    </row>
    <row r="1128" spans="2:5" x14ac:dyDescent="0.25">
      <c r="B1128">
        <v>2877</v>
      </c>
      <c r="C1128">
        <v>49.706969999999998</v>
      </c>
      <c r="D1128">
        <v>91.090950000000007</v>
      </c>
      <c r="E1128">
        <v>83.090950000000007</v>
      </c>
    </row>
    <row r="1129" spans="2:5" x14ac:dyDescent="0.25">
      <c r="B1129">
        <v>2876</v>
      </c>
      <c r="C1129">
        <v>49.706189999999999</v>
      </c>
      <c r="D1129">
        <v>91.082909999999998</v>
      </c>
      <c r="E1129">
        <v>83.082909999999998</v>
      </c>
    </row>
    <row r="1130" spans="2:5" x14ac:dyDescent="0.25">
      <c r="B1130">
        <v>2875</v>
      </c>
      <c r="C1130">
        <v>49.704389999999997</v>
      </c>
      <c r="D1130">
        <v>91.072040000000001</v>
      </c>
      <c r="E1130">
        <v>83.072040000000001</v>
      </c>
    </row>
    <row r="1131" spans="2:5" x14ac:dyDescent="0.25">
      <c r="B1131">
        <v>2874</v>
      </c>
      <c r="C1131">
        <v>49.701180000000001</v>
      </c>
      <c r="D1131">
        <v>91.058890000000005</v>
      </c>
      <c r="E1131">
        <v>83.058890000000005</v>
      </c>
    </row>
    <row r="1132" spans="2:5" x14ac:dyDescent="0.25">
      <c r="B1132">
        <v>2873</v>
      </c>
      <c r="C1132">
        <v>49.696739999999998</v>
      </c>
      <c r="D1132">
        <v>91.045869999999994</v>
      </c>
      <c r="E1132">
        <v>83.045869999999994</v>
      </c>
    </row>
    <row r="1133" spans="2:5" x14ac:dyDescent="0.25">
      <c r="B1133">
        <v>2872</v>
      </c>
      <c r="C1133">
        <v>49.691070000000003</v>
      </c>
      <c r="D1133">
        <v>91.037210000000002</v>
      </c>
      <c r="E1133">
        <v>83.037210000000002</v>
      </c>
    </row>
    <row r="1134" spans="2:5" x14ac:dyDescent="0.25">
      <c r="B1134">
        <v>2871</v>
      </c>
      <c r="C1134">
        <v>49.684130000000003</v>
      </c>
      <c r="D1134">
        <v>91.035690000000002</v>
      </c>
      <c r="E1134">
        <v>83.035690000000002</v>
      </c>
    </row>
    <row r="1135" spans="2:5" x14ac:dyDescent="0.25">
      <c r="B1135">
        <v>2870</v>
      </c>
      <c r="C1135">
        <v>49.676720000000003</v>
      </c>
      <c r="D1135">
        <v>91.039779999999993</v>
      </c>
      <c r="E1135">
        <v>83.039779999999993</v>
      </c>
    </row>
    <row r="1136" spans="2:5" x14ac:dyDescent="0.25">
      <c r="B1136">
        <v>2869</v>
      </c>
      <c r="C1136">
        <v>49.670299999999997</v>
      </c>
      <c r="D1136">
        <v>91.044409999999999</v>
      </c>
      <c r="E1136">
        <v>83.044409999999999</v>
      </c>
    </row>
    <row r="1137" spans="2:5" x14ac:dyDescent="0.25">
      <c r="B1137">
        <v>2868</v>
      </c>
      <c r="C1137">
        <v>49.665610000000001</v>
      </c>
      <c r="D1137">
        <v>91.044409999999999</v>
      </c>
      <c r="E1137">
        <v>83.044409999999999</v>
      </c>
    </row>
    <row r="1138" spans="2:5" x14ac:dyDescent="0.25">
      <c r="B1138">
        <v>2867</v>
      </c>
      <c r="C1138">
        <v>49.662010000000002</v>
      </c>
      <c r="D1138">
        <v>91.037120000000002</v>
      </c>
      <c r="E1138">
        <v>83.037120000000002</v>
      </c>
    </row>
    <row r="1139" spans="2:5" x14ac:dyDescent="0.25">
      <c r="B1139">
        <v>2866</v>
      </c>
      <c r="C1139">
        <v>49.658389999999997</v>
      </c>
      <c r="D1139">
        <v>91.022810000000007</v>
      </c>
      <c r="E1139">
        <v>83.022810000000007</v>
      </c>
    </row>
    <row r="1140" spans="2:5" x14ac:dyDescent="0.25">
      <c r="B1140">
        <v>2865</v>
      </c>
      <c r="C1140">
        <v>49.654380000000003</v>
      </c>
      <c r="D1140">
        <v>91.00376</v>
      </c>
      <c r="E1140">
        <v>83.00376</v>
      </c>
    </row>
    <row r="1141" spans="2:5" x14ac:dyDescent="0.25">
      <c r="B1141">
        <v>2864</v>
      </c>
      <c r="C1141">
        <v>49.650100000000002</v>
      </c>
      <c r="D1141">
        <v>90.98272</v>
      </c>
      <c r="E1141">
        <v>82.98272</v>
      </c>
    </row>
    <row r="1142" spans="2:5" x14ac:dyDescent="0.25">
      <c r="B1142">
        <v>2863</v>
      </c>
      <c r="C1142">
        <v>49.645269999999996</v>
      </c>
      <c r="D1142">
        <v>90.961089999999999</v>
      </c>
      <c r="E1142">
        <v>82.961089999999999</v>
      </c>
    </row>
    <row r="1143" spans="2:5" x14ac:dyDescent="0.25">
      <c r="B1143">
        <v>2862</v>
      </c>
      <c r="C1143">
        <v>49.639220000000002</v>
      </c>
      <c r="D1143">
        <v>90.937960000000004</v>
      </c>
      <c r="E1143">
        <v>82.937960000000004</v>
      </c>
    </row>
    <row r="1144" spans="2:5" x14ac:dyDescent="0.25">
      <c r="B1144">
        <v>2861</v>
      </c>
      <c r="C1144">
        <v>49.631909999999998</v>
      </c>
      <c r="D1144">
        <v>90.911000000000001</v>
      </c>
      <c r="E1144">
        <v>82.911000000000001</v>
      </c>
    </row>
    <row r="1145" spans="2:5" x14ac:dyDescent="0.25">
      <c r="B1145">
        <v>2860</v>
      </c>
      <c r="C1145">
        <v>49.624319999999997</v>
      </c>
      <c r="D1145">
        <v>90.878209999999996</v>
      </c>
      <c r="E1145">
        <v>82.878209999999996</v>
      </c>
    </row>
    <row r="1146" spans="2:5" x14ac:dyDescent="0.25">
      <c r="B1146">
        <v>2859</v>
      </c>
      <c r="C1146">
        <v>49.61759</v>
      </c>
      <c r="D1146">
        <v>90.839020000000005</v>
      </c>
      <c r="E1146">
        <v>82.839020000000005</v>
      </c>
    </row>
    <row r="1147" spans="2:5" x14ac:dyDescent="0.25">
      <c r="B1147">
        <v>2858</v>
      </c>
      <c r="C1147">
        <v>49.612130000000001</v>
      </c>
      <c r="D1147">
        <v>90.794399999999996</v>
      </c>
      <c r="E1147">
        <v>82.794399999999996</v>
      </c>
    </row>
    <row r="1148" spans="2:5" x14ac:dyDescent="0.25">
      <c r="B1148">
        <v>2857</v>
      </c>
      <c r="C1148">
        <v>49.607669999999999</v>
      </c>
      <c r="D1148">
        <v>90.746660000000006</v>
      </c>
      <c r="E1148">
        <v>82.746660000000006</v>
      </c>
    </row>
    <row r="1149" spans="2:5" x14ac:dyDescent="0.25">
      <c r="B1149">
        <v>2856</v>
      </c>
      <c r="C1149">
        <v>49.603960000000001</v>
      </c>
      <c r="D1149">
        <v>90.699209999999994</v>
      </c>
      <c r="E1149">
        <v>82.699209999999994</v>
      </c>
    </row>
    <row r="1150" spans="2:5" x14ac:dyDescent="0.25">
      <c r="B1150">
        <v>2855</v>
      </c>
      <c r="C1150">
        <v>49.601190000000003</v>
      </c>
      <c r="D1150">
        <v>90.655559999999994</v>
      </c>
      <c r="E1150">
        <v>82.655559999999994</v>
      </c>
    </row>
    <row r="1151" spans="2:5" x14ac:dyDescent="0.25">
      <c r="B1151">
        <v>2854</v>
      </c>
      <c r="C1151">
        <v>49.599780000000003</v>
      </c>
      <c r="D1151">
        <v>90.618189999999998</v>
      </c>
      <c r="E1151">
        <v>82.618189999999998</v>
      </c>
    </row>
    <row r="1152" spans="2:5" x14ac:dyDescent="0.25">
      <c r="B1152">
        <v>2853</v>
      </c>
      <c r="C1152">
        <v>49.599989999999998</v>
      </c>
      <c r="D1152">
        <v>90.588359999999994</v>
      </c>
      <c r="E1152">
        <v>82.588359999999994</v>
      </c>
    </row>
    <row r="1153" spans="2:5" x14ac:dyDescent="0.25">
      <c r="B1153">
        <v>2852</v>
      </c>
      <c r="C1153">
        <v>49.601689999999998</v>
      </c>
      <c r="D1153">
        <v>90.566950000000006</v>
      </c>
      <c r="E1153">
        <v>82.566950000000006</v>
      </c>
    </row>
    <row r="1154" spans="2:5" x14ac:dyDescent="0.25">
      <c r="B1154">
        <v>2851</v>
      </c>
      <c r="C1154">
        <v>49.60427</v>
      </c>
      <c r="D1154">
        <v>90.555449999999993</v>
      </c>
      <c r="E1154">
        <v>82.555449999999993</v>
      </c>
    </row>
    <row r="1155" spans="2:5" x14ac:dyDescent="0.25">
      <c r="B1155">
        <v>2850</v>
      </c>
      <c r="C1155">
        <v>49.606619999999999</v>
      </c>
      <c r="D1155">
        <v>90.55583</v>
      </c>
      <c r="E1155">
        <v>82.55583</v>
      </c>
    </row>
    <row r="1156" spans="2:5" x14ac:dyDescent="0.25">
      <c r="B1156">
        <v>2849</v>
      </c>
      <c r="C1156">
        <v>49.607439999999997</v>
      </c>
      <c r="D1156">
        <v>90.569090000000003</v>
      </c>
      <c r="E1156">
        <v>82.569090000000003</v>
      </c>
    </row>
    <row r="1157" spans="2:5" x14ac:dyDescent="0.25">
      <c r="B1157">
        <v>2848</v>
      </c>
      <c r="C1157">
        <v>49.605690000000003</v>
      </c>
      <c r="D1157">
        <v>90.593649999999997</v>
      </c>
      <c r="E1157">
        <v>82.593649999999997</v>
      </c>
    </row>
    <row r="1158" spans="2:5" x14ac:dyDescent="0.25">
      <c r="B1158">
        <v>2847</v>
      </c>
      <c r="C1158">
        <v>49.601109999999998</v>
      </c>
      <c r="D1158">
        <v>90.625249999999994</v>
      </c>
      <c r="E1158">
        <v>82.625249999999994</v>
      </c>
    </row>
    <row r="1159" spans="2:5" x14ac:dyDescent="0.25">
      <c r="B1159">
        <v>2846</v>
      </c>
      <c r="C1159">
        <v>49.594320000000003</v>
      </c>
      <c r="D1159">
        <v>90.658900000000003</v>
      </c>
      <c r="E1159">
        <v>82.658900000000003</v>
      </c>
    </row>
    <row r="1160" spans="2:5" x14ac:dyDescent="0.25">
      <c r="B1160">
        <v>2845</v>
      </c>
      <c r="C1160">
        <v>49.586669999999998</v>
      </c>
      <c r="D1160">
        <v>90.691469999999995</v>
      </c>
      <c r="E1160">
        <v>82.691469999999995</v>
      </c>
    </row>
    <row r="1161" spans="2:5" x14ac:dyDescent="0.25">
      <c r="B1161">
        <v>2844</v>
      </c>
      <c r="C1161">
        <v>49.579729999999998</v>
      </c>
      <c r="D1161">
        <v>90.722449999999995</v>
      </c>
      <c r="E1161">
        <v>82.722449999999995</v>
      </c>
    </row>
    <row r="1162" spans="2:5" x14ac:dyDescent="0.25">
      <c r="B1162">
        <v>2843</v>
      </c>
      <c r="C1162">
        <v>49.574800000000003</v>
      </c>
      <c r="D1162">
        <v>90.752189999999999</v>
      </c>
      <c r="E1162">
        <v>82.752189999999999</v>
      </c>
    </row>
    <row r="1163" spans="2:5" x14ac:dyDescent="0.25">
      <c r="B1163">
        <v>2842</v>
      </c>
      <c r="C1163">
        <v>49.572450000000003</v>
      </c>
      <c r="D1163">
        <v>90.780150000000006</v>
      </c>
      <c r="E1163">
        <v>82.780150000000006</v>
      </c>
    </row>
    <row r="1164" spans="2:5" x14ac:dyDescent="0.25">
      <c r="B1164">
        <v>2841</v>
      </c>
      <c r="C1164">
        <v>49.572310000000002</v>
      </c>
      <c r="D1164">
        <v>90.805179999999993</v>
      </c>
      <c r="E1164">
        <v>82.805179999999993</v>
      </c>
    </row>
    <row r="1165" spans="2:5" x14ac:dyDescent="0.25">
      <c r="B1165">
        <v>2840</v>
      </c>
      <c r="C1165">
        <v>49.573450000000001</v>
      </c>
      <c r="D1165">
        <v>90.827349999999996</v>
      </c>
      <c r="E1165">
        <v>82.827349999999996</v>
      </c>
    </row>
    <row r="1166" spans="2:5" x14ac:dyDescent="0.25">
      <c r="B1166">
        <v>2839</v>
      </c>
      <c r="C1166">
        <v>49.574849999999998</v>
      </c>
      <c r="D1166">
        <v>90.848789999999994</v>
      </c>
      <c r="E1166">
        <v>82.848789999999994</v>
      </c>
    </row>
    <row r="1167" spans="2:5" x14ac:dyDescent="0.25">
      <c r="B1167">
        <v>2838</v>
      </c>
      <c r="C1167">
        <v>49.575800000000001</v>
      </c>
      <c r="D1167">
        <v>90.871849999999995</v>
      </c>
      <c r="E1167">
        <v>82.871849999999995</v>
      </c>
    </row>
    <row r="1168" spans="2:5" x14ac:dyDescent="0.25">
      <c r="B1168">
        <v>2837</v>
      </c>
      <c r="C1168">
        <v>49.575879999999998</v>
      </c>
      <c r="D1168">
        <v>90.896630000000002</v>
      </c>
      <c r="E1168">
        <v>82.896630000000002</v>
      </c>
    </row>
    <row r="1169" spans="2:5" x14ac:dyDescent="0.25">
      <c r="B1169">
        <v>2836</v>
      </c>
      <c r="C1169">
        <v>49.574640000000002</v>
      </c>
      <c r="D1169">
        <v>90.920439999999999</v>
      </c>
      <c r="E1169">
        <v>82.920439999999999</v>
      </c>
    </row>
    <row r="1170" spans="2:5" x14ac:dyDescent="0.25">
      <c r="B1170">
        <v>2835</v>
      </c>
      <c r="C1170">
        <v>49.571899999999999</v>
      </c>
      <c r="D1170">
        <v>90.939880000000002</v>
      </c>
      <c r="E1170">
        <v>82.939880000000002</v>
      </c>
    </row>
    <row r="1171" spans="2:5" x14ac:dyDescent="0.25">
      <c r="B1171">
        <v>2834</v>
      </c>
      <c r="C1171">
        <v>49.568269999999998</v>
      </c>
      <c r="D1171">
        <v>90.953479999999999</v>
      </c>
      <c r="E1171">
        <v>82.953479999999999</v>
      </c>
    </row>
    <row r="1172" spans="2:5" x14ac:dyDescent="0.25">
      <c r="B1172">
        <v>2833</v>
      </c>
      <c r="C1172">
        <v>49.565249999999999</v>
      </c>
      <c r="D1172">
        <v>90.962789999999998</v>
      </c>
      <c r="E1172">
        <v>82.962789999999998</v>
      </c>
    </row>
    <row r="1173" spans="2:5" x14ac:dyDescent="0.25">
      <c r="B1173">
        <v>2832</v>
      </c>
      <c r="C1173">
        <v>49.564450000000001</v>
      </c>
      <c r="D1173">
        <v>90.971320000000006</v>
      </c>
      <c r="E1173">
        <v>82.971320000000006</v>
      </c>
    </row>
    <row r="1174" spans="2:5" x14ac:dyDescent="0.25">
      <c r="B1174">
        <v>2831</v>
      </c>
      <c r="C1174">
        <v>49.566389999999998</v>
      </c>
      <c r="D1174">
        <v>90.982169999999996</v>
      </c>
      <c r="E1174">
        <v>82.982169999999996</v>
      </c>
    </row>
    <row r="1175" spans="2:5" x14ac:dyDescent="0.25">
      <c r="B1175">
        <v>2830</v>
      </c>
      <c r="C1175">
        <v>49.569920000000003</v>
      </c>
      <c r="D1175">
        <v>90.995710000000003</v>
      </c>
      <c r="E1175">
        <v>82.995710000000003</v>
      </c>
    </row>
    <row r="1176" spans="2:5" x14ac:dyDescent="0.25">
      <c r="B1176">
        <v>2829</v>
      </c>
      <c r="C1176">
        <v>49.572890000000001</v>
      </c>
      <c r="D1176">
        <v>91.009469999999993</v>
      </c>
      <c r="E1176">
        <v>83.009469999999993</v>
      </c>
    </row>
    <row r="1177" spans="2:5" x14ac:dyDescent="0.25">
      <c r="B1177">
        <v>2828</v>
      </c>
      <c r="C1177">
        <v>49.573770000000003</v>
      </c>
      <c r="D1177">
        <v>91.020629999999997</v>
      </c>
      <c r="E1177">
        <v>83.020629999999997</v>
      </c>
    </row>
    <row r="1178" spans="2:5" x14ac:dyDescent="0.25">
      <c r="B1178">
        <v>2827</v>
      </c>
      <c r="C1178">
        <v>49.572780000000002</v>
      </c>
      <c r="D1178">
        <v>91.029060000000001</v>
      </c>
      <c r="E1178">
        <v>83.029060000000001</v>
      </c>
    </row>
    <row r="1179" spans="2:5" x14ac:dyDescent="0.25">
      <c r="B1179">
        <v>2826</v>
      </c>
      <c r="C1179">
        <v>49.571390000000001</v>
      </c>
      <c r="D1179">
        <v>91.037360000000007</v>
      </c>
      <c r="E1179">
        <v>83.037360000000007</v>
      </c>
    </row>
    <row r="1180" spans="2:5" x14ac:dyDescent="0.25">
      <c r="B1180">
        <v>2825</v>
      </c>
      <c r="C1180">
        <v>49.570740000000001</v>
      </c>
      <c r="D1180">
        <v>91.047659999999993</v>
      </c>
      <c r="E1180">
        <v>83.047659999999993</v>
      </c>
    </row>
    <row r="1181" spans="2:5" x14ac:dyDescent="0.25">
      <c r="B1181">
        <v>2824</v>
      </c>
      <c r="C1181">
        <v>49.570619999999998</v>
      </c>
      <c r="D1181">
        <v>91.059100000000001</v>
      </c>
      <c r="E1181">
        <v>83.059100000000001</v>
      </c>
    </row>
    <row r="1182" spans="2:5" x14ac:dyDescent="0.25">
      <c r="B1182">
        <v>2823</v>
      </c>
      <c r="C1182">
        <v>49.57029</v>
      </c>
      <c r="D1182">
        <v>91.068910000000002</v>
      </c>
      <c r="E1182">
        <v>83.068910000000002</v>
      </c>
    </row>
    <row r="1183" spans="2:5" x14ac:dyDescent="0.25">
      <c r="B1183">
        <v>2822</v>
      </c>
      <c r="C1183">
        <v>49.569710000000001</v>
      </c>
      <c r="D1183">
        <v>91.075620000000001</v>
      </c>
      <c r="E1183">
        <v>83.075620000000001</v>
      </c>
    </row>
    <row r="1184" spans="2:5" x14ac:dyDescent="0.25">
      <c r="B1184">
        <v>2821</v>
      </c>
      <c r="C1184">
        <v>49.569569999999999</v>
      </c>
      <c r="D1184">
        <v>91.080219999999997</v>
      </c>
      <c r="E1184">
        <v>83.080219999999997</v>
      </c>
    </row>
    <row r="1185" spans="2:5" x14ac:dyDescent="0.25">
      <c r="B1185">
        <v>2820</v>
      </c>
      <c r="C1185">
        <v>49.570259999999998</v>
      </c>
      <c r="D1185">
        <v>91.084850000000003</v>
      </c>
      <c r="E1185">
        <v>83.084850000000003</v>
      </c>
    </row>
    <row r="1186" spans="2:5" x14ac:dyDescent="0.25">
      <c r="B1186">
        <v>2819</v>
      </c>
      <c r="C1186">
        <v>49.57132</v>
      </c>
      <c r="D1186">
        <v>91.091369999999998</v>
      </c>
      <c r="E1186">
        <v>83.091369999999998</v>
      </c>
    </row>
    <row r="1187" spans="2:5" x14ac:dyDescent="0.25">
      <c r="B1187">
        <v>2818</v>
      </c>
      <c r="C1187">
        <v>49.572099999999999</v>
      </c>
      <c r="D1187">
        <v>91.100809999999996</v>
      </c>
      <c r="E1187">
        <v>83.100809999999996</v>
      </c>
    </row>
    <row r="1188" spans="2:5" x14ac:dyDescent="0.25">
      <c r="B1188">
        <v>2817</v>
      </c>
      <c r="C1188">
        <v>49.572679999999998</v>
      </c>
      <c r="D1188">
        <v>91.112830000000002</v>
      </c>
      <c r="E1188">
        <v>83.112830000000002</v>
      </c>
    </row>
    <row r="1189" spans="2:5" x14ac:dyDescent="0.25">
      <c r="B1189">
        <v>2816</v>
      </c>
      <c r="C1189">
        <v>49.573729999999998</v>
      </c>
      <c r="D1189">
        <v>91.125150000000005</v>
      </c>
      <c r="E1189">
        <v>83.125150000000005</v>
      </c>
    </row>
    <row r="1190" spans="2:5" x14ac:dyDescent="0.25">
      <c r="B1190">
        <v>2815</v>
      </c>
      <c r="C1190">
        <v>49.575659999999999</v>
      </c>
      <c r="D1190">
        <v>91.134690000000006</v>
      </c>
      <c r="E1190">
        <v>83.134690000000006</v>
      </c>
    </row>
    <row r="1191" spans="2:5" x14ac:dyDescent="0.25">
      <c r="B1191">
        <v>2814</v>
      </c>
      <c r="C1191">
        <v>49.578040000000001</v>
      </c>
      <c r="D1191">
        <v>91.139840000000007</v>
      </c>
      <c r="E1191">
        <v>83.139840000000007</v>
      </c>
    </row>
    <row r="1192" spans="2:5" x14ac:dyDescent="0.25">
      <c r="B1192">
        <v>2813</v>
      </c>
      <c r="C1192">
        <v>49.57976</v>
      </c>
      <c r="D1192">
        <v>91.141329999999996</v>
      </c>
      <c r="E1192">
        <v>83.141329999999996</v>
      </c>
    </row>
    <row r="1193" spans="2:5" x14ac:dyDescent="0.25">
      <c r="B1193">
        <v>2812</v>
      </c>
      <c r="C1193">
        <v>49.579839999999997</v>
      </c>
      <c r="D1193">
        <v>91.140929999999997</v>
      </c>
      <c r="E1193">
        <v>83.140929999999997</v>
      </c>
    </row>
    <row r="1194" spans="2:5" x14ac:dyDescent="0.25">
      <c r="B1194">
        <v>2811</v>
      </c>
      <c r="C1194">
        <v>49.578299999999999</v>
      </c>
      <c r="D1194">
        <v>91.140339999999995</v>
      </c>
      <c r="E1194">
        <v>83.140339999999995</v>
      </c>
    </row>
    <row r="1195" spans="2:5" x14ac:dyDescent="0.25">
      <c r="B1195">
        <v>2810</v>
      </c>
      <c r="C1195">
        <v>49.576430000000002</v>
      </c>
      <c r="D1195">
        <v>91.141300000000001</v>
      </c>
      <c r="E1195">
        <v>83.141300000000001</v>
      </c>
    </row>
    <row r="1196" spans="2:5" x14ac:dyDescent="0.25">
      <c r="B1196">
        <v>2809</v>
      </c>
      <c r="C1196">
        <v>49.575749999999999</v>
      </c>
      <c r="D1196">
        <v>91.145290000000003</v>
      </c>
      <c r="E1196">
        <v>83.145290000000003</v>
      </c>
    </row>
    <row r="1197" spans="2:5" x14ac:dyDescent="0.25">
      <c r="B1197">
        <v>2808</v>
      </c>
      <c r="C1197">
        <v>49.576610000000002</v>
      </c>
      <c r="D1197">
        <v>91.152029999999996</v>
      </c>
      <c r="E1197">
        <v>83.152029999999996</v>
      </c>
    </row>
    <row r="1198" spans="2:5" x14ac:dyDescent="0.25">
      <c r="B1198">
        <v>2807</v>
      </c>
      <c r="C1198">
        <v>49.577910000000003</v>
      </c>
      <c r="D1198">
        <v>91.159099999999995</v>
      </c>
      <c r="E1198">
        <v>83.159099999999995</v>
      </c>
    </row>
    <row r="1199" spans="2:5" x14ac:dyDescent="0.25">
      <c r="B1199">
        <v>2806</v>
      </c>
      <c r="C1199">
        <v>49.578360000000004</v>
      </c>
      <c r="D1199">
        <v>91.164249999999996</v>
      </c>
      <c r="E1199">
        <v>83.164249999999996</v>
      </c>
    </row>
    <row r="1200" spans="2:5" x14ac:dyDescent="0.25">
      <c r="B1200">
        <v>2805</v>
      </c>
      <c r="C1200">
        <v>49.577979999999997</v>
      </c>
      <c r="D1200">
        <v>91.167739999999995</v>
      </c>
      <c r="E1200">
        <v>83.167739999999995</v>
      </c>
    </row>
    <row r="1201" spans="2:5" x14ac:dyDescent="0.25">
      <c r="B1201">
        <v>2804</v>
      </c>
      <c r="C1201">
        <v>49.577939999999998</v>
      </c>
      <c r="D1201">
        <v>91.171719999999993</v>
      </c>
      <c r="E1201">
        <v>83.171719999999993</v>
      </c>
    </row>
    <row r="1202" spans="2:5" x14ac:dyDescent="0.25">
      <c r="B1202">
        <v>2803</v>
      </c>
      <c r="C1202">
        <v>49.579079999999998</v>
      </c>
      <c r="D1202">
        <v>91.17765</v>
      </c>
      <c r="E1202">
        <v>83.17765</v>
      </c>
    </row>
    <row r="1203" spans="2:5" x14ac:dyDescent="0.25">
      <c r="B1203">
        <v>2802</v>
      </c>
      <c r="C1203">
        <v>49.580880000000001</v>
      </c>
      <c r="D1203">
        <v>91.185000000000002</v>
      </c>
      <c r="E1203">
        <v>83.185000000000002</v>
      </c>
    </row>
    <row r="1204" spans="2:5" x14ac:dyDescent="0.25">
      <c r="B1204">
        <v>2801</v>
      </c>
      <c r="C1204">
        <v>49.582030000000003</v>
      </c>
      <c r="D1204">
        <v>91.191950000000006</v>
      </c>
      <c r="E1204">
        <v>83.191950000000006</v>
      </c>
    </row>
    <row r="1205" spans="2:5" x14ac:dyDescent="0.25">
      <c r="B1205">
        <v>2800</v>
      </c>
      <c r="C1205">
        <v>49.581699999999998</v>
      </c>
      <c r="D1205">
        <v>91.196479999999994</v>
      </c>
      <c r="E1205">
        <v>83.196479999999994</v>
      </c>
    </row>
    <row r="1206" spans="2:5" x14ac:dyDescent="0.25">
      <c r="B1206">
        <v>2799</v>
      </c>
      <c r="C1206">
        <v>49.58023</v>
      </c>
      <c r="D1206">
        <v>91.197209999999998</v>
      </c>
      <c r="E1206">
        <v>83.197209999999998</v>
      </c>
    </row>
    <row r="1207" spans="2:5" x14ac:dyDescent="0.25">
      <c r="B1207">
        <v>2798</v>
      </c>
      <c r="C1207">
        <v>49.578719999999997</v>
      </c>
      <c r="D1207">
        <v>91.194630000000004</v>
      </c>
      <c r="E1207">
        <v>83.194630000000004</v>
      </c>
    </row>
    <row r="1208" spans="2:5" x14ac:dyDescent="0.25">
      <c r="B1208">
        <v>2797</v>
      </c>
      <c r="C1208">
        <v>49.578099999999999</v>
      </c>
      <c r="D1208">
        <v>91.191580000000002</v>
      </c>
      <c r="E1208">
        <v>83.191580000000002</v>
      </c>
    </row>
    <row r="1209" spans="2:5" x14ac:dyDescent="0.25">
      <c r="B1209">
        <v>2796</v>
      </c>
      <c r="C1209">
        <v>49.578530000000001</v>
      </c>
      <c r="D1209">
        <v>91.191720000000004</v>
      </c>
      <c r="E1209">
        <v>83.191720000000004</v>
      </c>
    </row>
    <row r="1210" spans="2:5" x14ac:dyDescent="0.25">
      <c r="B1210">
        <v>2795</v>
      </c>
      <c r="C1210">
        <v>49.579610000000002</v>
      </c>
      <c r="D1210">
        <v>91.196740000000005</v>
      </c>
      <c r="E1210">
        <v>83.196740000000005</v>
      </c>
    </row>
    <row r="1211" spans="2:5" x14ac:dyDescent="0.25">
      <c r="B1211">
        <v>2794</v>
      </c>
      <c r="C1211">
        <v>49.58079</v>
      </c>
      <c r="D1211">
        <v>91.205160000000006</v>
      </c>
      <c r="E1211">
        <v>83.205160000000006</v>
      </c>
    </row>
    <row r="1212" spans="2:5" x14ac:dyDescent="0.25">
      <c r="B1212">
        <v>2793</v>
      </c>
      <c r="C1212">
        <v>49.581769999999999</v>
      </c>
      <c r="D1212">
        <v>91.213830000000002</v>
      </c>
      <c r="E1212">
        <v>83.213830000000002</v>
      </c>
    </row>
    <row r="1213" spans="2:5" x14ac:dyDescent="0.25">
      <c r="B1213">
        <v>2792</v>
      </c>
      <c r="C1213">
        <v>49.582450000000001</v>
      </c>
      <c r="D1213">
        <v>91.220460000000003</v>
      </c>
      <c r="E1213">
        <v>83.220460000000003</v>
      </c>
    </row>
    <row r="1214" spans="2:5" x14ac:dyDescent="0.25">
      <c r="B1214">
        <v>2791</v>
      </c>
      <c r="C1214">
        <v>49.582740000000001</v>
      </c>
      <c r="D1214">
        <v>91.224760000000003</v>
      </c>
      <c r="E1214">
        <v>83.224760000000003</v>
      </c>
    </row>
    <row r="1215" spans="2:5" x14ac:dyDescent="0.25">
      <c r="B1215">
        <v>2790</v>
      </c>
      <c r="C1215">
        <v>49.582450000000001</v>
      </c>
      <c r="D1215">
        <v>91.227779999999996</v>
      </c>
      <c r="E1215">
        <v>83.227779999999996</v>
      </c>
    </row>
    <row r="1216" spans="2:5" x14ac:dyDescent="0.25">
      <c r="B1216">
        <v>2789</v>
      </c>
      <c r="C1216">
        <v>49.581270000000004</v>
      </c>
      <c r="D1216">
        <v>91.230829999999997</v>
      </c>
      <c r="E1216">
        <v>83.230829999999997</v>
      </c>
    </row>
    <row r="1217" spans="2:5" x14ac:dyDescent="0.25">
      <c r="B1217">
        <v>2788</v>
      </c>
      <c r="C1217">
        <v>49.57911</v>
      </c>
      <c r="D1217">
        <v>91.234629999999996</v>
      </c>
      <c r="E1217">
        <v>83.234629999999996</v>
      </c>
    </row>
    <row r="1218" spans="2:5" x14ac:dyDescent="0.25">
      <c r="B1218">
        <v>2787</v>
      </c>
      <c r="C1218">
        <v>49.576410000000003</v>
      </c>
      <c r="D1218">
        <v>91.239339999999999</v>
      </c>
      <c r="E1218">
        <v>83.239339999999999</v>
      </c>
    </row>
    <row r="1219" spans="2:5" x14ac:dyDescent="0.25">
      <c r="B1219">
        <v>2786</v>
      </c>
      <c r="C1219">
        <v>49.574080000000002</v>
      </c>
      <c r="D1219">
        <v>91.244929999999997</v>
      </c>
      <c r="E1219">
        <v>83.244929999999997</v>
      </c>
    </row>
    <row r="1220" spans="2:5" x14ac:dyDescent="0.25">
      <c r="B1220">
        <v>2785</v>
      </c>
      <c r="C1220">
        <v>49.572830000000003</v>
      </c>
      <c r="D1220">
        <v>91.251320000000007</v>
      </c>
      <c r="E1220">
        <v>83.251320000000007</v>
      </c>
    </row>
    <row r="1221" spans="2:5" x14ac:dyDescent="0.25">
      <c r="B1221">
        <v>2784</v>
      </c>
      <c r="C1221">
        <v>49.572580000000002</v>
      </c>
      <c r="D1221">
        <v>91.258020000000002</v>
      </c>
      <c r="E1221">
        <v>83.258020000000002</v>
      </c>
    </row>
    <row r="1222" spans="2:5" x14ac:dyDescent="0.25">
      <c r="B1222">
        <v>2783</v>
      </c>
      <c r="C1222">
        <v>49.572670000000002</v>
      </c>
      <c r="D1222">
        <v>91.264110000000002</v>
      </c>
      <c r="E1222">
        <v>83.264110000000002</v>
      </c>
    </row>
    <row r="1223" spans="2:5" x14ac:dyDescent="0.25">
      <c r="B1223">
        <v>2782</v>
      </c>
      <c r="C1223">
        <v>49.57253</v>
      </c>
      <c r="D1223">
        <v>91.268940000000001</v>
      </c>
      <c r="E1223">
        <v>83.268940000000001</v>
      </c>
    </row>
    <row r="1224" spans="2:5" x14ac:dyDescent="0.25">
      <c r="B1224">
        <v>2781</v>
      </c>
      <c r="C1224">
        <v>49.572099999999999</v>
      </c>
      <c r="D1224">
        <v>91.272760000000005</v>
      </c>
      <c r="E1224">
        <v>83.272760000000005</v>
      </c>
    </row>
    <row r="1225" spans="2:5" x14ac:dyDescent="0.25">
      <c r="B1225">
        <v>2780</v>
      </c>
      <c r="C1225">
        <v>49.571510000000004</v>
      </c>
      <c r="D1225">
        <v>91.276150000000001</v>
      </c>
      <c r="E1225">
        <v>83.276150000000001</v>
      </c>
    </row>
    <row r="1226" spans="2:5" x14ac:dyDescent="0.25">
      <c r="B1226">
        <v>2779</v>
      </c>
      <c r="C1226">
        <v>49.570749999999997</v>
      </c>
      <c r="D1226">
        <v>91.278940000000006</v>
      </c>
      <c r="E1226">
        <v>83.278940000000006</v>
      </c>
    </row>
    <row r="1227" spans="2:5" x14ac:dyDescent="0.25">
      <c r="B1227">
        <v>2778</v>
      </c>
      <c r="C1227">
        <v>49.569780000000002</v>
      </c>
      <c r="D1227">
        <v>91.280090000000001</v>
      </c>
      <c r="E1227">
        <v>83.280090000000001</v>
      </c>
    </row>
    <row r="1228" spans="2:5" x14ac:dyDescent="0.25">
      <c r="B1228">
        <v>2777</v>
      </c>
      <c r="C1228">
        <v>49.568739999999998</v>
      </c>
      <c r="D1228">
        <v>91.278940000000006</v>
      </c>
      <c r="E1228">
        <v>83.278940000000006</v>
      </c>
    </row>
    <row r="1229" spans="2:5" x14ac:dyDescent="0.25">
      <c r="B1229">
        <v>2776</v>
      </c>
      <c r="C1229">
        <v>49.567909999999998</v>
      </c>
      <c r="D1229">
        <v>91.276039999999995</v>
      </c>
      <c r="E1229">
        <v>83.276039999999995</v>
      </c>
    </row>
    <row r="1230" spans="2:5" x14ac:dyDescent="0.25">
      <c r="B1230">
        <v>2775</v>
      </c>
      <c r="C1230">
        <v>49.567309999999999</v>
      </c>
      <c r="D1230">
        <v>91.272959999999998</v>
      </c>
      <c r="E1230">
        <v>83.272959999999998</v>
      </c>
    </row>
    <row r="1231" spans="2:5" x14ac:dyDescent="0.25">
      <c r="B1231">
        <v>2774</v>
      </c>
      <c r="C1231">
        <v>49.566679999999998</v>
      </c>
      <c r="D1231">
        <v>91.271330000000006</v>
      </c>
      <c r="E1231">
        <v>83.271330000000006</v>
      </c>
    </row>
    <row r="1232" spans="2:5" x14ac:dyDescent="0.25">
      <c r="B1232">
        <v>2773</v>
      </c>
      <c r="C1232">
        <v>49.565719999999999</v>
      </c>
      <c r="D1232">
        <v>91.272189999999995</v>
      </c>
      <c r="E1232">
        <v>83.272189999999995</v>
      </c>
    </row>
    <row r="1233" spans="2:5" x14ac:dyDescent="0.25">
      <c r="B1233">
        <v>2772</v>
      </c>
      <c r="C1233">
        <v>49.564509999999999</v>
      </c>
      <c r="D1233">
        <v>91.275679999999994</v>
      </c>
      <c r="E1233">
        <v>83.275679999999994</v>
      </c>
    </row>
    <row r="1234" spans="2:5" x14ac:dyDescent="0.25">
      <c r="B1234">
        <v>2771</v>
      </c>
      <c r="C1234">
        <v>49.563400000000001</v>
      </c>
      <c r="D1234">
        <v>91.280910000000006</v>
      </c>
      <c r="E1234">
        <v>83.280910000000006</v>
      </c>
    </row>
    <row r="1235" spans="2:5" x14ac:dyDescent="0.25">
      <c r="B1235">
        <v>2770</v>
      </c>
      <c r="C1235">
        <v>49.562620000000003</v>
      </c>
      <c r="D1235">
        <v>91.28613</v>
      </c>
      <c r="E1235">
        <v>83.28613</v>
      </c>
    </row>
    <row r="1236" spans="2:5" x14ac:dyDescent="0.25">
      <c r="B1236">
        <v>2769</v>
      </c>
      <c r="C1236">
        <v>49.562069999999999</v>
      </c>
      <c r="D1236">
        <v>91.289749999999998</v>
      </c>
      <c r="E1236">
        <v>83.289749999999998</v>
      </c>
    </row>
    <row r="1237" spans="2:5" x14ac:dyDescent="0.25">
      <c r="B1237">
        <v>2768</v>
      </c>
      <c r="C1237">
        <v>49.561399999999999</v>
      </c>
      <c r="D1237">
        <v>91.291309999999996</v>
      </c>
      <c r="E1237">
        <v>83.291309999999996</v>
      </c>
    </row>
    <row r="1238" spans="2:5" x14ac:dyDescent="0.25">
      <c r="B1238">
        <v>2767</v>
      </c>
      <c r="C1238">
        <v>49.560420000000001</v>
      </c>
      <c r="D1238">
        <v>91.291650000000004</v>
      </c>
      <c r="E1238">
        <v>83.291650000000004</v>
      </c>
    </row>
    <row r="1239" spans="2:5" x14ac:dyDescent="0.25">
      <c r="B1239">
        <v>2766</v>
      </c>
      <c r="C1239">
        <v>49.559199999999997</v>
      </c>
      <c r="D1239">
        <v>91.291970000000006</v>
      </c>
      <c r="E1239">
        <v>83.291970000000006</v>
      </c>
    </row>
    <row r="1240" spans="2:5" x14ac:dyDescent="0.25">
      <c r="B1240">
        <v>2765</v>
      </c>
      <c r="C1240">
        <v>49.557989999999997</v>
      </c>
      <c r="D1240">
        <v>91.292789999999997</v>
      </c>
      <c r="E1240">
        <v>83.292789999999997</v>
      </c>
    </row>
    <row r="1241" spans="2:5" x14ac:dyDescent="0.25">
      <c r="B1241">
        <v>2764</v>
      </c>
      <c r="C1241">
        <v>49.556930000000001</v>
      </c>
      <c r="D1241">
        <v>91.293779999999998</v>
      </c>
      <c r="E1241">
        <v>83.293779999999998</v>
      </c>
    </row>
    <row r="1242" spans="2:5" x14ac:dyDescent="0.25">
      <c r="B1242">
        <v>2763</v>
      </c>
      <c r="C1242">
        <v>49.55603</v>
      </c>
      <c r="D1242">
        <v>91.294409999999999</v>
      </c>
      <c r="E1242">
        <v>83.294409999999999</v>
      </c>
    </row>
    <row r="1243" spans="2:5" x14ac:dyDescent="0.25">
      <c r="B1243">
        <v>2762</v>
      </c>
      <c r="C1243">
        <v>49.555219999999998</v>
      </c>
      <c r="D1243">
        <v>91.294690000000003</v>
      </c>
      <c r="E1243">
        <v>83.294690000000003</v>
      </c>
    </row>
    <row r="1244" spans="2:5" x14ac:dyDescent="0.25">
      <c r="B1244">
        <v>2761</v>
      </c>
      <c r="C1244">
        <v>49.554409999999997</v>
      </c>
      <c r="D1244">
        <v>91.29513</v>
      </c>
      <c r="E1244">
        <v>83.29513</v>
      </c>
    </row>
    <row r="1245" spans="2:5" x14ac:dyDescent="0.25">
      <c r="B1245">
        <v>2760</v>
      </c>
      <c r="C1245">
        <v>49.553530000000002</v>
      </c>
      <c r="D1245">
        <v>91.296239999999997</v>
      </c>
      <c r="E1245">
        <v>83.296239999999997</v>
      </c>
    </row>
    <row r="1246" spans="2:5" x14ac:dyDescent="0.25">
      <c r="B1246">
        <v>2759</v>
      </c>
      <c r="C1246">
        <v>49.552549999999997</v>
      </c>
      <c r="D1246">
        <v>91.298079999999999</v>
      </c>
      <c r="E1246">
        <v>83.298079999999999</v>
      </c>
    </row>
    <row r="1247" spans="2:5" x14ac:dyDescent="0.25">
      <c r="B1247">
        <v>2758</v>
      </c>
      <c r="C1247">
        <v>49.551549999999999</v>
      </c>
      <c r="D1247">
        <v>91.300380000000004</v>
      </c>
      <c r="E1247">
        <v>83.300380000000004</v>
      </c>
    </row>
    <row r="1248" spans="2:5" x14ac:dyDescent="0.25">
      <c r="B1248">
        <v>2757</v>
      </c>
      <c r="C1248">
        <v>49.550579999999997</v>
      </c>
      <c r="D1248">
        <v>91.302750000000003</v>
      </c>
      <c r="E1248">
        <v>83.302750000000003</v>
      </c>
    </row>
    <row r="1249" spans="2:5" x14ac:dyDescent="0.25">
      <c r="B1249">
        <v>2756</v>
      </c>
      <c r="C1249">
        <v>49.549610000000001</v>
      </c>
      <c r="D1249">
        <v>91.304839999999999</v>
      </c>
      <c r="E1249">
        <v>83.304839999999999</v>
      </c>
    </row>
    <row r="1250" spans="2:5" x14ac:dyDescent="0.25">
      <c r="B1250">
        <v>2755</v>
      </c>
      <c r="C1250">
        <v>49.5486</v>
      </c>
      <c r="D1250">
        <v>91.306430000000006</v>
      </c>
      <c r="E1250">
        <v>83.306430000000006</v>
      </c>
    </row>
    <row r="1251" spans="2:5" x14ac:dyDescent="0.25">
      <c r="B1251">
        <v>2754</v>
      </c>
      <c r="C1251">
        <v>49.547530000000002</v>
      </c>
      <c r="D1251">
        <v>91.30762</v>
      </c>
      <c r="E1251">
        <v>83.30762</v>
      </c>
    </row>
    <row r="1252" spans="2:5" x14ac:dyDescent="0.25">
      <c r="B1252">
        <v>2753</v>
      </c>
      <c r="C1252">
        <v>49.546439999999997</v>
      </c>
      <c r="D1252">
        <v>91.308909999999997</v>
      </c>
      <c r="E1252">
        <v>83.308909999999997</v>
      </c>
    </row>
    <row r="1253" spans="2:5" x14ac:dyDescent="0.25">
      <c r="B1253">
        <v>2752</v>
      </c>
      <c r="C1253">
        <v>49.545380000000002</v>
      </c>
      <c r="D1253">
        <v>91.310969999999998</v>
      </c>
      <c r="E1253">
        <v>83.310969999999998</v>
      </c>
    </row>
    <row r="1254" spans="2:5" x14ac:dyDescent="0.25">
      <c r="B1254">
        <v>2751</v>
      </c>
      <c r="C1254">
        <v>49.544359999999998</v>
      </c>
      <c r="D1254">
        <v>91.314059999999998</v>
      </c>
      <c r="E1254">
        <v>83.314059999999998</v>
      </c>
    </row>
    <row r="1255" spans="2:5" x14ac:dyDescent="0.25">
      <c r="B1255">
        <v>2750</v>
      </c>
      <c r="C1255">
        <v>49.543349999999997</v>
      </c>
      <c r="D1255">
        <v>91.317660000000004</v>
      </c>
      <c r="E1255">
        <v>83.317660000000004</v>
      </c>
    </row>
    <row r="1256" spans="2:5" x14ac:dyDescent="0.25">
      <c r="B1256">
        <v>2749</v>
      </c>
      <c r="C1256">
        <v>49.542360000000002</v>
      </c>
      <c r="D1256">
        <v>91.320580000000007</v>
      </c>
      <c r="E1256">
        <v>83.320580000000007</v>
      </c>
    </row>
    <row r="1257" spans="2:5" x14ac:dyDescent="0.25">
      <c r="B1257">
        <v>2748</v>
      </c>
      <c r="C1257">
        <v>49.54139</v>
      </c>
      <c r="D1257">
        <v>91.321640000000002</v>
      </c>
      <c r="E1257">
        <v>83.321640000000002</v>
      </c>
    </row>
    <row r="1258" spans="2:5" x14ac:dyDescent="0.25">
      <c r="B1258">
        <v>2747</v>
      </c>
      <c r="C1258">
        <v>49.540430000000001</v>
      </c>
      <c r="D1258">
        <v>91.320660000000004</v>
      </c>
      <c r="E1258">
        <v>83.320660000000004</v>
      </c>
    </row>
    <row r="1259" spans="2:5" x14ac:dyDescent="0.25">
      <c r="B1259">
        <v>2746</v>
      </c>
      <c r="C1259">
        <v>49.539470000000001</v>
      </c>
      <c r="D1259">
        <v>91.318579999999997</v>
      </c>
      <c r="E1259">
        <v>83.318579999999997</v>
      </c>
    </row>
    <row r="1260" spans="2:5" x14ac:dyDescent="0.25">
      <c r="B1260">
        <v>2745</v>
      </c>
      <c r="C1260">
        <v>49.538510000000002</v>
      </c>
      <c r="D1260">
        <v>91.316890000000001</v>
      </c>
      <c r="E1260">
        <v>83.316890000000001</v>
      </c>
    </row>
    <row r="1261" spans="2:5" x14ac:dyDescent="0.25">
      <c r="B1261">
        <v>2744</v>
      </c>
      <c r="C1261">
        <v>49.537529999999997</v>
      </c>
      <c r="D1261">
        <v>91.316400000000002</v>
      </c>
      <c r="E1261">
        <v>83.316400000000002</v>
      </c>
    </row>
    <row r="1262" spans="2:5" x14ac:dyDescent="0.25">
      <c r="B1262">
        <v>2743</v>
      </c>
      <c r="C1262">
        <v>49.536540000000002</v>
      </c>
      <c r="D1262">
        <v>91.316940000000002</v>
      </c>
      <c r="E1262">
        <v>83.316940000000002</v>
      </c>
    </row>
    <row r="1263" spans="2:5" x14ac:dyDescent="0.25">
      <c r="B1263">
        <v>2742</v>
      </c>
      <c r="C1263">
        <v>49.535589999999999</v>
      </c>
      <c r="D1263">
        <v>91.318029999999993</v>
      </c>
      <c r="E1263">
        <v>83.318029999999993</v>
      </c>
    </row>
    <row r="1264" spans="2:5" x14ac:dyDescent="0.25">
      <c r="B1264">
        <v>2741</v>
      </c>
      <c r="C1264">
        <v>49.534660000000002</v>
      </c>
      <c r="D1264">
        <v>91.319580000000002</v>
      </c>
      <c r="E1264">
        <v>83.319580000000002</v>
      </c>
    </row>
    <row r="1265" spans="2:5" x14ac:dyDescent="0.25">
      <c r="B1265">
        <v>2740</v>
      </c>
      <c r="C1265">
        <v>49.533740000000002</v>
      </c>
      <c r="D1265">
        <v>91.321749999999994</v>
      </c>
      <c r="E1265">
        <v>83.321749999999994</v>
      </c>
    </row>
    <row r="1266" spans="2:5" x14ac:dyDescent="0.25">
      <c r="B1266">
        <v>2739</v>
      </c>
      <c r="C1266">
        <v>49.532789999999999</v>
      </c>
      <c r="D1266">
        <v>91.324470000000005</v>
      </c>
      <c r="E1266">
        <v>83.324470000000005</v>
      </c>
    </row>
    <row r="1267" spans="2:5" x14ac:dyDescent="0.25">
      <c r="B1267">
        <v>2738</v>
      </c>
      <c r="C1267">
        <v>49.531770000000002</v>
      </c>
      <c r="D1267">
        <v>91.327399999999997</v>
      </c>
      <c r="E1267">
        <v>83.327399999999997</v>
      </c>
    </row>
    <row r="1268" spans="2:5" x14ac:dyDescent="0.25">
      <c r="B1268">
        <v>2737</v>
      </c>
      <c r="C1268">
        <v>49.530650000000001</v>
      </c>
      <c r="D1268">
        <v>91.330290000000005</v>
      </c>
      <c r="E1268">
        <v>83.330290000000005</v>
      </c>
    </row>
    <row r="1269" spans="2:5" x14ac:dyDescent="0.25">
      <c r="B1269">
        <v>2736</v>
      </c>
      <c r="C1269">
        <v>49.529490000000003</v>
      </c>
      <c r="D1269">
        <v>91.333029999999994</v>
      </c>
      <c r="E1269">
        <v>83.333029999999994</v>
      </c>
    </row>
    <row r="1270" spans="2:5" x14ac:dyDescent="0.25">
      <c r="B1270">
        <v>2735</v>
      </c>
      <c r="C1270">
        <v>49.528359999999999</v>
      </c>
      <c r="D1270">
        <v>91.335380000000001</v>
      </c>
      <c r="E1270">
        <v>83.335380000000001</v>
      </c>
    </row>
    <row r="1271" spans="2:5" x14ac:dyDescent="0.25">
      <c r="B1271">
        <v>2734</v>
      </c>
      <c r="C1271">
        <v>49.527360000000002</v>
      </c>
      <c r="D1271">
        <v>91.337019999999995</v>
      </c>
      <c r="E1271">
        <v>83.337019999999995</v>
      </c>
    </row>
    <row r="1272" spans="2:5" x14ac:dyDescent="0.25">
      <c r="B1272">
        <v>2733</v>
      </c>
      <c r="C1272">
        <v>49.526519999999998</v>
      </c>
      <c r="D1272">
        <v>91.337990000000005</v>
      </c>
      <c r="E1272">
        <v>83.337990000000005</v>
      </c>
    </row>
    <row r="1273" spans="2:5" x14ac:dyDescent="0.25">
      <c r="B1273">
        <v>2732</v>
      </c>
      <c r="C1273">
        <v>49.525759999999998</v>
      </c>
      <c r="D1273">
        <v>91.338899999999995</v>
      </c>
      <c r="E1273">
        <v>83.338899999999995</v>
      </c>
    </row>
    <row r="1274" spans="2:5" x14ac:dyDescent="0.25">
      <c r="B1274">
        <v>2731</v>
      </c>
      <c r="C1274">
        <v>49.524979999999999</v>
      </c>
      <c r="D1274">
        <v>91.340360000000004</v>
      </c>
      <c r="E1274">
        <v>83.340360000000004</v>
      </c>
    </row>
    <row r="1275" spans="2:5" x14ac:dyDescent="0.25">
      <c r="B1275">
        <v>2730</v>
      </c>
      <c r="C1275">
        <v>49.52411</v>
      </c>
      <c r="D1275">
        <v>91.342250000000007</v>
      </c>
      <c r="E1275">
        <v>83.342250000000007</v>
      </c>
    </row>
    <row r="1276" spans="2:5" x14ac:dyDescent="0.25">
      <c r="B1276">
        <v>2729</v>
      </c>
      <c r="C1276">
        <v>49.523249999999997</v>
      </c>
      <c r="D1276">
        <v>91.343760000000003</v>
      </c>
      <c r="E1276">
        <v>83.343760000000003</v>
      </c>
    </row>
    <row r="1277" spans="2:5" x14ac:dyDescent="0.25">
      <c r="B1277">
        <v>2728</v>
      </c>
      <c r="C1277">
        <v>49.522509999999997</v>
      </c>
      <c r="D1277">
        <v>91.344340000000003</v>
      </c>
      <c r="E1277">
        <v>83.344340000000003</v>
      </c>
    </row>
    <row r="1278" spans="2:5" x14ac:dyDescent="0.25">
      <c r="B1278">
        <v>2727</v>
      </c>
      <c r="C1278">
        <v>49.52196</v>
      </c>
      <c r="D1278">
        <v>91.344390000000004</v>
      </c>
      <c r="E1278">
        <v>83.344390000000004</v>
      </c>
    </row>
    <row r="1279" spans="2:5" x14ac:dyDescent="0.25">
      <c r="B1279">
        <v>2726</v>
      </c>
      <c r="C1279">
        <v>49.521520000000002</v>
      </c>
      <c r="D1279">
        <v>91.344830000000002</v>
      </c>
      <c r="E1279">
        <v>83.344830000000002</v>
      </c>
    </row>
    <row r="1280" spans="2:5" x14ac:dyDescent="0.25">
      <c r="B1280">
        <v>2725</v>
      </c>
      <c r="C1280">
        <v>49.521009999999997</v>
      </c>
      <c r="D1280">
        <v>91.346149999999994</v>
      </c>
      <c r="E1280">
        <v>83.346149999999994</v>
      </c>
    </row>
    <row r="1281" spans="2:5" x14ac:dyDescent="0.25">
      <c r="B1281">
        <v>2724</v>
      </c>
      <c r="C1281">
        <v>49.520240000000001</v>
      </c>
      <c r="D1281">
        <v>91.348070000000007</v>
      </c>
      <c r="E1281">
        <v>83.348070000000007</v>
      </c>
    </row>
    <row r="1282" spans="2:5" x14ac:dyDescent="0.25">
      <c r="B1282">
        <v>2723</v>
      </c>
      <c r="C1282">
        <v>49.518970000000003</v>
      </c>
      <c r="D1282">
        <v>91.349909999999994</v>
      </c>
      <c r="E1282">
        <v>83.349909999999994</v>
      </c>
    </row>
    <row r="1283" spans="2:5" x14ac:dyDescent="0.25">
      <c r="B1283">
        <v>2722</v>
      </c>
      <c r="C1283">
        <v>49.517029999999998</v>
      </c>
      <c r="D1283">
        <v>91.351240000000004</v>
      </c>
      <c r="E1283">
        <v>83.351240000000004</v>
      </c>
    </row>
    <row r="1284" spans="2:5" x14ac:dyDescent="0.25">
      <c r="B1284">
        <v>2721</v>
      </c>
      <c r="C1284">
        <v>49.514560000000003</v>
      </c>
      <c r="D1284">
        <v>91.352059999999994</v>
      </c>
      <c r="E1284">
        <v>83.352059999999994</v>
      </c>
    </row>
    <row r="1285" spans="2:5" x14ac:dyDescent="0.25">
      <c r="B1285">
        <v>2720</v>
      </c>
      <c r="C1285">
        <v>49.512219999999999</v>
      </c>
      <c r="D1285">
        <v>91.352670000000003</v>
      </c>
      <c r="E1285">
        <v>83.352670000000003</v>
      </c>
    </row>
    <row r="1286" spans="2:5" x14ac:dyDescent="0.25">
      <c r="B1286">
        <v>2719</v>
      </c>
      <c r="C1286">
        <v>49.510770000000001</v>
      </c>
      <c r="D1286">
        <v>91.353430000000003</v>
      </c>
      <c r="E1286">
        <v>83.353430000000003</v>
      </c>
    </row>
    <row r="1287" spans="2:5" x14ac:dyDescent="0.25">
      <c r="B1287">
        <v>2718</v>
      </c>
      <c r="C1287">
        <v>49.510449999999999</v>
      </c>
      <c r="D1287">
        <v>91.354600000000005</v>
      </c>
      <c r="E1287">
        <v>83.354600000000005</v>
      </c>
    </row>
    <row r="1288" spans="2:5" x14ac:dyDescent="0.25">
      <c r="B1288">
        <v>2717</v>
      </c>
      <c r="C1288">
        <v>49.510719999999999</v>
      </c>
      <c r="D1288">
        <v>91.356120000000004</v>
      </c>
      <c r="E1288">
        <v>83.356120000000004</v>
      </c>
    </row>
    <row r="1289" spans="2:5" x14ac:dyDescent="0.25">
      <c r="B1289">
        <v>2716</v>
      </c>
      <c r="C1289">
        <v>49.510599999999997</v>
      </c>
      <c r="D1289">
        <v>91.357709999999997</v>
      </c>
      <c r="E1289">
        <v>83.357709999999997</v>
      </c>
    </row>
    <row r="1290" spans="2:5" x14ac:dyDescent="0.25">
      <c r="B1290">
        <v>2715</v>
      </c>
      <c r="C1290">
        <v>49.509520000000002</v>
      </c>
      <c r="D1290">
        <v>91.35915</v>
      </c>
      <c r="E1290">
        <v>83.35915</v>
      </c>
    </row>
    <row r="1291" spans="2:5" x14ac:dyDescent="0.25">
      <c r="B1291">
        <v>2714</v>
      </c>
      <c r="C1291">
        <v>49.507710000000003</v>
      </c>
      <c r="D1291">
        <v>91.360640000000004</v>
      </c>
      <c r="E1291">
        <v>83.360640000000004</v>
      </c>
    </row>
    <row r="1292" spans="2:5" x14ac:dyDescent="0.25">
      <c r="B1292">
        <v>2713</v>
      </c>
      <c r="C1292">
        <v>49.505980000000001</v>
      </c>
      <c r="D1292">
        <v>91.362499999999997</v>
      </c>
      <c r="E1292">
        <v>83.362499999999997</v>
      </c>
    </row>
    <row r="1293" spans="2:5" x14ac:dyDescent="0.25">
      <c r="B1293">
        <v>2712</v>
      </c>
      <c r="C1293">
        <v>49.505130000000001</v>
      </c>
      <c r="D1293">
        <v>91.364639999999994</v>
      </c>
      <c r="E1293">
        <v>83.364639999999994</v>
      </c>
    </row>
    <row r="1294" spans="2:5" x14ac:dyDescent="0.25">
      <c r="B1294">
        <v>2711</v>
      </c>
      <c r="C1294">
        <v>49.505519999999997</v>
      </c>
      <c r="D1294">
        <v>91.36636</v>
      </c>
      <c r="E1294">
        <v>83.36636</v>
      </c>
    </row>
    <row r="1295" spans="2:5" x14ac:dyDescent="0.25">
      <c r="B1295">
        <v>2710</v>
      </c>
      <c r="C1295">
        <v>49.507019999999997</v>
      </c>
      <c r="D1295">
        <v>91.367009999999993</v>
      </c>
      <c r="E1295">
        <v>83.367009999999993</v>
      </c>
    </row>
    <row r="1296" spans="2:5" x14ac:dyDescent="0.25">
      <c r="B1296">
        <v>2709</v>
      </c>
      <c r="C1296">
        <v>49.509169999999997</v>
      </c>
      <c r="D1296">
        <v>91.366429999999994</v>
      </c>
      <c r="E1296">
        <v>83.366429999999994</v>
      </c>
    </row>
    <row r="1297" spans="2:5" x14ac:dyDescent="0.25">
      <c r="B1297">
        <v>2708</v>
      </c>
      <c r="C1297">
        <v>49.511200000000002</v>
      </c>
      <c r="D1297">
        <v>91.364800000000002</v>
      </c>
      <c r="E1297">
        <v>83.364800000000002</v>
      </c>
    </row>
    <row r="1298" spans="2:5" x14ac:dyDescent="0.25">
      <c r="B1298">
        <v>2707</v>
      </c>
      <c r="C1298">
        <v>49.512250000000002</v>
      </c>
      <c r="D1298">
        <v>91.362380000000002</v>
      </c>
      <c r="E1298">
        <v>83.362380000000002</v>
      </c>
    </row>
    <row r="1299" spans="2:5" x14ac:dyDescent="0.25">
      <c r="B1299">
        <v>2706</v>
      </c>
      <c r="C1299">
        <v>49.511699999999998</v>
      </c>
      <c r="D1299">
        <v>91.359719999999996</v>
      </c>
      <c r="E1299">
        <v>83.359719999999996</v>
      </c>
    </row>
    <row r="1300" spans="2:5" x14ac:dyDescent="0.25">
      <c r="B1300">
        <v>2705</v>
      </c>
      <c r="C1300">
        <v>49.50958</v>
      </c>
      <c r="D1300">
        <v>91.357849999999999</v>
      </c>
      <c r="E1300">
        <v>83.357849999999999</v>
      </c>
    </row>
    <row r="1301" spans="2:5" x14ac:dyDescent="0.25">
      <c r="B1301">
        <v>2704</v>
      </c>
      <c r="C1301">
        <v>49.506500000000003</v>
      </c>
      <c r="D1301">
        <v>91.357709999999997</v>
      </c>
      <c r="E1301">
        <v>83.357709999999997</v>
      </c>
    </row>
    <row r="1302" spans="2:5" x14ac:dyDescent="0.25">
      <c r="B1302">
        <v>2703</v>
      </c>
      <c r="C1302">
        <v>49.503300000000003</v>
      </c>
      <c r="D1302">
        <v>91.359639999999999</v>
      </c>
      <c r="E1302">
        <v>83.359639999999999</v>
      </c>
    </row>
    <row r="1303" spans="2:5" x14ac:dyDescent="0.25">
      <c r="B1303">
        <v>2702</v>
      </c>
      <c r="C1303">
        <v>49.500480000000003</v>
      </c>
      <c r="D1303">
        <v>91.363820000000004</v>
      </c>
      <c r="E1303">
        <v>83.363820000000004</v>
      </c>
    </row>
    <row r="1304" spans="2:5" x14ac:dyDescent="0.25">
      <c r="B1304">
        <v>2701</v>
      </c>
      <c r="C1304">
        <v>49.497950000000003</v>
      </c>
      <c r="D1304">
        <v>91.370059999999995</v>
      </c>
      <c r="E1304">
        <v>83.370059999999995</v>
      </c>
    </row>
    <row r="1305" spans="2:5" x14ac:dyDescent="0.25">
      <c r="B1305">
        <v>2700</v>
      </c>
      <c r="C1305">
        <v>49.495289999999997</v>
      </c>
      <c r="D1305">
        <v>91.376689999999996</v>
      </c>
      <c r="E1305">
        <v>83.376689999999996</v>
      </c>
    </row>
    <row r="1306" spans="2:5" x14ac:dyDescent="0.25">
      <c r="B1306">
        <v>2699</v>
      </c>
      <c r="C1306">
        <v>49.492469999999997</v>
      </c>
      <c r="D1306">
        <v>91.380600000000001</v>
      </c>
      <c r="E1306">
        <v>83.380600000000001</v>
      </c>
    </row>
    <row r="1307" spans="2:5" x14ac:dyDescent="0.25">
      <c r="B1307">
        <v>2698</v>
      </c>
      <c r="C1307">
        <v>49.490160000000003</v>
      </c>
      <c r="D1307">
        <v>91.379760000000005</v>
      </c>
      <c r="E1307">
        <v>83.379760000000005</v>
      </c>
    </row>
    <row r="1308" spans="2:5" x14ac:dyDescent="0.25">
      <c r="B1308">
        <v>2697</v>
      </c>
      <c r="C1308">
        <v>49.489260000000002</v>
      </c>
      <c r="D1308">
        <v>91.375479999999996</v>
      </c>
      <c r="E1308">
        <v>83.375479999999996</v>
      </c>
    </row>
    <row r="1309" spans="2:5" x14ac:dyDescent="0.25">
      <c r="B1309">
        <v>2696</v>
      </c>
      <c r="C1309">
        <v>49.49004</v>
      </c>
      <c r="D1309">
        <v>91.371350000000007</v>
      </c>
      <c r="E1309">
        <v>83.371350000000007</v>
      </c>
    </row>
    <row r="1310" spans="2:5" x14ac:dyDescent="0.25">
      <c r="B1310">
        <v>2695</v>
      </c>
      <c r="C1310">
        <v>49.491860000000003</v>
      </c>
      <c r="D1310">
        <v>91.369789999999995</v>
      </c>
      <c r="E1310">
        <v>83.369789999999995</v>
      </c>
    </row>
    <row r="1311" spans="2:5" x14ac:dyDescent="0.25">
      <c r="B1311">
        <v>2694</v>
      </c>
      <c r="C1311">
        <v>49.493589999999998</v>
      </c>
      <c r="D1311">
        <v>91.370549999999994</v>
      </c>
      <c r="E1311">
        <v>83.370549999999994</v>
      </c>
    </row>
    <row r="1312" spans="2:5" x14ac:dyDescent="0.25">
      <c r="B1312">
        <v>2693</v>
      </c>
      <c r="C1312">
        <v>49.49409</v>
      </c>
      <c r="D1312">
        <v>91.372339999999994</v>
      </c>
      <c r="E1312">
        <v>83.372339999999994</v>
      </c>
    </row>
    <row r="1313" spans="2:5" x14ac:dyDescent="0.25">
      <c r="B1313">
        <v>2692</v>
      </c>
      <c r="C1313">
        <v>49.492800000000003</v>
      </c>
      <c r="D1313">
        <v>91.374660000000006</v>
      </c>
      <c r="E1313">
        <v>83.374660000000006</v>
      </c>
    </row>
    <row r="1314" spans="2:5" x14ac:dyDescent="0.25">
      <c r="B1314">
        <v>2691</v>
      </c>
      <c r="C1314">
        <v>49.490259999999999</v>
      </c>
      <c r="D1314">
        <v>91.377709999999993</v>
      </c>
      <c r="E1314">
        <v>83.377709999999993</v>
      </c>
    </row>
    <row r="1315" spans="2:5" x14ac:dyDescent="0.25">
      <c r="B1315">
        <v>2690</v>
      </c>
      <c r="C1315">
        <v>49.488199999999999</v>
      </c>
      <c r="D1315">
        <v>91.381370000000004</v>
      </c>
      <c r="E1315">
        <v>83.381370000000004</v>
      </c>
    </row>
    <row r="1316" spans="2:5" x14ac:dyDescent="0.25">
      <c r="B1316">
        <v>2689</v>
      </c>
      <c r="C1316">
        <v>49.488289999999999</v>
      </c>
      <c r="D1316">
        <v>91.38494</v>
      </c>
      <c r="E1316">
        <v>83.38494</v>
      </c>
    </row>
    <row r="1317" spans="2:5" x14ac:dyDescent="0.25">
      <c r="B1317">
        <v>2688</v>
      </c>
      <c r="C1317">
        <v>49.490499999999997</v>
      </c>
      <c r="D1317">
        <v>91.387420000000006</v>
      </c>
      <c r="E1317">
        <v>83.387420000000006</v>
      </c>
    </row>
    <row r="1318" spans="2:5" x14ac:dyDescent="0.25">
      <c r="B1318">
        <v>2687</v>
      </c>
      <c r="C1318">
        <v>49.492959999999997</v>
      </c>
      <c r="D1318">
        <v>91.38776</v>
      </c>
      <c r="E1318">
        <v>83.38776</v>
      </c>
    </row>
    <row r="1319" spans="2:5" x14ac:dyDescent="0.25">
      <c r="B1319">
        <v>2686</v>
      </c>
      <c r="C1319">
        <v>49.493589999999998</v>
      </c>
      <c r="D1319">
        <v>91.385769999999994</v>
      </c>
      <c r="E1319">
        <v>83.385769999999994</v>
      </c>
    </row>
    <row r="1320" spans="2:5" x14ac:dyDescent="0.25">
      <c r="B1320">
        <v>2685</v>
      </c>
      <c r="C1320">
        <v>49.491729999999997</v>
      </c>
      <c r="D1320">
        <v>91.383269999999996</v>
      </c>
      <c r="E1320">
        <v>83.383269999999996</v>
      </c>
    </row>
    <row r="1321" spans="2:5" x14ac:dyDescent="0.25">
      <c r="B1321">
        <v>2684</v>
      </c>
      <c r="C1321">
        <v>49.488169999999997</v>
      </c>
      <c r="D1321">
        <v>91.383570000000006</v>
      </c>
      <c r="E1321">
        <v>83.383570000000006</v>
      </c>
    </row>
    <row r="1322" spans="2:5" x14ac:dyDescent="0.25">
      <c r="B1322">
        <v>2683</v>
      </c>
      <c r="C1322">
        <v>49.484259999999999</v>
      </c>
      <c r="D1322">
        <v>91.388469999999998</v>
      </c>
      <c r="E1322">
        <v>83.388469999999998</v>
      </c>
    </row>
    <row r="1323" spans="2:5" x14ac:dyDescent="0.25">
      <c r="B1323">
        <v>2682</v>
      </c>
      <c r="C1323">
        <v>49.481400000000001</v>
      </c>
      <c r="D1323">
        <v>91.396019999999993</v>
      </c>
      <c r="E1323">
        <v>83.396019999999993</v>
      </c>
    </row>
    <row r="1324" spans="2:5" x14ac:dyDescent="0.25">
      <c r="B1324">
        <v>2681</v>
      </c>
      <c r="C1324">
        <v>49.480899999999998</v>
      </c>
      <c r="D1324">
        <v>91.401949999999999</v>
      </c>
      <c r="E1324">
        <v>83.401949999999999</v>
      </c>
    </row>
    <row r="1325" spans="2:5" x14ac:dyDescent="0.25">
      <c r="B1325">
        <v>2680</v>
      </c>
      <c r="C1325">
        <v>49.483240000000002</v>
      </c>
      <c r="D1325">
        <v>91.403509999999997</v>
      </c>
      <c r="E1325">
        <v>83.403509999999997</v>
      </c>
    </row>
    <row r="1326" spans="2:5" x14ac:dyDescent="0.25">
      <c r="B1326">
        <v>2679</v>
      </c>
      <c r="C1326">
        <v>49.48751</v>
      </c>
      <c r="D1326">
        <v>91.401510000000002</v>
      </c>
      <c r="E1326">
        <v>83.401510000000002</v>
      </c>
    </row>
    <row r="1327" spans="2:5" x14ac:dyDescent="0.25">
      <c r="B1327">
        <v>2678</v>
      </c>
      <c r="C1327">
        <v>49.491770000000002</v>
      </c>
      <c r="D1327">
        <v>91.398709999999994</v>
      </c>
      <c r="E1327">
        <v>83.398709999999994</v>
      </c>
    </row>
    <row r="1328" spans="2:5" x14ac:dyDescent="0.25">
      <c r="B1328">
        <v>2677</v>
      </c>
      <c r="C1328">
        <v>49.49427</v>
      </c>
      <c r="D1328">
        <v>91.396960000000007</v>
      </c>
      <c r="E1328">
        <v>83.396960000000007</v>
      </c>
    </row>
    <row r="1329" spans="2:5" x14ac:dyDescent="0.25">
      <c r="B1329">
        <v>2676</v>
      </c>
      <c r="C1329">
        <v>49.494329999999998</v>
      </c>
      <c r="D1329">
        <v>91.396259999999998</v>
      </c>
      <c r="E1329">
        <v>83.396259999999998</v>
      </c>
    </row>
    <row r="1330" spans="2:5" x14ac:dyDescent="0.25">
      <c r="B1330">
        <v>2675</v>
      </c>
      <c r="C1330">
        <v>49.492379999999997</v>
      </c>
      <c r="D1330">
        <v>91.396090000000001</v>
      </c>
      <c r="E1330">
        <v>83.396090000000001</v>
      </c>
    </row>
    <row r="1331" spans="2:5" x14ac:dyDescent="0.25">
      <c r="B1331">
        <v>2674</v>
      </c>
      <c r="C1331">
        <v>49.4895</v>
      </c>
      <c r="D1331">
        <v>91.396609999999995</v>
      </c>
      <c r="E1331">
        <v>83.396609999999995</v>
      </c>
    </row>
    <row r="1332" spans="2:5" x14ac:dyDescent="0.25">
      <c r="B1332">
        <v>2673</v>
      </c>
      <c r="C1332">
        <v>49.486980000000003</v>
      </c>
      <c r="D1332">
        <v>91.398169999999993</v>
      </c>
      <c r="E1332">
        <v>83.398169999999993</v>
      </c>
    </row>
    <row r="1333" spans="2:5" x14ac:dyDescent="0.25">
      <c r="B1333">
        <v>2672</v>
      </c>
      <c r="C1333">
        <v>49.485669999999999</v>
      </c>
      <c r="D1333">
        <v>91.400239999999997</v>
      </c>
      <c r="E1333">
        <v>83.400239999999997</v>
      </c>
    </row>
    <row r="1334" spans="2:5" x14ac:dyDescent="0.25">
      <c r="B1334">
        <v>2671</v>
      </c>
      <c r="C1334">
        <v>49.485509999999998</v>
      </c>
      <c r="D1334">
        <v>91.40146</v>
      </c>
      <c r="E1334">
        <v>83.40146</v>
      </c>
    </row>
    <row r="1335" spans="2:5" x14ac:dyDescent="0.25">
      <c r="B1335">
        <v>2670</v>
      </c>
      <c r="C1335">
        <v>49.485599999999998</v>
      </c>
      <c r="D1335">
        <v>91.401129999999995</v>
      </c>
      <c r="E1335">
        <v>83.401129999999995</v>
      </c>
    </row>
    <row r="1336" spans="2:5" x14ac:dyDescent="0.25">
      <c r="B1336">
        <v>2669</v>
      </c>
      <c r="C1336">
        <v>49.485019999999999</v>
      </c>
      <c r="D1336">
        <v>91.400350000000003</v>
      </c>
      <c r="E1336">
        <v>83.400350000000003</v>
      </c>
    </row>
    <row r="1337" spans="2:5" x14ac:dyDescent="0.25">
      <c r="B1337">
        <v>2668</v>
      </c>
      <c r="C1337">
        <v>49.483890000000002</v>
      </c>
      <c r="D1337">
        <v>91.401060000000001</v>
      </c>
      <c r="E1337">
        <v>83.401060000000001</v>
      </c>
    </row>
    <row r="1338" spans="2:5" x14ac:dyDescent="0.25">
      <c r="B1338">
        <v>2667</v>
      </c>
      <c r="C1338">
        <v>49.48377</v>
      </c>
      <c r="D1338">
        <v>91.403959999999998</v>
      </c>
      <c r="E1338">
        <v>83.403959999999998</v>
      </c>
    </row>
    <row r="1339" spans="2:5" x14ac:dyDescent="0.25">
      <c r="B1339">
        <v>2666</v>
      </c>
      <c r="C1339">
        <v>49.486809999999998</v>
      </c>
      <c r="D1339">
        <v>91.407749999999993</v>
      </c>
      <c r="E1339">
        <v>83.407749999999993</v>
      </c>
    </row>
    <row r="1340" spans="2:5" x14ac:dyDescent="0.25">
      <c r="B1340">
        <v>2665</v>
      </c>
      <c r="C1340">
        <v>49.49391</v>
      </c>
      <c r="D1340">
        <v>91.411029999999997</v>
      </c>
      <c r="E1340">
        <v>83.411029999999997</v>
      </c>
    </row>
    <row r="1341" spans="2:5" x14ac:dyDescent="0.25">
      <c r="B1341">
        <v>2664</v>
      </c>
      <c r="C1341">
        <v>49.50385</v>
      </c>
      <c r="D1341">
        <v>91.414779999999993</v>
      </c>
      <c r="E1341">
        <v>83.414779999999993</v>
      </c>
    </row>
    <row r="1342" spans="2:5" x14ac:dyDescent="0.25">
      <c r="B1342">
        <v>2663</v>
      </c>
      <c r="C1342">
        <v>49.514389999999999</v>
      </c>
      <c r="D1342">
        <v>91.422510000000003</v>
      </c>
      <c r="E1342">
        <v>83.422510000000003</v>
      </c>
    </row>
    <row r="1343" spans="2:5" x14ac:dyDescent="0.25">
      <c r="B1343">
        <v>2662</v>
      </c>
      <c r="C1343">
        <v>49.524520000000003</v>
      </c>
      <c r="D1343">
        <v>91.437290000000004</v>
      </c>
      <c r="E1343">
        <v>83.437290000000004</v>
      </c>
    </row>
    <row r="1344" spans="2:5" x14ac:dyDescent="0.25">
      <c r="B1344">
        <v>2661</v>
      </c>
      <c r="C1344">
        <v>49.534950000000002</v>
      </c>
      <c r="D1344">
        <v>91.458309999999997</v>
      </c>
      <c r="E1344">
        <v>83.458309999999997</v>
      </c>
    </row>
    <row r="1345" spans="2:5" x14ac:dyDescent="0.25">
      <c r="B1345">
        <v>2660</v>
      </c>
      <c r="C1345">
        <v>49.546779999999998</v>
      </c>
      <c r="D1345">
        <v>91.480699999999999</v>
      </c>
      <c r="E1345">
        <v>83.480699999999999</v>
      </c>
    </row>
    <row r="1346" spans="2:5" x14ac:dyDescent="0.25">
      <c r="B1346">
        <v>2659</v>
      </c>
      <c r="C1346">
        <v>49.560339999999997</v>
      </c>
      <c r="D1346">
        <v>91.498869999999997</v>
      </c>
      <c r="E1346">
        <v>83.498869999999997</v>
      </c>
    </row>
    <row r="1347" spans="2:5" x14ac:dyDescent="0.25">
      <c r="B1347">
        <v>2658</v>
      </c>
      <c r="C1347">
        <v>49.575589999999998</v>
      </c>
      <c r="D1347">
        <v>91.510720000000006</v>
      </c>
      <c r="E1347">
        <v>83.510720000000006</v>
      </c>
    </row>
    <row r="1348" spans="2:5" x14ac:dyDescent="0.25">
      <c r="B1348">
        <v>2657</v>
      </c>
      <c r="C1348">
        <v>49.592799999999997</v>
      </c>
      <c r="D1348">
        <v>91.518519999999995</v>
      </c>
      <c r="E1348">
        <v>83.518519999999995</v>
      </c>
    </row>
    <row r="1349" spans="2:5" x14ac:dyDescent="0.25">
      <c r="B1349">
        <v>2656</v>
      </c>
      <c r="C1349">
        <v>49.611969999999999</v>
      </c>
      <c r="D1349">
        <v>91.526489999999995</v>
      </c>
      <c r="E1349">
        <v>83.526489999999995</v>
      </c>
    </row>
    <row r="1350" spans="2:5" x14ac:dyDescent="0.25">
      <c r="B1350">
        <v>2655</v>
      </c>
      <c r="C1350">
        <v>49.631990000000002</v>
      </c>
      <c r="D1350">
        <v>91.537700000000001</v>
      </c>
      <c r="E1350">
        <v>83.537700000000001</v>
      </c>
    </row>
    <row r="1351" spans="2:5" x14ac:dyDescent="0.25">
      <c r="B1351">
        <v>2654</v>
      </c>
      <c r="C1351">
        <v>49.651000000000003</v>
      </c>
      <c r="D1351">
        <v>91.552840000000003</v>
      </c>
      <c r="E1351">
        <v>83.552840000000003</v>
      </c>
    </row>
    <row r="1352" spans="2:5" x14ac:dyDescent="0.25">
      <c r="B1352">
        <v>2653</v>
      </c>
      <c r="C1352">
        <v>49.667700000000004</v>
      </c>
      <c r="D1352">
        <v>91.570599999999999</v>
      </c>
      <c r="E1352">
        <v>83.570599999999999</v>
      </c>
    </row>
    <row r="1353" spans="2:5" x14ac:dyDescent="0.25">
      <c r="B1353">
        <v>2652</v>
      </c>
      <c r="C1353">
        <v>49.682130000000001</v>
      </c>
      <c r="D1353">
        <v>91.588520000000003</v>
      </c>
      <c r="E1353">
        <v>83.588520000000003</v>
      </c>
    </row>
    <row r="1354" spans="2:5" x14ac:dyDescent="0.25">
      <c r="B1354">
        <v>2651</v>
      </c>
      <c r="C1354">
        <v>49.695270000000001</v>
      </c>
      <c r="D1354">
        <v>91.603949999999998</v>
      </c>
      <c r="E1354">
        <v>83.603949999999998</v>
      </c>
    </row>
    <row r="1355" spans="2:5" x14ac:dyDescent="0.25">
      <c r="B1355">
        <v>2650</v>
      </c>
      <c r="C1355">
        <v>49.708489999999998</v>
      </c>
      <c r="D1355">
        <v>91.615790000000004</v>
      </c>
      <c r="E1355">
        <v>83.615790000000004</v>
      </c>
    </row>
    <row r="1356" spans="2:5" x14ac:dyDescent="0.25">
      <c r="B1356">
        <v>2649</v>
      </c>
      <c r="C1356">
        <v>49.723050000000001</v>
      </c>
      <c r="D1356">
        <v>91.625649999999993</v>
      </c>
      <c r="E1356">
        <v>83.625649999999993</v>
      </c>
    </row>
    <row r="1357" spans="2:5" x14ac:dyDescent="0.25">
      <c r="B1357">
        <v>2648</v>
      </c>
      <c r="C1357">
        <v>49.73986</v>
      </c>
      <c r="D1357">
        <v>91.636939999999996</v>
      </c>
      <c r="E1357">
        <v>83.636939999999996</v>
      </c>
    </row>
    <row r="1358" spans="2:5" x14ac:dyDescent="0.25">
      <c r="B1358">
        <v>2647</v>
      </c>
      <c r="C1358">
        <v>49.759279999999997</v>
      </c>
      <c r="D1358">
        <v>91.651799999999994</v>
      </c>
      <c r="E1358">
        <v>83.651799999999994</v>
      </c>
    </row>
    <row r="1359" spans="2:5" x14ac:dyDescent="0.25">
      <c r="B1359">
        <v>2646</v>
      </c>
      <c r="C1359">
        <v>49.781010000000002</v>
      </c>
      <c r="D1359">
        <v>91.669139999999999</v>
      </c>
      <c r="E1359">
        <v>83.669139999999999</v>
      </c>
    </row>
    <row r="1360" spans="2:5" x14ac:dyDescent="0.25">
      <c r="B1360">
        <v>2645</v>
      </c>
      <c r="C1360">
        <v>49.803579999999997</v>
      </c>
      <c r="D1360">
        <v>91.686199999999999</v>
      </c>
      <c r="E1360">
        <v>83.686199999999999</v>
      </c>
    </row>
    <row r="1361" spans="2:5" x14ac:dyDescent="0.25">
      <c r="B1361">
        <v>2644</v>
      </c>
      <c r="C1361">
        <v>49.824599999999997</v>
      </c>
      <c r="D1361">
        <v>91.702129999999997</v>
      </c>
      <c r="E1361">
        <v>83.702129999999997</v>
      </c>
    </row>
    <row r="1362" spans="2:5" x14ac:dyDescent="0.25">
      <c r="B1362">
        <v>2643</v>
      </c>
      <c r="C1362">
        <v>49.84234</v>
      </c>
      <c r="D1362">
        <v>91.719380000000001</v>
      </c>
      <c r="E1362">
        <v>83.719380000000001</v>
      </c>
    </row>
    <row r="1363" spans="2:5" x14ac:dyDescent="0.25">
      <c r="B1363">
        <v>2642</v>
      </c>
      <c r="C1363">
        <v>49.857460000000003</v>
      </c>
      <c r="D1363">
        <v>91.740700000000004</v>
      </c>
      <c r="E1363">
        <v>83.740700000000004</v>
      </c>
    </row>
    <row r="1364" spans="2:5" x14ac:dyDescent="0.25">
      <c r="B1364">
        <v>2641</v>
      </c>
      <c r="C1364">
        <v>49.872190000000003</v>
      </c>
      <c r="D1364">
        <v>91.765190000000004</v>
      </c>
      <c r="E1364">
        <v>83.765190000000004</v>
      </c>
    </row>
    <row r="1365" spans="2:5" x14ac:dyDescent="0.25">
      <c r="B1365">
        <v>2640</v>
      </c>
      <c r="C1365">
        <v>49.887520000000002</v>
      </c>
      <c r="D1365">
        <v>91.787980000000005</v>
      </c>
      <c r="E1365">
        <v>83.787980000000005</v>
      </c>
    </row>
    <row r="1366" spans="2:5" x14ac:dyDescent="0.25">
      <c r="B1366">
        <v>2639</v>
      </c>
      <c r="C1366">
        <v>49.902270000000001</v>
      </c>
      <c r="D1366">
        <v>91.804310000000001</v>
      </c>
      <c r="E1366">
        <v>83.804310000000001</v>
      </c>
    </row>
    <row r="1367" spans="2:5" x14ac:dyDescent="0.25">
      <c r="B1367">
        <v>2638</v>
      </c>
      <c r="C1367">
        <v>49.915399999999998</v>
      </c>
      <c r="D1367">
        <v>91.813410000000005</v>
      </c>
      <c r="E1367">
        <v>83.813410000000005</v>
      </c>
    </row>
    <row r="1368" spans="2:5" x14ac:dyDescent="0.25">
      <c r="B1368">
        <v>2637</v>
      </c>
      <c r="C1368">
        <v>49.928080000000001</v>
      </c>
      <c r="D1368">
        <v>91.81832</v>
      </c>
      <c r="E1368">
        <v>83.81832</v>
      </c>
    </row>
    <row r="1369" spans="2:5" x14ac:dyDescent="0.25">
      <c r="B1369">
        <v>2636</v>
      </c>
      <c r="C1369">
        <v>49.942129999999999</v>
      </c>
      <c r="D1369">
        <v>91.822739999999996</v>
      </c>
      <c r="E1369">
        <v>83.822739999999996</v>
      </c>
    </row>
    <row r="1370" spans="2:5" x14ac:dyDescent="0.25">
      <c r="B1370">
        <v>2635</v>
      </c>
      <c r="C1370">
        <v>49.957129999999999</v>
      </c>
      <c r="D1370">
        <v>91.828310000000002</v>
      </c>
      <c r="E1370">
        <v>83.828310000000002</v>
      </c>
    </row>
    <row r="1371" spans="2:5" x14ac:dyDescent="0.25">
      <c r="B1371">
        <v>2634</v>
      </c>
      <c r="C1371">
        <v>49.970700000000001</v>
      </c>
      <c r="D1371">
        <v>91.835089999999994</v>
      </c>
      <c r="E1371">
        <v>83.835089999999994</v>
      </c>
    </row>
    <row r="1372" spans="2:5" x14ac:dyDescent="0.25">
      <c r="B1372">
        <v>2633</v>
      </c>
      <c r="C1372">
        <v>49.981520000000003</v>
      </c>
      <c r="D1372">
        <v>91.843410000000006</v>
      </c>
      <c r="E1372">
        <v>83.843410000000006</v>
      </c>
    </row>
    <row r="1373" spans="2:5" x14ac:dyDescent="0.25">
      <c r="B1373">
        <v>2632</v>
      </c>
      <c r="C1373">
        <v>49.990769999999998</v>
      </c>
      <c r="D1373">
        <v>91.854200000000006</v>
      </c>
      <c r="E1373">
        <v>83.854200000000006</v>
      </c>
    </row>
    <row r="1374" spans="2:5" x14ac:dyDescent="0.25">
      <c r="B1374">
        <v>2631</v>
      </c>
      <c r="C1374">
        <v>50.00047</v>
      </c>
      <c r="D1374">
        <v>91.867379999999997</v>
      </c>
      <c r="E1374">
        <v>83.867379999999997</v>
      </c>
    </row>
    <row r="1375" spans="2:5" x14ac:dyDescent="0.25">
      <c r="B1375">
        <v>2630</v>
      </c>
      <c r="C1375">
        <v>50.011229999999998</v>
      </c>
      <c r="D1375">
        <v>91.88082</v>
      </c>
      <c r="E1375">
        <v>83.88082</v>
      </c>
    </row>
    <row r="1376" spans="2:5" x14ac:dyDescent="0.25">
      <c r="B1376">
        <v>2629</v>
      </c>
      <c r="C1376">
        <v>50.022089999999999</v>
      </c>
      <c r="D1376">
        <v>91.891869999999997</v>
      </c>
      <c r="E1376">
        <v>83.891869999999997</v>
      </c>
    </row>
    <row r="1377" spans="2:5" x14ac:dyDescent="0.25">
      <c r="B1377">
        <v>2628</v>
      </c>
      <c r="C1377">
        <v>50.031849999999999</v>
      </c>
      <c r="D1377">
        <v>91.899829999999994</v>
      </c>
      <c r="E1377">
        <v>83.899829999999994</v>
      </c>
    </row>
    <row r="1378" spans="2:5" x14ac:dyDescent="0.25">
      <c r="B1378">
        <v>2627</v>
      </c>
      <c r="C1378">
        <v>50.039949999999997</v>
      </c>
      <c r="D1378">
        <v>91.906580000000005</v>
      </c>
      <c r="E1378">
        <v>83.906580000000005</v>
      </c>
    </row>
    <row r="1379" spans="2:5" x14ac:dyDescent="0.25">
      <c r="B1379">
        <v>2626</v>
      </c>
      <c r="C1379">
        <v>50.046880000000002</v>
      </c>
      <c r="D1379">
        <v>91.914450000000002</v>
      </c>
      <c r="E1379">
        <v>83.914450000000002</v>
      </c>
    </row>
    <row r="1380" spans="2:5" x14ac:dyDescent="0.25">
      <c r="B1380">
        <v>2625</v>
      </c>
      <c r="C1380">
        <v>50.054160000000003</v>
      </c>
      <c r="D1380">
        <v>91.924170000000004</v>
      </c>
      <c r="E1380">
        <v>83.924170000000004</v>
      </c>
    </row>
    <row r="1381" spans="2:5" x14ac:dyDescent="0.25">
      <c r="B1381">
        <v>2624</v>
      </c>
      <c r="C1381">
        <v>50.063639999999999</v>
      </c>
      <c r="D1381">
        <v>91.935050000000004</v>
      </c>
      <c r="E1381">
        <v>83.935050000000004</v>
      </c>
    </row>
    <row r="1382" spans="2:5" x14ac:dyDescent="0.25">
      <c r="B1382">
        <v>2623</v>
      </c>
      <c r="C1382">
        <v>50.076210000000003</v>
      </c>
      <c r="D1382">
        <v>91.946380000000005</v>
      </c>
      <c r="E1382">
        <v>83.946380000000005</v>
      </c>
    </row>
    <row r="1383" spans="2:5" x14ac:dyDescent="0.25">
      <c r="B1383">
        <v>2622</v>
      </c>
      <c r="C1383">
        <v>50.090969999999999</v>
      </c>
      <c r="D1383">
        <v>91.957449999999994</v>
      </c>
      <c r="E1383">
        <v>83.957449999999994</v>
      </c>
    </row>
    <row r="1384" spans="2:5" x14ac:dyDescent="0.25">
      <c r="B1384">
        <v>2621</v>
      </c>
      <c r="C1384">
        <v>50.105690000000003</v>
      </c>
      <c r="D1384">
        <v>91.966890000000006</v>
      </c>
      <c r="E1384">
        <v>83.966890000000006</v>
      </c>
    </row>
    <row r="1385" spans="2:5" x14ac:dyDescent="0.25">
      <c r="B1385">
        <v>2620</v>
      </c>
      <c r="C1385">
        <v>50.118220000000001</v>
      </c>
      <c r="D1385">
        <v>91.973320000000001</v>
      </c>
      <c r="E1385">
        <v>83.973320000000001</v>
      </c>
    </row>
    <row r="1386" spans="2:5" x14ac:dyDescent="0.25">
      <c r="B1386">
        <v>2619</v>
      </c>
      <c r="C1386">
        <v>50.127560000000003</v>
      </c>
      <c r="D1386">
        <v>91.977339999999998</v>
      </c>
      <c r="E1386">
        <v>83.977339999999998</v>
      </c>
    </row>
    <row r="1387" spans="2:5" x14ac:dyDescent="0.25">
      <c r="B1387">
        <v>2618</v>
      </c>
      <c r="C1387">
        <v>50.134070000000001</v>
      </c>
      <c r="D1387">
        <v>91.981899999999996</v>
      </c>
      <c r="E1387">
        <v>83.981899999999996</v>
      </c>
    </row>
    <row r="1388" spans="2:5" x14ac:dyDescent="0.25">
      <c r="B1388">
        <v>2617</v>
      </c>
      <c r="C1388">
        <v>50.138640000000002</v>
      </c>
      <c r="D1388">
        <v>91.989720000000005</v>
      </c>
      <c r="E1388">
        <v>83.989720000000005</v>
      </c>
    </row>
    <row r="1389" spans="2:5" x14ac:dyDescent="0.25">
      <c r="B1389">
        <v>2616</v>
      </c>
      <c r="C1389">
        <v>50.14208</v>
      </c>
      <c r="D1389">
        <v>92.000540000000001</v>
      </c>
      <c r="E1389">
        <v>84.000540000000001</v>
      </c>
    </row>
    <row r="1390" spans="2:5" x14ac:dyDescent="0.25">
      <c r="B1390">
        <v>2615</v>
      </c>
      <c r="C1390">
        <v>50.145380000000003</v>
      </c>
      <c r="D1390">
        <v>92.011179999999996</v>
      </c>
      <c r="E1390">
        <v>84.011179999999996</v>
      </c>
    </row>
    <row r="1391" spans="2:5" x14ac:dyDescent="0.25">
      <c r="B1391">
        <v>2614</v>
      </c>
      <c r="C1391">
        <v>50.150410000000001</v>
      </c>
      <c r="D1391">
        <v>92.018050000000002</v>
      </c>
      <c r="E1391">
        <v>84.018050000000002</v>
      </c>
    </row>
    <row r="1392" spans="2:5" x14ac:dyDescent="0.25">
      <c r="B1392">
        <v>2613</v>
      </c>
      <c r="C1392">
        <v>50.159120000000001</v>
      </c>
      <c r="D1392">
        <v>92.019660000000002</v>
      </c>
      <c r="E1392">
        <v>84.019660000000002</v>
      </c>
    </row>
    <row r="1393" spans="2:5" x14ac:dyDescent="0.25">
      <c r="B1393">
        <v>2612</v>
      </c>
      <c r="C1393">
        <v>50.171520000000001</v>
      </c>
      <c r="D1393">
        <v>92.017669999999995</v>
      </c>
      <c r="E1393">
        <v>84.017669999999995</v>
      </c>
    </row>
    <row r="1394" spans="2:5" x14ac:dyDescent="0.25">
      <c r="B1394">
        <v>2611</v>
      </c>
      <c r="C1394">
        <v>50.184809999999999</v>
      </c>
      <c r="D1394">
        <v>92.015870000000007</v>
      </c>
      <c r="E1394">
        <v>84.015870000000007</v>
      </c>
    </row>
    <row r="1395" spans="2:5" x14ac:dyDescent="0.25">
      <c r="B1395">
        <v>2610</v>
      </c>
      <c r="C1395">
        <v>50.195410000000003</v>
      </c>
      <c r="D1395">
        <v>92.017089999999996</v>
      </c>
      <c r="E1395">
        <v>84.017089999999996</v>
      </c>
    </row>
    <row r="1396" spans="2:5" x14ac:dyDescent="0.25">
      <c r="B1396">
        <v>2609</v>
      </c>
      <c r="C1396">
        <v>50.201920000000001</v>
      </c>
      <c r="D1396">
        <v>92.020669999999996</v>
      </c>
      <c r="E1396">
        <v>84.020669999999996</v>
      </c>
    </row>
    <row r="1397" spans="2:5" x14ac:dyDescent="0.25">
      <c r="B1397">
        <v>2608</v>
      </c>
      <c r="C1397">
        <v>50.205889999999997</v>
      </c>
      <c r="D1397">
        <v>92.023809999999997</v>
      </c>
      <c r="E1397">
        <v>84.023809999999997</v>
      </c>
    </row>
    <row r="1398" spans="2:5" x14ac:dyDescent="0.25">
      <c r="B1398">
        <v>2607</v>
      </c>
      <c r="C1398">
        <v>50.209989999999998</v>
      </c>
      <c r="D1398">
        <v>92.025440000000003</v>
      </c>
      <c r="E1398">
        <v>84.025440000000003</v>
      </c>
    </row>
    <row r="1399" spans="2:5" x14ac:dyDescent="0.25">
      <c r="B1399">
        <v>2606</v>
      </c>
      <c r="C1399">
        <v>50.215870000000002</v>
      </c>
      <c r="D1399">
        <v>92.027760000000001</v>
      </c>
      <c r="E1399">
        <v>84.027760000000001</v>
      </c>
    </row>
    <row r="1400" spans="2:5" x14ac:dyDescent="0.25">
      <c r="B1400">
        <v>2605</v>
      </c>
      <c r="C1400">
        <v>50.22345</v>
      </c>
      <c r="D1400">
        <v>92.033090000000001</v>
      </c>
      <c r="E1400">
        <v>84.033090000000001</v>
      </c>
    </row>
    <row r="1401" spans="2:5" x14ac:dyDescent="0.25">
      <c r="B1401">
        <v>2604</v>
      </c>
      <c r="C1401">
        <v>50.231679999999997</v>
      </c>
      <c r="D1401">
        <v>92.040800000000004</v>
      </c>
      <c r="E1401">
        <v>84.040800000000004</v>
      </c>
    </row>
    <row r="1402" spans="2:5" x14ac:dyDescent="0.25">
      <c r="B1402">
        <v>2603</v>
      </c>
      <c r="C1402">
        <v>50.239649999999997</v>
      </c>
      <c r="D1402">
        <v>92.048259999999999</v>
      </c>
      <c r="E1402">
        <v>84.048259999999999</v>
      </c>
    </row>
    <row r="1403" spans="2:5" x14ac:dyDescent="0.25">
      <c r="B1403">
        <v>2602</v>
      </c>
      <c r="C1403">
        <v>50.247070000000001</v>
      </c>
      <c r="D1403">
        <v>92.053939999999997</v>
      </c>
      <c r="E1403">
        <v>84.053939999999997</v>
      </c>
    </row>
    <row r="1404" spans="2:5" x14ac:dyDescent="0.25">
      <c r="B1404">
        <v>2601</v>
      </c>
      <c r="C1404">
        <v>50.253799999999998</v>
      </c>
      <c r="D1404">
        <v>92.058160000000001</v>
      </c>
      <c r="E1404">
        <v>84.058160000000001</v>
      </c>
    </row>
    <row r="1405" spans="2:5" x14ac:dyDescent="0.25">
      <c r="B1405">
        <v>2600</v>
      </c>
      <c r="C1405">
        <v>50.259169999999997</v>
      </c>
      <c r="D1405">
        <v>92.061729999999997</v>
      </c>
      <c r="E1405">
        <v>84.061729999999997</v>
      </c>
    </row>
    <row r="1406" spans="2:5" x14ac:dyDescent="0.25">
      <c r="B1406">
        <v>2599</v>
      </c>
      <c r="C1406">
        <v>50.262270000000001</v>
      </c>
      <c r="D1406">
        <v>92.065399999999997</v>
      </c>
      <c r="E1406">
        <v>84.065399999999997</v>
      </c>
    </row>
    <row r="1407" spans="2:5" x14ac:dyDescent="0.25">
      <c r="B1407">
        <v>2598</v>
      </c>
      <c r="C1407">
        <v>50.263179999999998</v>
      </c>
      <c r="D1407">
        <v>92.070310000000006</v>
      </c>
      <c r="E1407">
        <v>84.070310000000006</v>
      </c>
    </row>
    <row r="1408" spans="2:5" x14ac:dyDescent="0.25">
      <c r="B1408">
        <v>2597</v>
      </c>
      <c r="C1408">
        <v>50.263109999999998</v>
      </c>
      <c r="D1408">
        <v>92.077089999999998</v>
      </c>
      <c r="E1408">
        <v>84.077089999999998</v>
      </c>
    </row>
    <row r="1409" spans="2:5" x14ac:dyDescent="0.25">
      <c r="B1409">
        <v>2596</v>
      </c>
      <c r="C1409">
        <v>50.263300000000001</v>
      </c>
      <c r="D1409">
        <v>92.084479999999999</v>
      </c>
      <c r="E1409">
        <v>84.084479999999999</v>
      </c>
    </row>
    <row r="1410" spans="2:5" x14ac:dyDescent="0.25">
      <c r="B1410">
        <v>2595</v>
      </c>
      <c r="C1410">
        <v>50.264099999999999</v>
      </c>
      <c r="D1410">
        <v>92.090249999999997</v>
      </c>
      <c r="E1410">
        <v>84.090249999999997</v>
      </c>
    </row>
    <row r="1411" spans="2:5" x14ac:dyDescent="0.25">
      <c r="B1411">
        <v>2594</v>
      </c>
      <c r="C1411">
        <v>50.265659999999997</v>
      </c>
      <c r="D1411">
        <v>92.093580000000003</v>
      </c>
      <c r="E1411">
        <v>84.093580000000003</v>
      </c>
    </row>
    <row r="1412" spans="2:5" x14ac:dyDescent="0.25">
      <c r="B1412">
        <v>2593</v>
      </c>
      <c r="C1412">
        <v>50.26867</v>
      </c>
      <c r="D1412">
        <v>92.095590000000001</v>
      </c>
      <c r="E1412">
        <v>84.095590000000001</v>
      </c>
    </row>
    <row r="1413" spans="2:5" x14ac:dyDescent="0.25">
      <c r="B1413">
        <v>2592</v>
      </c>
      <c r="C1413">
        <v>50.273719999999997</v>
      </c>
      <c r="D1413">
        <v>92.097710000000006</v>
      </c>
      <c r="E1413">
        <v>84.097710000000006</v>
      </c>
    </row>
    <row r="1414" spans="2:5" x14ac:dyDescent="0.25">
      <c r="B1414">
        <v>2591</v>
      </c>
      <c r="C1414">
        <v>50.280560000000001</v>
      </c>
      <c r="D1414">
        <v>92.100639999999999</v>
      </c>
      <c r="E1414">
        <v>84.100639999999999</v>
      </c>
    </row>
    <row r="1415" spans="2:5" x14ac:dyDescent="0.25">
      <c r="B1415">
        <v>2590</v>
      </c>
      <c r="C1415">
        <v>50.288469999999997</v>
      </c>
      <c r="D1415">
        <v>92.104690000000005</v>
      </c>
      <c r="E1415">
        <v>84.104690000000005</v>
      </c>
    </row>
    <row r="1416" spans="2:5" x14ac:dyDescent="0.25">
      <c r="B1416">
        <v>2589</v>
      </c>
      <c r="C1416">
        <v>50.297060000000002</v>
      </c>
      <c r="D1416">
        <v>92.109780000000001</v>
      </c>
      <c r="E1416">
        <v>84.109780000000001</v>
      </c>
    </row>
    <row r="1417" spans="2:5" x14ac:dyDescent="0.25">
      <c r="B1417">
        <v>2588</v>
      </c>
      <c r="C1417">
        <v>50.306150000000002</v>
      </c>
      <c r="D1417">
        <v>92.114729999999994</v>
      </c>
      <c r="E1417">
        <v>84.114729999999994</v>
      </c>
    </row>
    <row r="1418" spans="2:5" x14ac:dyDescent="0.25">
      <c r="B1418">
        <v>2587</v>
      </c>
      <c r="C1418">
        <v>50.315370000000001</v>
      </c>
      <c r="D1418">
        <v>92.117930000000001</v>
      </c>
      <c r="E1418">
        <v>84.117930000000001</v>
      </c>
    </row>
    <row r="1419" spans="2:5" x14ac:dyDescent="0.25">
      <c r="B1419">
        <v>2586</v>
      </c>
      <c r="C1419">
        <v>50.324199999999998</v>
      </c>
      <c r="D1419">
        <v>92.119259999999997</v>
      </c>
      <c r="E1419">
        <v>84.119259999999997</v>
      </c>
    </row>
    <row r="1420" spans="2:5" x14ac:dyDescent="0.25">
      <c r="B1420">
        <v>2585</v>
      </c>
      <c r="C1420">
        <v>50.332000000000001</v>
      </c>
      <c r="D1420">
        <v>92.120519999999999</v>
      </c>
      <c r="E1420">
        <v>84.120519999999999</v>
      </c>
    </row>
    <row r="1421" spans="2:5" x14ac:dyDescent="0.25">
      <c r="B1421">
        <v>2584</v>
      </c>
      <c r="C1421">
        <v>50.337620000000001</v>
      </c>
      <c r="D1421">
        <v>92.123480000000001</v>
      </c>
      <c r="E1421">
        <v>84.123480000000001</v>
      </c>
    </row>
    <row r="1422" spans="2:5" x14ac:dyDescent="0.25">
      <c r="B1422">
        <v>2583</v>
      </c>
      <c r="C1422">
        <v>50.34019</v>
      </c>
      <c r="D1422">
        <v>92.127989999999997</v>
      </c>
      <c r="E1422">
        <v>84.127989999999997</v>
      </c>
    </row>
    <row r="1423" spans="2:5" x14ac:dyDescent="0.25">
      <c r="B1423">
        <v>2582</v>
      </c>
      <c r="C1423">
        <v>50.340879999999999</v>
      </c>
      <c r="D1423">
        <v>92.132379999999998</v>
      </c>
      <c r="E1423">
        <v>84.132379999999998</v>
      </c>
    </row>
    <row r="1424" spans="2:5" x14ac:dyDescent="0.25">
      <c r="B1424">
        <v>2581</v>
      </c>
      <c r="C1424">
        <v>50.342709999999997</v>
      </c>
      <c r="D1424">
        <v>92.135249999999999</v>
      </c>
      <c r="E1424">
        <v>84.135249999999999</v>
      </c>
    </row>
    <row r="1425" spans="2:5" x14ac:dyDescent="0.25">
      <c r="B1425">
        <v>2580</v>
      </c>
      <c r="C1425">
        <v>50.3474</v>
      </c>
      <c r="D1425">
        <v>92.13655</v>
      </c>
      <c r="E1425">
        <v>84.13655</v>
      </c>
    </row>
    <row r="1426" spans="2:5" x14ac:dyDescent="0.25">
      <c r="B1426">
        <v>2579</v>
      </c>
      <c r="C1426">
        <v>50.352780000000003</v>
      </c>
      <c r="D1426">
        <v>92.137180000000001</v>
      </c>
      <c r="E1426">
        <v>84.137180000000001</v>
      </c>
    </row>
    <row r="1427" spans="2:5" x14ac:dyDescent="0.25">
      <c r="B1427">
        <v>2578</v>
      </c>
      <c r="C1427">
        <v>50.35492</v>
      </c>
      <c r="D1427">
        <v>92.138260000000002</v>
      </c>
      <c r="E1427">
        <v>84.138260000000002</v>
      </c>
    </row>
    <row r="1428" spans="2:5" x14ac:dyDescent="0.25">
      <c r="B1428">
        <v>2577</v>
      </c>
      <c r="C1428">
        <v>50.352269999999997</v>
      </c>
      <c r="D1428">
        <v>92.140439999999998</v>
      </c>
      <c r="E1428">
        <v>84.140439999999998</v>
      </c>
    </row>
    <row r="1429" spans="2:5" x14ac:dyDescent="0.25">
      <c r="B1429">
        <v>2576</v>
      </c>
      <c r="C1429">
        <v>50.34695</v>
      </c>
      <c r="D1429">
        <v>92.143720000000002</v>
      </c>
      <c r="E1429">
        <v>84.143720000000002</v>
      </c>
    </row>
    <row r="1430" spans="2:5" x14ac:dyDescent="0.25">
      <c r="B1430">
        <v>2575</v>
      </c>
      <c r="C1430">
        <v>50.342509999999997</v>
      </c>
      <c r="D1430">
        <v>92.147750000000002</v>
      </c>
      <c r="E1430">
        <v>84.147750000000002</v>
      </c>
    </row>
    <row r="1431" spans="2:5" x14ac:dyDescent="0.25">
      <c r="B1431">
        <v>2574</v>
      </c>
      <c r="C1431">
        <v>50.340980000000002</v>
      </c>
      <c r="D1431">
        <v>92.152050000000003</v>
      </c>
      <c r="E1431">
        <v>84.152050000000003</v>
      </c>
    </row>
    <row r="1432" spans="2:5" x14ac:dyDescent="0.25">
      <c r="B1432">
        <v>2573</v>
      </c>
      <c r="C1432">
        <v>50.342030000000001</v>
      </c>
      <c r="D1432">
        <v>92.156220000000005</v>
      </c>
      <c r="E1432">
        <v>84.156220000000005</v>
      </c>
    </row>
    <row r="1433" spans="2:5" x14ac:dyDescent="0.25">
      <c r="B1433">
        <v>2572</v>
      </c>
      <c r="C1433">
        <v>50.343739999999997</v>
      </c>
      <c r="D1433">
        <v>92.160120000000006</v>
      </c>
      <c r="E1433">
        <v>84.160120000000006</v>
      </c>
    </row>
    <row r="1434" spans="2:5" x14ac:dyDescent="0.25">
      <c r="B1434">
        <v>2571</v>
      </c>
      <c r="C1434">
        <v>50.344189999999998</v>
      </c>
      <c r="D1434">
        <v>92.163910000000001</v>
      </c>
      <c r="E1434">
        <v>84.163910000000001</v>
      </c>
    </row>
    <row r="1435" spans="2:5" x14ac:dyDescent="0.25">
      <c r="B1435">
        <v>2570</v>
      </c>
      <c r="C1435">
        <v>50.343130000000002</v>
      </c>
      <c r="D1435">
        <v>92.167810000000003</v>
      </c>
      <c r="E1435">
        <v>84.167810000000003</v>
      </c>
    </row>
    <row r="1436" spans="2:5" x14ac:dyDescent="0.25">
      <c r="B1436">
        <v>2569</v>
      </c>
      <c r="C1436">
        <v>50.342419999999997</v>
      </c>
      <c r="D1436">
        <v>92.171610000000001</v>
      </c>
      <c r="E1436">
        <v>84.171610000000001</v>
      </c>
    </row>
    <row r="1437" spans="2:5" x14ac:dyDescent="0.25">
      <c r="B1437">
        <v>2568</v>
      </c>
      <c r="C1437">
        <v>50.344160000000002</v>
      </c>
      <c r="D1437">
        <v>92.174660000000003</v>
      </c>
      <c r="E1437">
        <v>84.174660000000003</v>
      </c>
    </row>
    <row r="1438" spans="2:5" x14ac:dyDescent="0.25">
      <c r="B1438">
        <v>2567</v>
      </c>
      <c r="C1438">
        <v>50.348649999999999</v>
      </c>
      <c r="D1438">
        <v>92.176670000000001</v>
      </c>
      <c r="E1438">
        <v>84.176670000000001</v>
      </c>
    </row>
    <row r="1439" spans="2:5" x14ac:dyDescent="0.25">
      <c r="B1439">
        <v>2566</v>
      </c>
      <c r="C1439">
        <v>50.354799999999997</v>
      </c>
      <c r="D1439">
        <v>92.178160000000005</v>
      </c>
      <c r="E1439">
        <v>84.178160000000005</v>
      </c>
    </row>
    <row r="1440" spans="2:5" x14ac:dyDescent="0.25">
      <c r="B1440">
        <v>2565</v>
      </c>
      <c r="C1440">
        <v>50.361820000000002</v>
      </c>
      <c r="D1440">
        <v>92.180040000000005</v>
      </c>
      <c r="E1440">
        <v>84.180040000000005</v>
      </c>
    </row>
    <row r="1441" spans="2:5" x14ac:dyDescent="0.25">
      <c r="B1441">
        <v>2564</v>
      </c>
      <c r="C1441">
        <v>50.369520000000001</v>
      </c>
      <c r="D1441">
        <v>92.182680000000005</v>
      </c>
      <c r="E1441">
        <v>84.182680000000005</v>
      </c>
    </row>
    <row r="1442" spans="2:5" x14ac:dyDescent="0.25">
      <c r="B1442">
        <v>2563</v>
      </c>
      <c r="C1442">
        <v>50.377099999999999</v>
      </c>
      <c r="D1442">
        <v>92.185820000000007</v>
      </c>
      <c r="E1442">
        <v>84.185820000000007</v>
      </c>
    </row>
    <row r="1443" spans="2:5" x14ac:dyDescent="0.25">
      <c r="B1443">
        <v>2562</v>
      </c>
      <c r="C1443">
        <v>50.382989999999999</v>
      </c>
      <c r="D1443">
        <v>92.1892</v>
      </c>
      <c r="E1443">
        <v>84.1892</v>
      </c>
    </row>
    <row r="1444" spans="2:5" x14ac:dyDescent="0.25">
      <c r="B1444">
        <v>2561</v>
      </c>
      <c r="C1444">
        <v>50.386470000000003</v>
      </c>
      <c r="D1444">
        <v>92.192809999999994</v>
      </c>
      <c r="E1444">
        <v>84.192809999999994</v>
      </c>
    </row>
    <row r="1445" spans="2:5" x14ac:dyDescent="0.25">
      <c r="B1445">
        <v>2560</v>
      </c>
      <c r="C1445">
        <v>50.388260000000002</v>
      </c>
      <c r="D1445">
        <v>92.196520000000007</v>
      </c>
      <c r="E1445">
        <v>84.196520000000007</v>
      </c>
    </row>
    <row r="1446" spans="2:5" x14ac:dyDescent="0.25">
      <c r="B1446">
        <v>2559</v>
      </c>
      <c r="C1446">
        <v>50.38935</v>
      </c>
      <c r="D1446">
        <v>92.199879999999993</v>
      </c>
      <c r="E1446">
        <v>84.199879999999993</v>
      </c>
    </row>
    <row r="1447" spans="2:5" x14ac:dyDescent="0.25">
      <c r="B1447">
        <v>2558</v>
      </c>
      <c r="C1447">
        <v>50.389769999999999</v>
      </c>
      <c r="D1447">
        <v>92.202640000000002</v>
      </c>
      <c r="E1447">
        <v>84.202640000000002</v>
      </c>
    </row>
    <row r="1448" spans="2:5" x14ac:dyDescent="0.25">
      <c r="B1448">
        <v>2557</v>
      </c>
      <c r="C1448">
        <v>50.389180000000003</v>
      </c>
      <c r="D1448">
        <v>92.205029999999994</v>
      </c>
      <c r="E1448">
        <v>84.205029999999994</v>
      </c>
    </row>
    <row r="1449" spans="2:5" x14ac:dyDescent="0.25">
      <c r="B1449">
        <v>2556</v>
      </c>
      <c r="C1449">
        <v>50.388039999999997</v>
      </c>
      <c r="D1449">
        <v>92.207560000000001</v>
      </c>
      <c r="E1449">
        <v>84.207560000000001</v>
      </c>
    </row>
    <row r="1450" spans="2:5" x14ac:dyDescent="0.25">
      <c r="B1450">
        <v>2555</v>
      </c>
      <c r="C1450">
        <v>50.387540000000001</v>
      </c>
      <c r="D1450">
        <v>92.210520000000002</v>
      </c>
      <c r="E1450">
        <v>84.210520000000002</v>
      </c>
    </row>
    <row r="1451" spans="2:5" x14ac:dyDescent="0.25">
      <c r="B1451">
        <v>2554</v>
      </c>
      <c r="C1451">
        <v>50.388460000000002</v>
      </c>
      <c r="D1451">
        <v>92.213989999999995</v>
      </c>
      <c r="E1451">
        <v>84.213989999999995</v>
      </c>
    </row>
    <row r="1452" spans="2:5" x14ac:dyDescent="0.25">
      <c r="B1452">
        <v>2553</v>
      </c>
      <c r="C1452">
        <v>50.390389999999996</v>
      </c>
      <c r="D1452">
        <v>92.2179</v>
      </c>
      <c r="E1452">
        <v>84.2179</v>
      </c>
    </row>
    <row r="1453" spans="2:5" x14ac:dyDescent="0.25">
      <c r="B1453">
        <v>2552</v>
      </c>
      <c r="C1453">
        <v>50.392000000000003</v>
      </c>
      <c r="D1453">
        <v>92.221829999999997</v>
      </c>
      <c r="E1453">
        <v>84.221829999999997</v>
      </c>
    </row>
    <row r="1454" spans="2:5" x14ac:dyDescent="0.25">
      <c r="B1454">
        <v>2551</v>
      </c>
      <c r="C1454">
        <v>50.392180000000003</v>
      </c>
      <c r="D1454">
        <v>92.225059999999999</v>
      </c>
      <c r="E1454">
        <v>84.225059999999999</v>
      </c>
    </row>
    <row r="1455" spans="2:5" x14ac:dyDescent="0.25">
      <c r="B1455">
        <v>2550</v>
      </c>
      <c r="C1455">
        <v>50.391060000000003</v>
      </c>
      <c r="D1455">
        <v>92.227189999999993</v>
      </c>
      <c r="E1455">
        <v>84.227189999999993</v>
      </c>
    </row>
    <row r="1456" spans="2:5" x14ac:dyDescent="0.25">
      <c r="B1456">
        <v>2549</v>
      </c>
      <c r="C1456">
        <v>50.39011</v>
      </c>
      <c r="D1456">
        <v>92.228549999999998</v>
      </c>
      <c r="E1456">
        <v>84.228549999999998</v>
      </c>
    </row>
    <row r="1457" spans="2:5" x14ac:dyDescent="0.25">
      <c r="B1457">
        <v>2548</v>
      </c>
      <c r="C1457">
        <v>50.390880000000003</v>
      </c>
      <c r="D1457">
        <v>92.229929999999996</v>
      </c>
      <c r="E1457">
        <v>84.229929999999996</v>
      </c>
    </row>
    <row r="1458" spans="2:5" x14ac:dyDescent="0.25">
      <c r="B1458">
        <v>2547</v>
      </c>
      <c r="C1458">
        <v>50.393500000000003</v>
      </c>
      <c r="D1458">
        <v>92.231729999999999</v>
      </c>
      <c r="E1458">
        <v>84.231729999999999</v>
      </c>
    </row>
    <row r="1459" spans="2:5" x14ac:dyDescent="0.25">
      <c r="B1459">
        <v>2546</v>
      </c>
      <c r="C1459">
        <v>50.396500000000003</v>
      </c>
      <c r="D1459">
        <v>92.233789999999999</v>
      </c>
      <c r="E1459">
        <v>84.233789999999999</v>
      </c>
    </row>
    <row r="1460" spans="2:5" x14ac:dyDescent="0.25">
      <c r="B1460">
        <v>2545</v>
      </c>
      <c r="C1460">
        <v>50.398130000000002</v>
      </c>
      <c r="D1460">
        <v>92.235830000000007</v>
      </c>
      <c r="E1460">
        <v>84.235830000000007</v>
      </c>
    </row>
    <row r="1461" spans="2:5" x14ac:dyDescent="0.25">
      <c r="B1461">
        <v>2544</v>
      </c>
      <c r="C1461">
        <v>50.397919999999999</v>
      </c>
      <c r="D1461">
        <v>92.237830000000002</v>
      </c>
      <c r="E1461">
        <v>84.237830000000002</v>
      </c>
    </row>
    <row r="1462" spans="2:5" x14ac:dyDescent="0.25">
      <c r="B1462">
        <v>2543</v>
      </c>
      <c r="C1462">
        <v>50.396979999999999</v>
      </c>
      <c r="D1462">
        <v>92.239890000000003</v>
      </c>
      <c r="E1462">
        <v>84.239890000000003</v>
      </c>
    </row>
    <row r="1463" spans="2:5" x14ac:dyDescent="0.25">
      <c r="B1463">
        <v>2542</v>
      </c>
      <c r="C1463">
        <v>50.39705</v>
      </c>
      <c r="D1463">
        <v>92.24212</v>
      </c>
      <c r="E1463">
        <v>84.24212</v>
      </c>
    </row>
    <row r="1464" spans="2:5" x14ac:dyDescent="0.25">
      <c r="B1464">
        <v>2541</v>
      </c>
      <c r="C1464">
        <v>50.39911</v>
      </c>
      <c r="D1464">
        <v>92.244609999999994</v>
      </c>
      <c r="E1464">
        <v>84.244609999999994</v>
      </c>
    </row>
    <row r="1465" spans="2:5" x14ac:dyDescent="0.25">
      <c r="B1465">
        <v>2540</v>
      </c>
      <c r="C1465">
        <v>50.40287</v>
      </c>
      <c r="D1465">
        <v>92.247410000000002</v>
      </c>
      <c r="E1465">
        <v>84.247410000000002</v>
      </c>
    </row>
    <row r="1466" spans="2:5" x14ac:dyDescent="0.25">
      <c r="B1466">
        <v>2539</v>
      </c>
      <c r="C1466">
        <v>50.407139999999998</v>
      </c>
      <c r="D1466">
        <v>92.250510000000006</v>
      </c>
      <c r="E1466">
        <v>84.250510000000006</v>
      </c>
    </row>
    <row r="1467" spans="2:5" x14ac:dyDescent="0.25">
      <c r="B1467">
        <v>2538</v>
      </c>
      <c r="C1467">
        <v>50.410600000000002</v>
      </c>
      <c r="D1467">
        <v>92.25376</v>
      </c>
      <c r="E1467">
        <v>84.25376</v>
      </c>
    </row>
    <row r="1468" spans="2:5" x14ac:dyDescent="0.25">
      <c r="B1468">
        <v>2537</v>
      </c>
      <c r="C1468">
        <v>50.412390000000002</v>
      </c>
      <c r="D1468">
        <v>92.256900000000002</v>
      </c>
      <c r="E1468">
        <v>84.256900000000002</v>
      </c>
    </row>
    <row r="1469" spans="2:5" x14ac:dyDescent="0.25">
      <c r="B1469">
        <v>2536</v>
      </c>
      <c r="C1469">
        <v>50.41236</v>
      </c>
      <c r="D1469">
        <v>92.259619999999998</v>
      </c>
      <c r="E1469">
        <v>84.259619999999998</v>
      </c>
    </row>
    <row r="1470" spans="2:5" x14ac:dyDescent="0.25">
      <c r="B1470">
        <v>2535</v>
      </c>
      <c r="C1470">
        <v>50.41104</v>
      </c>
      <c r="D1470">
        <v>92.261750000000006</v>
      </c>
      <c r="E1470">
        <v>84.261750000000006</v>
      </c>
    </row>
    <row r="1471" spans="2:5" x14ac:dyDescent="0.25">
      <c r="B1471">
        <v>2534</v>
      </c>
      <c r="C1471">
        <v>50.40963</v>
      </c>
      <c r="D1471">
        <v>92.263379999999998</v>
      </c>
      <c r="E1471">
        <v>84.263379999999998</v>
      </c>
    </row>
    <row r="1472" spans="2:5" x14ac:dyDescent="0.25">
      <c r="B1472">
        <v>2533</v>
      </c>
      <c r="C1472">
        <v>50.409379999999999</v>
      </c>
      <c r="D1472">
        <v>92.264939999999996</v>
      </c>
      <c r="E1472">
        <v>84.264939999999996</v>
      </c>
    </row>
    <row r="1473" spans="2:5" x14ac:dyDescent="0.25">
      <c r="B1473">
        <v>2532</v>
      </c>
      <c r="C1473">
        <v>50.410550000000001</v>
      </c>
      <c r="D1473">
        <v>92.266850000000005</v>
      </c>
      <c r="E1473">
        <v>84.266850000000005</v>
      </c>
    </row>
    <row r="1474" spans="2:5" x14ac:dyDescent="0.25">
      <c r="B1474">
        <v>2531</v>
      </c>
      <c r="C1474">
        <v>50.412239999999997</v>
      </c>
      <c r="D1474">
        <v>92.269099999999995</v>
      </c>
      <c r="E1474">
        <v>84.269099999999995</v>
      </c>
    </row>
    <row r="1475" spans="2:5" x14ac:dyDescent="0.25">
      <c r="B1475">
        <v>2530</v>
      </c>
      <c r="C1475">
        <v>50.413290000000003</v>
      </c>
      <c r="D1475">
        <v>92.271299999999997</v>
      </c>
      <c r="E1475">
        <v>84.271299999999997</v>
      </c>
    </row>
    <row r="1476" spans="2:5" x14ac:dyDescent="0.25">
      <c r="B1476">
        <v>2529</v>
      </c>
      <c r="C1476">
        <v>50.413310000000003</v>
      </c>
      <c r="D1476">
        <v>92.273120000000006</v>
      </c>
      <c r="E1476">
        <v>84.273120000000006</v>
      </c>
    </row>
    <row r="1477" spans="2:5" x14ac:dyDescent="0.25">
      <c r="B1477">
        <v>2528</v>
      </c>
      <c r="C1477">
        <v>50.412590000000002</v>
      </c>
      <c r="D1477">
        <v>92.274529999999999</v>
      </c>
      <c r="E1477">
        <v>84.274529999999999</v>
      </c>
    </row>
    <row r="1478" spans="2:5" x14ac:dyDescent="0.25">
      <c r="B1478">
        <v>2527</v>
      </c>
      <c r="C1478">
        <v>50.411580000000001</v>
      </c>
      <c r="D1478">
        <v>92.275810000000007</v>
      </c>
      <c r="E1478">
        <v>84.275810000000007</v>
      </c>
    </row>
    <row r="1479" spans="2:5" x14ac:dyDescent="0.25">
      <c r="B1479">
        <v>2526</v>
      </c>
      <c r="C1479">
        <v>50.410760000000003</v>
      </c>
      <c r="D1479">
        <v>92.27731</v>
      </c>
      <c r="E1479">
        <v>84.27731</v>
      </c>
    </row>
    <row r="1480" spans="2:5" x14ac:dyDescent="0.25">
      <c r="B1480">
        <v>2525</v>
      </c>
      <c r="C1480">
        <v>50.410640000000001</v>
      </c>
      <c r="D1480">
        <v>92.279129999999995</v>
      </c>
      <c r="E1480">
        <v>84.279129999999995</v>
      </c>
    </row>
    <row r="1481" spans="2:5" x14ac:dyDescent="0.25">
      <c r="B1481">
        <v>2524</v>
      </c>
      <c r="C1481">
        <v>50.411479999999997</v>
      </c>
      <c r="D1481">
        <v>92.281120000000001</v>
      </c>
      <c r="E1481">
        <v>84.281120000000001</v>
      </c>
    </row>
    <row r="1482" spans="2:5" x14ac:dyDescent="0.25">
      <c r="B1482">
        <v>2523</v>
      </c>
      <c r="C1482">
        <v>50.412880000000001</v>
      </c>
      <c r="D1482">
        <v>92.282989999999998</v>
      </c>
      <c r="E1482">
        <v>84.282989999999998</v>
      </c>
    </row>
    <row r="1483" spans="2:5" x14ac:dyDescent="0.25">
      <c r="B1483">
        <v>2522</v>
      </c>
      <c r="C1483">
        <v>50.414340000000003</v>
      </c>
      <c r="D1483">
        <v>92.284649999999999</v>
      </c>
      <c r="E1483">
        <v>84.284649999999999</v>
      </c>
    </row>
    <row r="1484" spans="2:5" x14ac:dyDescent="0.25">
      <c r="B1484">
        <v>2521</v>
      </c>
      <c r="C1484">
        <v>50.415939999999999</v>
      </c>
      <c r="D1484">
        <v>92.286159999999995</v>
      </c>
      <c r="E1484">
        <v>84.286159999999995</v>
      </c>
    </row>
    <row r="1485" spans="2:5" x14ac:dyDescent="0.25">
      <c r="B1485">
        <v>2520</v>
      </c>
      <c r="C1485">
        <v>50.418100000000003</v>
      </c>
      <c r="D1485">
        <v>92.287670000000006</v>
      </c>
      <c r="E1485">
        <v>84.287670000000006</v>
      </c>
    </row>
    <row r="1486" spans="2:5" x14ac:dyDescent="0.25">
      <c r="B1486">
        <v>2519</v>
      </c>
      <c r="C1486">
        <v>50.420819999999999</v>
      </c>
      <c r="D1486">
        <v>92.289280000000005</v>
      </c>
      <c r="E1486">
        <v>84.289280000000005</v>
      </c>
    </row>
    <row r="1487" spans="2:5" x14ac:dyDescent="0.25">
      <c r="B1487">
        <v>2518</v>
      </c>
      <c r="C1487">
        <v>50.4236</v>
      </c>
      <c r="D1487">
        <v>92.29092</v>
      </c>
      <c r="E1487">
        <v>84.29092</v>
      </c>
    </row>
    <row r="1488" spans="2:5" x14ac:dyDescent="0.25">
      <c r="B1488">
        <v>2517</v>
      </c>
      <c r="C1488">
        <v>50.426099999999998</v>
      </c>
      <c r="D1488">
        <v>92.292460000000005</v>
      </c>
      <c r="E1488">
        <v>84.292460000000005</v>
      </c>
    </row>
    <row r="1489" spans="2:5" x14ac:dyDescent="0.25">
      <c r="B1489">
        <v>2516</v>
      </c>
      <c r="C1489">
        <v>50.428080000000001</v>
      </c>
      <c r="D1489">
        <v>92.293869999999998</v>
      </c>
      <c r="E1489">
        <v>84.293869999999998</v>
      </c>
    </row>
    <row r="1490" spans="2:5" x14ac:dyDescent="0.25">
      <c r="B1490">
        <v>2515</v>
      </c>
      <c r="C1490">
        <v>50.428939999999997</v>
      </c>
      <c r="D1490">
        <v>92.295180000000002</v>
      </c>
      <c r="E1490">
        <v>84.295180000000002</v>
      </c>
    </row>
    <row r="1491" spans="2:5" x14ac:dyDescent="0.25">
      <c r="B1491">
        <v>2514</v>
      </c>
      <c r="C1491">
        <v>50.428100000000001</v>
      </c>
      <c r="D1491">
        <v>92.296490000000006</v>
      </c>
      <c r="E1491">
        <v>84.296490000000006</v>
      </c>
    </row>
    <row r="1492" spans="2:5" x14ac:dyDescent="0.25">
      <c r="B1492">
        <v>2513</v>
      </c>
      <c r="C1492">
        <v>50.426020000000001</v>
      </c>
      <c r="D1492">
        <v>92.297820000000002</v>
      </c>
      <c r="E1492">
        <v>84.297820000000002</v>
      </c>
    </row>
    <row r="1493" spans="2:5" x14ac:dyDescent="0.25">
      <c r="B1493">
        <v>2512</v>
      </c>
      <c r="C1493">
        <v>50.424289999999999</v>
      </c>
      <c r="D1493">
        <v>92.299130000000005</v>
      </c>
      <c r="E1493">
        <v>84.299130000000005</v>
      </c>
    </row>
    <row r="1494" spans="2:5" x14ac:dyDescent="0.25">
      <c r="B1494">
        <v>2511</v>
      </c>
      <c r="C1494">
        <v>50.42407</v>
      </c>
      <c r="D1494">
        <v>92.300389999999993</v>
      </c>
      <c r="E1494">
        <v>84.300389999999993</v>
      </c>
    </row>
    <row r="1495" spans="2:5" x14ac:dyDescent="0.25">
      <c r="B1495">
        <v>2510</v>
      </c>
      <c r="C1495">
        <v>50.424930000000003</v>
      </c>
      <c r="D1495">
        <v>92.30153</v>
      </c>
      <c r="E1495">
        <v>84.30153</v>
      </c>
    </row>
    <row r="1496" spans="2:5" x14ac:dyDescent="0.25">
      <c r="B1496">
        <v>2509</v>
      </c>
      <c r="C1496">
        <v>50.425609999999999</v>
      </c>
      <c r="D1496">
        <v>92.30247</v>
      </c>
      <c r="E1496">
        <v>84.30247</v>
      </c>
    </row>
    <row r="1497" spans="2:5" x14ac:dyDescent="0.25">
      <c r="B1497">
        <v>2508</v>
      </c>
      <c r="C1497">
        <v>50.425649999999997</v>
      </c>
      <c r="D1497">
        <v>92.303250000000006</v>
      </c>
      <c r="E1497">
        <v>84.303250000000006</v>
      </c>
    </row>
    <row r="1498" spans="2:5" x14ac:dyDescent="0.25">
      <c r="B1498">
        <v>2507</v>
      </c>
      <c r="C1498">
        <v>50.425559999999997</v>
      </c>
      <c r="D1498">
        <v>92.304130000000001</v>
      </c>
      <c r="E1498">
        <v>84.304130000000001</v>
      </c>
    </row>
    <row r="1499" spans="2:5" x14ac:dyDescent="0.25">
      <c r="B1499">
        <v>2506</v>
      </c>
      <c r="C1499">
        <v>50.425849999999997</v>
      </c>
      <c r="D1499">
        <v>92.305340000000001</v>
      </c>
      <c r="E1499">
        <v>84.305340000000001</v>
      </c>
    </row>
    <row r="1500" spans="2:5" x14ac:dyDescent="0.25">
      <c r="B1500">
        <v>2505</v>
      </c>
      <c r="C1500">
        <v>50.426679999999998</v>
      </c>
      <c r="D1500">
        <v>92.306870000000004</v>
      </c>
      <c r="E1500">
        <v>84.306870000000004</v>
      </c>
    </row>
    <row r="1501" spans="2:5" x14ac:dyDescent="0.25">
      <c r="B1501">
        <v>2504</v>
      </c>
      <c r="C1501">
        <v>50.428339999999999</v>
      </c>
      <c r="D1501">
        <v>92.308269999999993</v>
      </c>
      <c r="E1501">
        <v>84.308269999999993</v>
      </c>
    </row>
    <row r="1502" spans="2:5" x14ac:dyDescent="0.25">
      <c r="B1502">
        <v>2503</v>
      </c>
      <c r="C1502">
        <v>50.431069999999998</v>
      </c>
      <c r="D1502">
        <v>92.309119999999993</v>
      </c>
      <c r="E1502">
        <v>84.309119999999993</v>
      </c>
    </row>
    <row r="1503" spans="2:5" x14ac:dyDescent="0.25">
      <c r="B1503">
        <v>2502</v>
      </c>
      <c r="C1503">
        <v>50.434339999999999</v>
      </c>
      <c r="D1503">
        <v>92.309420000000003</v>
      </c>
      <c r="E1503">
        <v>84.309420000000003</v>
      </c>
    </row>
    <row r="1504" spans="2:5" x14ac:dyDescent="0.25">
      <c r="B1504">
        <v>2501</v>
      </c>
      <c r="C1504">
        <v>50.436839999999997</v>
      </c>
      <c r="D1504">
        <v>92.309629999999999</v>
      </c>
      <c r="E1504">
        <v>84.309629999999999</v>
      </c>
    </row>
    <row r="1505" spans="2:5" x14ac:dyDescent="0.25">
      <c r="B1505">
        <v>2500</v>
      </c>
      <c r="C1505">
        <v>50.437840000000001</v>
      </c>
      <c r="D1505">
        <v>92.310159999999996</v>
      </c>
      <c r="E1505">
        <v>84.310159999999996</v>
      </c>
    </row>
    <row r="1506" spans="2:5" x14ac:dyDescent="0.25">
      <c r="B1506">
        <v>2499</v>
      </c>
      <c r="C1506">
        <v>50.437910000000002</v>
      </c>
      <c r="D1506">
        <v>92.311109999999999</v>
      </c>
      <c r="E1506">
        <v>84.311109999999999</v>
      </c>
    </row>
    <row r="1507" spans="2:5" x14ac:dyDescent="0.25">
      <c r="B1507">
        <v>2498</v>
      </c>
      <c r="C1507">
        <v>50.43824</v>
      </c>
      <c r="D1507">
        <v>92.312420000000003</v>
      </c>
      <c r="E1507">
        <v>84.312420000000003</v>
      </c>
    </row>
    <row r="1508" spans="2:5" x14ac:dyDescent="0.25">
      <c r="B1508">
        <v>2497</v>
      </c>
      <c r="C1508">
        <v>50.439250000000001</v>
      </c>
      <c r="D1508">
        <v>92.314080000000004</v>
      </c>
      <c r="E1508">
        <v>84.314080000000004</v>
      </c>
    </row>
    <row r="1509" spans="2:5" x14ac:dyDescent="0.25">
      <c r="B1509">
        <v>2496</v>
      </c>
      <c r="C1509">
        <v>50.44032</v>
      </c>
      <c r="D1509">
        <v>92.316029999999998</v>
      </c>
      <c r="E1509">
        <v>84.316029999999998</v>
      </c>
    </row>
    <row r="1510" spans="2:5" x14ac:dyDescent="0.25">
      <c r="B1510">
        <v>2495</v>
      </c>
      <c r="C1510">
        <v>50.440739999999998</v>
      </c>
      <c r="D1510">
        <v>92.317970000000003</v>
      </c>
      <c r="E1510">
        <v>84.317970000000003</v>
      </c>
    </row>
    <row r="1511" spans="2:5" x14ac:dyDescent="0.25">
      <c r="B1511">
        <v>2494</v>
      </c>
      <c r="C1511">
        <v>50.440550000000002</v>
      </c>
      <c r="D1511">
        <v>92.319419999999994</v>
      </c>
      <c r="E1511">
        <v>84.319419999999994</v>
      </c>
    </row>
    <row r="1512" spans="2:5" x14ac:dyDescent="0.25">
      <c r="B1512">
        <v>2493</v>
      </c>
      <c r="C1512">
        <v>50.440260000000002</v>
      </c>
      <c r="D1512">
        <v>92.320099999999996</v>
      </c>
      <c r="E1512">
        <v>84.320099999999996</v>
      </c>
    </row>
    <row r="1513" spans="2:5" x14ac:dyDescent="0.25">
      <c r="B1513">
        <v>2492</v>
      </c>
      <c r="C1513">
        <v>50.440130000000003</v>
      </c>
      <c r="D1513">
        <v>92.320099999999996</v>
      </c>
      <c r="E1513">
        <v>84.320099999999996</v>
      </c>
    </row>
    <row r="1514" spans="2:5" x14ac:dyDescent="0.25">
      <c r="B1514">
        <v>2491</v>
      </c>
      <c r="C1514">
        <v>50.440309999999997</v>
      </c>
      <c r="D1514">
        <v>92.319820000000007</v>
      </c>
      <c r="E1514">
        <v>84.319820000000007</v>
      </c>
    </row>
    <row r="1515" spans="2:5" x14ac:dyDescent="0.25">
      <c r="B1515">
        <v>2490</v>
      </c>
      <c r="C1515">
        <v>50.441389999999998</v>
      </c>
      <c r="D1515">
        <v>92.319699999999997</v>
      </c>
      <c r="E1515">
        <v>84.319699999999997</v>
      </c>
    </row>
    <row r="1516" spans="2:5" x14ac:dyDescent="0.25">
      <c r="B1516">
        <v>2489</v>
      </c>
      <c r="C1516">
        <v>50.444200000000002</v>
      </c>
      <c r="D1516">
        <v>92.319980000000001</v>
      </c>
      <c r="E1516">
        <v>84.319980000000001</v>
      </c>
    </row>
    <row r="1517" spans="2:5" x14ac:dyDescent="0.25">
      <c r="B1517">
        <v>2488</v>
      </c>
      <c r="C1517">
        <v>50.448410000000003</v>
      </c>
      <c r="D1517">
        <v>92.320539999999994</v>
      </c>
      <c r="E1517">
        <v>84.320539999999994</v>
      </c>
    </row>
    <row r="1518" spans="2:5" x14ac:dyDescent="0.25">
      <c r="B1518">
        <v>2487</v>
      </c>
      <c r="C1518">
        <v>50.452010000000001</v>
      </c>
      <c r="D1518">
        <v>92.321240000000003</v>
      </c>
      <c r="E1518">
        <v>84.321240000000003</v>
      </c>
    </row>
    <row r="1519" spans="2:5" x14ac:dyDescent="0.25">
      <c r="B1519">
        <v>2486</v>
      </c>
      <c r="C1519">
        <v>50.453060000000001</v>
      </c>
      <c r="D1519">
        <v>92.322220000000002</v>
      </c>
      <c r="E1519">
        <v>84.322220000000002</v>
      </c>
    </row>
    <row r="1520" spans="2:5" x14ac:dyDescent="0.25">
      <c r="B1520">
        <v>2485</v>
      </c>
      <c r="C1520">
        <v>50.451569999999997</v>
      </c>
      <c r="D1520">
        <v>92.323769999999996</v>
      </c>
      <c r="E1520">
        <v>84.323769999999996</v>
      </c>
    </row>
    <row r="1521" spans="2:5" x14ac:dyDescent="0.25">
      <c r="B1521">
        <v>2484</v>
      </c>
      <c r="C1521">
        <v>50.44923</v>
      </c>
      <c r="D1521">
        <v>92.325800000000001</v>
      </c>
      <c r="E1521">
        <v>84.325800000000001</v>
      </c>
    </row>
    <row r="1522" spans="2:5" x14ac:dyDescent="0.25">
      <c r="B1522">
        <v>2483</v>
      </c>
      <c r="C1522">
        <v>50.447310000000002</v>
      </c>
      <c r="D1522">
        <v>92.327799999999996</v>
      </c>
      <c r="E1522">
        <v>84.327799999999996</v>
      </c>
    </row>
    <row r="1523" spans="2:5" x14ac:dyDescent="0.25">
      <c r="B1523">
        <v>2482</v>
      </c>
      <c r="C1523">
        <v>50.445700000000002</v>
      </c>
      <c r="D1523">
        <v>92.329319999999996</v>
      </c>
      <c r="E1523">
        <v>84.329319999999996</v>
      </c>
    </row>
    <row r="1524" spans="2:5" x14ac:dyDescent="0.25">
      <c r="B1524">
        <v>2481</v>
      </c>
      <c r="C1524">
        <v>50.444049999999997</v>
      </c>
      <c r="D1524">
        <v>92.33032</v>
      </c>
      <c r="E1524">
        <v>84.33032</v>
      </c>
    </row>
    <row r="1525" spans="2:5" x14ac:dyDescent="0.25">
      <c r="B1525">
        <v>2480</v>
      </c>
      <c r="C1525">
        <v>50.442779999999999</v>
      </c>
      <c r="D1525">
        <v>92.331010000000006</v>
      </c>
      <c r="E1525">
        <v>84.331010000000006</v>
      </c>
    </row>
    <row r="1526" spans="2:5" x14ac:dyDescent="0.25">
      <c r="B1526">
        <v>2479</v>
      </c>
      <c r="C1526">
        <v>50.442520000000002</v>
      </c>
      <c r="D1526">
        <v>92.331559999999996</v>
      </c>
      <c r="E1526">
        <v>84.331559999999996</v>
      </c>
    </row>
    <row r="1527" spans="2:5" x14ac:dyDescent="0.25">
      <c r="B1527">
        <v>2478</v>
      </c>
      <c r="C1527">
        <v>50.443280000000001</v>
      </c>
      <c r="D1527">
        <v>92.332260000000005</v>
      </c>
      <c r="E1527">
        <v>84.332260000000005</v>
      </c>
    </row>
    <row r="1528" spans="2:5" x14ac:dyDescent="0.25">
      <c r="B1528">
        <v>2477</v>
      </c>
      <c r="C1528">
        <v>50.444710000000001</v>
      </c>
      <c r="D1528">
        <v>92.333539999999999</v>
      </c>
      <c r="E1528">
        <v>84.333539999999999</v>
      </c>
    </row>
    <row r="1529" spans="2:5" x14ac:dyDescent="0.25">
      <c r="B1529">
        <v>2476</v>
      </c>
      <c r="C1529">
        <v>50.446579999999997</v>
      </c>
      <c r="D1529">
        <v>92.335560000000001</v>
      </c>
      <c r="E1529">
        <v>84.335560000000001</v>
      </c>
    </row>
    <row r="1530" spans="2:5" x14ac:dyDescent="0.25">
      <c r="B1530">
        <v>2475</v>
      </c>
      <c r="C1530">
        <v>50.448459999999997</v>
      </c>
      <c r="D1530">
        <v>92.337999999999994</v>
      </c>
      <c r="E1530">
        <v>84.337999999999994</v>
      </c>
    </row>
    <row r="1531" spans="2:5" x14ac:dyDescent="0.25">
      <c r="B1531">
        <v>2474</v>
      </c>
      <c r="C1531">
        <v>50.449489999999997</v>
      </c>
      <c r="D1531">
        <v>92.340320000000006</v>
      </c>
      <c r="E1531">
        <v>84.340320000000006</v>
      </c>
    </row>
    <row r="1532" spans="2:5" x14ac:dyDescent="0.25">
      <c r="B1532">
        <v>2473</v>
      </c>
      <c r="C1532">
        <v>50.449060000000003</v>
      </c>
      <c r="D1532">
        <v>92.342150000000004</v>
      </c>
      <c r="E1532">
        <v>84.342150000000004</v>
      </c>
    </row>
    <row r="1533" spans="2:5" x14ac:dyDescent="0.25">
      <c r="B1533">
        <v>2472</v>
      </c>
      <c r="C1533">
        <v>50.447749999999999</v>
      </c>
      <c r="D1533">
        <v>92.343410000000006</v>
      </c>
      <c r="E1533">
        <v>84.343410000000006</v>
      </c>
    </row>
    <row r="1534" spans="2:5" x14ac:dyDescent="0.25">
      <c r="B1534">
        <v>2471</v>
      </c>
      <c r="C1534">
        <v>50.447000000000003</v>
      </c>
      <c r="D1534">
        <v>92.344210000000004</v>
      </c>
      <c r="E1534">
        <v>84.344210000000004</v>
      </c>
    </row>
    <row r="1535" spans="2:5" x14ac:dyDescent="0.25">
      <c r="B1535">
        <v>2470</v>
      </c>
      <c r="C1535">
        <v>50.448</v>
      </c>
      <c r="D1535">
        <v>92.344800000000006</v>
      </c>
      <c r="E1535">
        <v>84.344800000000006</v>
      </c>
    </row>
    <row r="1536" spans="2:5" x14ac:dyDescent="0.25">
      <c r="B1536">
        <v>2469</v>
      </c>
      <c r="C1536">
        <v>50.451169999999998</v>
      </c>
      <c r="D1536">
        <v>92.345619999999997</v>
      </c>
      <c r="E1536">
        <v>84.345619999999997</v>
      </c>
    </row>
    <row r="1537" spans="2:5" x14ac:dyDescent="0.25">
      <c r="B1537">
        <v>2468</v>
      </c>
      <c r="C1537">
        <v>50.456029999999998</v>
      </c>
      <c r="D1537">
        <v>92.346980000000002</v>
      </c>
      <c r="E1537">
        <v>84.346980000000002</v>
      </c>
    </row>
    <row r="1538" spans="2:5" x14ac:dyDescent="0.25">
      <c r="B1538">
        <v>2467</v>
      </c>
      <c r="C1538">
        <v>50.461399999999998</v>
      </c>
      <c r="D1538">
        <v>92.34881</v>
      </c>
      <c r="E1538">
        <v>84.34881</v>
      </c>
    </row>
    <row r="1539" spans="2:5" x14ac:dyDescent="0.25">
      <c r="B1539">
        <v>2466</v>
      </c>
      <c r="C1539">
        <v>50.466030000000003</v>
      </c>
      <c r="D1539">
        <v>92.350629999999995</v>
      </c>
      <c r="E1539">
        <v>84.350629999999995</v>
      </c>
    </row>
    <row r="1540" spans="2:5" x14ac:dyDescent="0.25">
      <c r="B1540">
        <v>2465</v>
      </c>
      <c r="C1540">
        <v>50.469169999999998</v>
      </c>
      <c r="D1540">
        <v>92.352069999999998</v>
      </c>
      <c r="E1540">
        <v>84.352069999999998</v>
      </c>
    </row>
    <row r="1541" spans="2:5" x14ac:dyDescent="0.25">
      <c r="B1541">
        <v>2464</v>
      </c>
      <c r="C1541">
        <v>50.47081</v>
      </c>
      <c r="D1541">
        <v>92.353129999999993</v>
      </c>
      <c r="E1541">
        <v>84.353129999999993</v>
      </c>
    </row>
    <row r="1542" spans="2:5" x14ac:dyDescent="0.25">
      <c r="B1542">
        <v>2463</v>
      </c>
      <c r="C1542">
        <v>50.471359999999997</v>
      </c>
      <c r="D1542">
        <v>92.354079999999996</v>
      </c>
      <c r="E1542">
        <v>84.354079999999996</v>
      </c>
    </row>
    <row r="1543" spans="2:5" x14ac:dyDescent="0.25">
      <c r="B1543">
        <v>2462</v>
      </c>
      <c r="C1543">
        <v>50.471249999999998</v>
      </c>
      <c r="D1543">
        <v>92.355109999999996</v>
      </c>
      <c r="E1543">
        <v>84.355109999999996</v>
      </c>
    </row>
    <row r="1544" spans="2:5" x14ac:dyDescent="0.25">
      <c r="B1544">
        <v>2461</v>
      </c>
      <c r="C1544">
        <v>50.471060000000001</v>
      </c>
      <c r="D1544">
        <v>92.356110000000001</v>
      </c>
      <c r="E1544">
        <v>84.356110000000001</v>
      </c>
    </row>
    <row r="1545" spans="2:5" x14ac:dyDescent="0.25">
      <c r="B1545">
        <v>2460</v>
      </c>
      <c r="C1545">
        <v>50.47139</v>
      </c>
      <c r="D1545">
        <v>92.356859999999998</v>
      </c>
      <c r="E1545">
        <v>84.356859999999998</v>
      </c>
    </row>
    <row r="1546" spans="2:5" x14ac:dyDescent="0.25">
      <c r="B1546">
        <v>2459</v>
      </c>
      <c r="C1546">
        <v>50.472439999999999</v>
      </c>
      <c r="D1546">
        <v>92.35727</v>
      </c>
      <c r="E1546">
        <v>84.35727</v>
      </c>
    </row>
    <row r="1547" spans="2:5" x14ac:dyDescent="0.25">
      <c r="B1547">
        <v>2458</v>
      </c>
      <c r="C1547">
        <v>50.473889999999997</v>
      </c>
      <c r="D1547">
        <v>92.357569999999996</v>
      </c>
      <c r="E1547">
        <v>84.357569999999996</v>
      </c>
    </row>
    <row r="1548" spans="2:5" x14ac:dyDescent="0.25">
      <c r="B1548">
        <v>2457</v>
      </c>
      <c r="C1548">
        <v>50.475050000000003</v>
      </c>
      <c r="D1548">
        <v>92.358159999999998</v>
      </c>
      <c r="E1548">
        <v>84.358159999999998</v>
      </c>
    </row>
    <row r="1549" spans="2:5" x14ac:dyDescent="0.25">
      <c r="B1549">
        <v>2456</v>
      </c>
      <c r="C1549">
        <v>50.47531</v>
      </c>
      <c r="D1549">
        <v>92.359290000000001</v>
      </c>
      <c r="E1549">
        <v>84.359290000000001</v>
      </c>
    </row>
    <row r="1550" spans="2:5" x14ac:dyDescent="0.25">
      <c r="B1550">
        <v>2455</v>
      </c>
      <c r="C1550">
        <v>50.474589999999999</v>
      </c>
      <c r="D1550">
        <v>92.360820000000004</v>
      </c>
      <c r="E1550">
        <v>84.360820000000004</v>
      </c>
    </row>
    <row r="1551" spans="2:5" x14ac:dyDescent="0.25">
      <c r="B1551">
        <v>2454</v>
      </c>
      <c r="C1551">
        <v>50.473649999999999</v>
      </c>
      <c r="D1551">
        <v>92.362260000000006</v>
      </c>
      <c r="E1551">
        <v>84.362260000000006</v>
      </c>
    </row>
    <row r="1552" spans="2:5" x14ac:dyDescent="0.25">
      <c r="B1552">
        <v>2453</v>
      </c>
      <c r="C1552">
        <v>50.47372</v>
      </c>
      <c r="D1552">
        <v>92.363190000000003</v>
      </c>
      <c r="E1552">
        <v>84.363190000000003</v>
      </c>
    </row>
    <row r="1553" spans="2:5" x14ac:dyDescent="0.25">
      <c r="B1553">
        <v>2452</v>
      </c>
      <c r="C1553">
        <v>50.47551</v>
      </c>
      <c r="D1553">
        <v>92.363619999999997</v>
      </c>
      <c r="E1553">
        <v>84.363619999999997</v>
      </c>
    </row>
    <row r="1554" spans="2:5" x14ac:dyDescent="0.25">
      <c r="B1554">
        <v>2451</v>
      </c>
      <c r="C1554">
        <v>50.478400000000001</v>
      </c>
      <c r="D1554">
        <v>92.363990000000001</v>
      </c>
      <c r="E1554">
        <v>84.363990000000001</v>
      </c>
    </row>
    <row r="1555" spans="2:5" x14ac:dyDescent="0.25">
      <c r="B1555">
        <v>2450</v>
      </c>
      <c r="C1555">
        <v>50.481000000000002</v>
      </c>
      <c r="D1555">
        <v>92.364800000000002</v>
      </c>
      <c r="E1555">
        <v>84.364800000000002</v>
      </c>
    </row>
    <row r="1556" spans="2:5" x14ac:dyDescent="0.25">
      <c r="B1556">
        <v>2449</v>
      </c>
      <c r="C1556">
        <v>50.482320000000001</v>
      </c>
      <c r="D1556">
        <v>92.366209999999995</v>
      </c>
      <c r="E1556">
        <v>84.366209999999995</v>
      </c>
    </row>
    <row r="1557" spans="2:5" x14ac:dyDescent="0.25">
      <c r="B1557">
        <v>2448</v>
      </c>
      <c r="C1557">
        <v>50.482300000000002</v>
      </c>
      <c r="D1557">
        <v>92.368039999999993</v>
      </c>
      <c r="E1557">
        <v>84.368039999999993</v>
      </c>
    </row>
    <row r="1558" spans="2:5" x14ac:dyDescent="0.25">
      <c r="B1558">
        <v>2447</v>
      </c>
      <c r="C1558">
        <v>50.481319999999997</v>
      </c>
      <c r="D1558">
        <v>92.369910000000004</v>
      </c>
      <c r="E1558">
        <v>84.369910000000004</v>
      </c>
    </row>
    <row r="1559" spans="2:5" x14ac:dyDescent="0.25">
      <c r="B1559">
        <v>2446</v>
      </c>
      <c r="C1559">
        <v>50.479810000000001</v>
      </c>
      <c r="D1559">
        <v>92.371480000000005</v>
      </c>
      <c r="E1559">
        <v>84.371480000000005</v>
      </c>
    </row>
    <row r="1560" spans="2:5" x14ac:dyDescent="0.25">
      <c r="B1560">
        <v>2445</v>
      </c>
      <c r="C1560">
        <v>50.47842</v>
      </c>
      <c r="D1560">
        <v>92.372590000000002</v>
      </c>
      <c r="E1560">
        <v>84.372590000000002</v>
      </c>
    </row>
    <row r="1561" spans="2:5" x14ac:dyDescent="0.25">
      <c r="B1561">
        <v>2444</v>
      </c>
      <c r="C1561">
        <v>50.477809999999998</v>
      </c>
      <c r="D1561">
        <v>92.373279999999994</v>
      </c>
      <c r="E1561">
        <v>84.373279999999994</v>
      </c>
    </row>
    <row r="1562" spans="2:5" x14ac:dyDescent="0.25">
      <c r="B1562">
        <v>2443</v>
      </c>
      <c r="C1562">
        <v>50.478200000000001</v>
      </c>
      <c r="D1562">
        <v>92.373750000000001</v>
      </c>
      <c r="E1562">
        <v>84.373750000000001</v>
      </c>
    </row>
    <row r="1563" spans="2:5" x14ac:dyDescent="0.25">
      <c r="B1563">
        <v>2442</v>
      </c>
      <c r="C1563">
        <v>50.479289999999999</v>
      </c>
      <c r="D1563">
        <v>92.374110000000002</v>
      </c>
      <c r="E1563">
        <v>84.374110000000002</v>
      </c>
    </row>
    <row r="1564" spans="2:5" x14ac:dyDescent="0.25">
      <c r="B1564">
        <v>2441</v>
      </c>
      <c r="C1564">
        <v>50.480710000000002</v>
      </c>
      <c r="D1564">
        <v>92.374129999999994</v>
      </c>
      <c r="E1564">
        <v>84.374129999999994</v>
      </c>
    </row>
    <row r="1565" spans="2:5" x14ac:dyDescent="0.25">
      <c r="B1565">
        <v>2440</v>
      </c>
      <c r="C1565">
        <v>50.482349999999997</v>
      </c>
      <c r="D1565">
        <v>92.373559999999998</v>
      </c>
      <c r="E1565">
        <v>84.373559999999998</v>
      </c>
    </row>
    <row r="1566" spans="2:5" x14ac:dyDescent="0.25">
      <c r="B1566">
        <v>2439</v>
      </c>
      <c r="C1566">
        <v>50.483969999999999</v>
      </c>
      <c r="D1566">
        <v>92.372640000000004</v>
      </c>
      <c r="E1566">
        <v>84.372640000000004</v>
      </c>
    </row>
    <row r="1567" spans="2:5" x14ac:dyDescent="0.25">
      <c r="B1567">
        <v>2438</v>
      </c>
      <c r="C1567">
        <v>50.485050000000001</v>
      </c>
      <c r="D1567">
        <v>92.372190000000003</v>
      </c>
      <c r="E1567">
        <v>84.372190000000003</v>
      </c>
    </row>
    <row r="1568" spans="2:5" x14ac:dyDescent="0.25">
      <c r="B1568">
        <v>2437</v>
      </c>
      <c r="C1568">
        <v>50.48509</v>
      </c>
      <c r="D1568">
        <v>92.372839999999997</v>
      </c>
      <c r="E1568">
        <v>84.372839999999997</v>
      </c>
    </row>
    <row r="1569" spans="2:5" x14ac:dyDescent="0.25">
      <c r="B1569">
        <v>2436</v>
      </c>
      <c r="C1569">
        <v>50.483910000000002</v>
      </c>
      <c r="D1569">
        <v>92.374539999999996</v>
      </c>
      <c r="E1569">
        <v>84.374539999999996</v>
      </c>
    </row>
    <row r="1570" spans="2:5" x14ac:dyDescent="0.25">
      <c r="B1570">
        <v>2435</v>
      </c>
      <c r="C1570">
        <v>50.481639999999999</v>
      </c>
      <c r="D1570">
        <v>92.376549999999995</v>
      </c>
      <c r="E1570">
        <v>84.376549999999995</v>
      </c>
    </row>
    <row r="1571" spans="2:5" x14ac:dyDescent="0.25">
      <c r="B1571">
        <v>2434</v>
      </c>
      <c r="C1571">
        <v>50.478749999999998</v>
      </c>
      <c r="D1571">
        <v>92.378060000000005</v>
      </c>
      <c r="E1571">
        <v>84.378060000000005</v>
      </c>
    </row>
    <row r="1572" spans="2:5" x14ac:dyDescent="0.25">
      <c r="B1572">
        <v>2433</v>
      </c>
      <c r="C1572">
        <v>50.476120000000002</v>
      </c>
      <c r="D1572">
        <v>92.378770000000003</v>
      </c>
      <c r="E1572">
        <v>84.378770000000003</v>
      </c>
    </row>
    <row r="1573" spans="2:5" x14ac:dyDescent="0.25">
      <c r="B1573">
        <v>2432</v>
      </c>
      <c r="C1573">
        <v>50.474690000000002</v>
      </c>
      <c r="D1573">
        <v>92.37885</v>
      </c>
      <c r="E1573">
        <v>84.37885</v>
      </c>
    </row>
    <row r="1574" spans="2:5" x14ac:dyDescent="0.25">
      <c r="B1574">
        <v>2431</v>
      </c>
      <c r="C1574">
        <v>50.474829999999997</v>
      </c>
      <c r="D1574">
        <v>92.378500000000003</v>
      </c>
      <c r="E1574">
        <v>84.378500000000003</v>
      </c>
    </row>
    <row r="1575" spans="2:5" x14ac:dyDescent="0.25">
      <c r="B1575">
        <v>2430</v>
      </c>
      <c r="C1575">
        <v>50.476120000000002</v>
      </c>
      <c r="D1575">
        <v>92.377859999999998</v>
      </c>
      <c r="E1575">
        <v>84.377859999999998</v>
      </c>
    </row>
    <row r="1576" spans="2:5" x14ac:dyDescent="0.25">
      <c r="B1576">
        <v>2429</v>
      </c>
      <c r="C1576">
        <v>50.477780000000003</v>
      </c>
      <c r="D1576">
        <v>92.377080000000007</v>
      </c>
      <c r="E1576">
        <v>84.377080000000007</v>
      </c>
    </row>
    <row r="1577" spans="2:5" x14ac:dyDescent="0.25">
      <c r="B1577">
        <v>2428</v>
      </c>
      <c r="C1577">
        <v>50.479010000000002</v>
      </c>
      <c r="D1577">
        <v>92.376310000000004</v>
      </c>
      <c r="E1577">
        <v>84.376310000000004</v>
      </c>
    </row>
    <row r="1578" spans="2:5" x14ac:dyDescent="0.25">
      <c r="B1578">
        <v>2427</v>
      </c>
      <c r="C1578">
        <v>50.478920000000002</v>
      </c>
      <c r="D1578">
        <v>92.375709999999998</v>
      </c>
      <c r="E1578">
        <v>84.375709999999998</v>
      </c>
    </row>
    <row r="1579" spans="2:5" x14ac:dyDescent="0.25">
      <c r="B1579">
        <v>2426</v>
      </c>
      <c r="C1579">
        <v>50.47683</v>
      </c>
      <c r="D1579">
        <v>92.375489999999999</v>
      </c>
      <c r="E1579">
        <v>84.375489999999999</v>
      </c>
    </row>
    <row r="1580" spans="2:5" x14ac:dyDescent="0.25">
      <c r="B1580">
        <v>2425</v>
      </c>
      <c r="C1580">
        <v>50.472999999999999</v>
      </c>
      <c r="D1580">
        <v>92.375799999999998</v>
      </c>
      <c r="E1580">
        <v>84.375799999999998</v>
      </c>
    </row>
    <row r="1581" spans="2:5" x14ac:dyDescent="0.25">
      <c r="B1581">
        <v>2424</v>
      </c>
      <c r="C1581">
        <v>50.468879999999999</v>
      </c>
      <c r="D1581">
        <v>92.376469999999998</v>
      </c>
      <c r="E1581">
        <v>84.376469999999998</v>
      </c>
    </row>
    <row r="1582" spans="2:5" x14ac:dyDescent="0.25">
      <c r="B1582">
        <v>2423</v>
      </c>
      <c r="C1582">
        <v>50.466009999999997</v>
      </c>
      <c r="D1582">
        <v>92.37697</v>
      </c>
      <c r="E1582">
        <v>84.37697</v>
      </c>
    </row>
    <row r="1583" spans="2:5" x14ac:dyDescent="0.25">
      <c r="B1583">
        <v>2422</v>
      </c>
      <c r="C1583">
        <v>50.464889999999997</v>
      </c>
      <c r="D1583">
        <v>92.376990000000006</v>
      </c>
      <c r="E1583">
        <v>84.376990000000006</v>
      </c>
    </row>
    <row r="1584" spans="2:5" x14ac:dyDescent="0.25">
      <c r="B1584">
        <v>2421</v>
      </c>
      <c r="C1584">
        <v>50.465159999999997</v>
      </c>
      <c r="D1584">
        <v>92.376670000000004</v>
      </c>
      <c r="E1584">
        <v>84.376670000000004</v>
      </c>
    </row>
    <row r="1585" spans="2:5" x14ac:dyDescent="0.25">
      <c r="B1585">
        <v>2420</v>
      </c>
      <c r="C1585">
        <v>50.466430000000003</v>
      </c>
      <c r="D1585">
        <v>92.376360000000005</v>
      </c>
      <c r="E1585">
        <v>84.376360000000005</v>
      </c>
    </row>
    <row r="1586" spans="2:5" x14ac:dyDescent="0.25">
      <c r="B1586">
        <v>2419</v>
      </c>
      <c r="C1586">
        <v>50.468400000000003</v>
      </c>
      <c r="D1586">
        <v>92.376080000000002</v>
      </c>
      <c r="E1586">
        <v>84.376080000000002</v>
      </c>
    </row>
    <row r="1587" spans="2:5" x14ac:dyDescent="0.25">
      <c r="B1587">
        <v>2418</v>
      </c>
      <c r="C1587">
        <v>50.470390000000002</v>
      </c>
      <c r="D1587">
        <v>92.375659999999996</v>
      </c>
      <c r="E1587">
        <v>84.375659999999996</v>
      </c>
    </row>
    <row r="1588" spans="2:5" x14ac:dyDescent="0.25">
      <c r="B1588">
        <v>2417</v>
      </c>
      <c r="C1588">
        <v>50.471499999999999</v>
      </c>
      <c r="D1588">
        <v>92.375190000000003</v>
      </c>
      <c r="E1588">
        <v>84.375190000000003</v>
      </c>
    </row>
    <row r="1589" spans="2:5" x14ac:dyDescent="0.25">
      <c r="B1589">
        <v>2416</v>
      </c>
      <c r="C1589">
        <v>50.47128</v>
      </c>
      <c r="D1589">
        <v>92.375039999999998</v>
      </c>
      <c r="E1589">
        <v>84.375039999999998</v>
      </c>
    </row>
    <row r="1590" spans="2:5" x14ac:dyDescent="0.25">
      <c r="B1590">
        <v>2415</v>
      </c>
      <c r="C1590">
        <v>50.469799999999999</v>
      </c>
      <c r="D1590">
        <v>92.375389999999996</v>
      </c>
      <c r="E1590">
        <v>84.375389999999996</v>
      </c>
    </row>
    <row r="1591" spans="2:5" x14ac:dyDescent="0.25">
      <c r="B1591">
        <v>2414</v>
      </c>
      <c r="C1591">
        <v>50.467109999999998</v>
      </c>
      <c r="D1591">
        <v>92.376019999999997</v>
      </c>
      <c r="E1591">
        <v>84.376019999999997</v>
      </c>
    </row>
    <row r="1592" spans="2:5" x14ac:dyDescent="0.25">
      <c r="B1592">
        <v>2413</v>
      </c>
      <c r="C1592">
        <v>50.463259999999998</v>
      </c>
      <c r="D1592">
        <v>92.376609999999999</v>
      </c>
      <c r="E1592">
        <v>84.376609999999999</v>
      </c>
    </row>
    <row r="1593" spans="2:5" x14ac:dyDescent="0.25">
      <c r="B1593">
        <v>2412</v>
      </c>
      <c r="C1593">
        <v>50.458669999999998</v>
      </c>
      <c r="D1593">
        <v>92.377049999999997</v>
      </c>
      <c r="E1593">
        <v>84.377049999999997</v>
      </c>
    </row>
    <row r="1594" spans="2:5" x14ac:dyDescent="0.25">
      <c r="B1594">
        <v>2411</v>
      </c>
      <c r="C1594">
        <v>50.454070000000002</v>
      </c>
      <c r="D1594">
        <v>92.377350000000007</v>
      </c>
      <c r="E1594">
        <v>84.377350000000007</v>
      </c>
    </row>
    <row r="1595" spans="2:5" x14ac:dyDescent="0.25">
      <c r="B1595">
        <v>2410</v>
      </c>
      <c r="C1595">
        <v>50.450029999999998</v>
      </c>
      <c r="D1595">
        <v>92.377570000000006</v>
      </c>
      <c r="E1595">
        <v>84.377570000000006</v>
      </c>
    </row>
    <row r="1596" spans="2:5" x14ac:dyDescent="0.25">
      <c r="B1596">
        <v>2409</v>
      </c>
      <c r="C1596">
        <v>50.447020000000002</v>
      </c>
      <c r="D1596">
        <v>92.377790000000005</v>
      </c>
      <c r="E1596">
        <v>84.377790000000005</v>
      </c>
    </row>
    <row r="1597" spans="2:5" x14ac:dyDescent="0.25">
      <c r="B1597">
        <v>2408</v>
      </c>
      <c r="C1597">
        <v>50.445869999999999</v>
      </c>
      <c r="D1597">
        <v>92.378150000000005</v>
      </c>
      <c r="E1597">
        <v>84.378150000000005</v>
      </c>
    </row>
    <row r="1598" spans="2:5" x14ac:dyDescent="0.25">
      <c r="B1598">
        <v>2407</v>
      </c>
      <c r="C1598">
        <v>50.447150000000001</v>
      </c>
      <c r="D1598">
        <v>92.378659999999996</v>
      </c>
      <c r="E1598">
        <v>84.378659999999996</v>
      </c>
    </row>
    <row r="1599" spans="2:5" x14ac:dyDescent="0.25">
      <c r="B1599">
        <v>2406</v>
      </c>
      <c r="C1599">
        <v>50.449530000000003</v>
      </c>
      <c r="D1599">
        <v>92.379140000000007</v>
      </c>
      <c r="E1599">
        <v>84.379140000000007</v>
      </c>
    </row>
    <row r="1600" spans="2:5" x14ac:dyDescent="0.25">
      <c r="B1600">
        <v>2405</v>
      </c>
      <c r="C1600">
        <v>50.450110000000002</v>
      </c>
      <c r="D1600">
        <v>92.379270000000005</v>
      </c>
      <c r="E1600">
        <v>84.379270000000005</v>
      </c>
    </row>
    <row r="1601" spans="2:5" x14ac:dyDescent="0.25">
      <c r="B1601">
        <v>2404</v>
      </c>
      <c r="C1601">
        <v>50.44717</v>
      </c>
      <c r="D1601">
        <v>92.378929999999997</v>
      </c>
      <c r="E1601">
        <v>84.378929999999997</v>
      </c>
    </row>
    <row r="1602" spans="2:5" x14ac:dyDescent="0.25">
      <c r="B1602">
        <v>2403</v>
      </c>
      <c r="C1602">
        <v>50.442300000000003</v>
      </c>
      <c r="D1602">
        <v>92.378240000000005</v>
      </c>
      <c r="E1602">
        <v>84.378240000000005</v>
      </c>
    </row>
    <row r="1603" spans="2:5" x14ac:dyDescent="0.25">
      <c r="B1603">
        <v>2402</v>
      </c>
      <c r="C1603">
        <v>50.438949999999998</v>
      </c>
      <c r="D1603">
        <v>92.377499999999998</v>
      </c>
      <c r="E1603">
        <v>84.377499999999998</v>
      </c>
    </row>
    <row r="1604" spans="2:5" x14ac:dyDescent="0.25">
      <c r="B1604">
        <v>2401</v>
      </c>
      <c r="C1604">
        <v>50.438769999999998</v>
      </c>
      <c r="D1604">
        <v>92.377020000000002</v>
      </c>
      <c r="E1604">
        <v>84.377020000000002</v>
      </c>
    </row>
    <row r="1605" spans="2:5" x14ac:dyDescent="0.25">
      <c r="B1605">
        <v>2400</v>
      </c>
      <c r="C1605">
        <v>50.440159999999999</v>
      </c>
      <c r="D1605">
        <v>92.377039999999994</v>
      </c>
      <c r="E1605">
        <v>84.377039999999994</v>
      </c>
    </row>
    <row r="1606" spans="2:5" x14ac:dyDescent="0.25">
      <c r="B1606">
        <v>2399</v>
      </c>
      <c r="C1606">
        <v>50.44032</v>
      </c>
      <c r="D1606">
        <v>92.377759999999995</v>
      </c>
      <c r="E1606">
        <v>84.377759999999995</v>
      </c>
    </row>
    <row r="1607" spans="2:5" x14ac:dyDescent="0.25">
      <c r="B1607">
        <v>2398</v>
      </c>
      <c r="C1607">
        <v>50.438119999999998</v>
      </c>
      <c r="D1607">
        <v>92.379230000000007</v>
      </c>
      <c r="E1607">
        <v>84.379230000000007</v>
      </c>
    </row>
    <row r="1608" spans="2:5" x14ac:dyDescent="0.25">
      <c r="B1608">
        <v>2397</v>
      </c>
      <c r="C1608">
        <v>50.434609999999999</v>
      </c>
      <c r="D1608">
        <v>92.381129999999999</v>
      </c>
      <c r="E1608">
        <v>84.381129999999999</v>
      </c>
    </row>
    <row r="1609" spans="2:5" x14ac:dyDescent="0.25">
      <c r="B1609">
        <v>2396</v>
      </c>
      <c r="C1609">
        <v>50.431330000000003</v>
      </c>
      <c r="D1609">
        <v>92.38252</v>
      </c>
      <c r="E1609">
        <v>84.38252</v>
      </c>
    </row>
    <row r="1610" spans="2:5" x14ac:dyDescent="0.25">
      <c r="B1610">
        <v>2395</v>
      </c>
      <c r="C1610">
        <v>50.428640000000001</v>
      </c>
      <c r="D1610">
        <v>92.382260000000002</v>
      </c>
      <c r="E1610">
        <v>84.382260000000002</v>
      </c>
    </row>
    <row r="1611" spans="2:5" x14ac:dyDescent="0.25">
      <c r="B1611">
        <v>2394</v>
      </c>
      <c r="C1611">
        <v>50.425780000000003</v>
      </c>
      <c r="D1611">
        <v>92.380049999999997</v>
      </c>
      <c r="E1611">
        <v>84.380049999999997</v>
      </c>
    </row>
    <row r="1612" spans="2:5" x14ac:dyDescent="0.25">
      <c r="B1612">
        <v>2393</v>
      </c>
      <c r="C1612">
        <v>50.422069999999998</v>
      </c>
      <c r="D1612">
        <v>92.376900000000006</v>
      </c>
      <c r="E1612">
        <v>84.376900000000006</v>
      </c>
    </row>
    <row r="1613" spans="2:5" x14ac:dyDescent="0.25">
      <c r="B1613">
        <v>2392</v>
      </c>
      <c r="C1613">
        <v>50.417380000000001</v>
      </c>
      <c r="D1613">
        <v>92.374279999999999</v>
      </c>
      <c r="E1613">
        <v>84.374279999999999</v>
      </c>
    </row>
    <row r="1614" spans="2:5" x14ac:dyDescent="0.25">
      <c r="B1614">
        <v>2391</v>
      </c>
      <c r="C1614">
        <v>50.411450000000002</v>
      </c>
      <c r="D1614">
        <v>92.373170000000002</v>
      </c>
      <c r="E1614">
        <v>84.373170000000002</v>
      </c>
    </row>
    <row r="1615" spans="2:5" x14ac:dyDescent="0.25">
      <c r="B1615">
        <v>2390</v>
      </c>
      <c r="C1615">
        <v>50.403649999999999</v>
      </c>
      <c r="D1615">
        <v>92.373760000000004</v>
      </c>
      <c r="E1615">
        <v>84.373760000000004</v>
      </c>
    </row>
    <row r="1616" spans="2:5" x14ac:dyDescent="0.25">
      <c r="B1616">
        <v>2389</v>
      </c>
      <c r="C1616">
        <v>50.39423</v>
      </c>
      <c r="D1616">
        <v>92.375540000000001</v>
      </c>
      <c r="E1616">
        <v>84.375540000000001</v>
      </c>
    </row>
    <row r="1617" spans="2:5" x14ac:dyDescent="0.25">
      <c r="B1617">
        <v>2388</v>
      </c>
      <c r="C1617">
        <v>50.38532</v>
      </c>
      <c r="D1617">
        <v>92.377570000000006</v>
      </c>
      <c r="E1617">
        <v>84.377570000000006</v>
      </c>
    </row>
    <row r="1618" spans="2:5" x14ac:dyDescent="0.25">
      <c r="B1618">
        <v>2387</v>
      </c>
      <c r="C1618">
        <v>50.38008</v>
      </c>
      <c r="D1618">
        <v>92.378450000000001</v>
      </c>
      <c r="E1618">
        <v>84.378450000000001</v>
      </c>
    </row>
    <row r="1619" spans="2:5" x14ac:dyDescent="0.25">
      <c r="B1619">
        <v>2386</v>
      </c>
      <c r="C1619">
        <v>50.380279999999999</v>
      </c>
      <c r="D1619">
        <v>92.377070000000003</v>
      </c>
      <c r="E1619">
        <v>84.377070000000003</v>
      </c>
    </row>
    <row r="1620" spans="2:5" x14ac:dyDescent="0.25">
      <c r="B1620">
        <v>2385</v>
      </c>
      <c r="C1620">
        <v>50.384390000000003</v>
      </c>
      <c r="D1620">
        <v>92.373620000000003</v>
      </c>
      <c r="E1620">
        <v>84.373620000000003</v>
      </c>
    </row>
    <row r="1621" spans="2:5" x14ac:dyDescent="0.25">
      <c r="B1621">
        <v>2384</v>
      </c>
      <c r="C1621">
        <v>50.387979999999999</v>
      </c>
      <c r="D1621">
        <v>92.369529999999997</v>
      </c>
      <c r="E1621">
        <v>84.369529999999997</v>
      </c>
    </row>
    <row r="1622" spans="2:5" x14ac:dyDescent="0.25">
      <c r="B1622">
        <v>2383</v>
      </c>
      <c r="C1622">
        <v>50.386429999999997</v>
      </c>
      <c r="D1622">
        <v>92.366770000000002</v>
      </c>
      <c r="E1622">
        <v>84.366770000000002</v>
      </c>
    </row>
    <row r="1623" spans="2:5" x14ac:dyDescent="0.25">
      <c r="B1623">
        <v>2382</v>
      </c>
      <c r="C1623">
        <v>50.378410000000002</v>
      </c>
      <c r="D1623">
        <v>92.366960000000006</v>
      </c>
      <c r="E1623">
        <v>84.366960000000006</v>
      </c>
    </row>
    <row r="1624" spans="2:5" x14ac:dyDescent="0.25">
      <c r="B1624">
        <v>2381</v>
      </c>
      <c r="C1624">
        <v>50.366999999999997</v>
      </c>
      <c r="D1624">
        <v>92.370649999999998</v>
      </c>
      <c r="E1624">
        <v>84.370649999999998</v>
      </c>
    </row>
    <row r="1625" spans="2:5" x14ac:dyDescent="0.25">
      <c r="B1625">
        <v>2380</v>
      </c>
      <c r="C1625">
        <v>50.356870000000001</v>
      </c>
      <c r="D1625">
        <v>92.376710000000003</v>
      </c>
      <c r="E1625">
        <v>84.376710000000003</v>
      </c>
    </row>
    <row r="1626" spans="2:5" x14ac:dyDescent="0.25">
      <c r="B1626">
        <v>2379</v>
      </c>
      <c r="C1626">
        <v>50.350110000000001</v>
      </c>
      <c r="D1626">
        <v>92.3827</v>
      </c>
      <c r="E1626">
        <v>84.3827</v>
      </c>
    </row>
    <row r="1627" spans="2:5" x14ac:dyDescent="0.25">
      <c r="B1627">
        <v>2378</v>
      </c>
      <c r="C1627">
        <v>50.345359999999999</v>
      </c>
      <c r="D1627">
        <v>92.386409999999998</v>
      </c>
      <c r="E1627">
        <v>84.386409999999998</v>
      </c>
    </row>
    <row r="1628" spans="2:5" x14ac:dyDescent="0.25">
      <c r="B1628">
        <v>2377</v>
      </c>
      <c r="C1628">
        <v>50.341360000000002</v>
      </c>
      <c r="D1628">
        <v>92.387169999999998</v>
      </c>
      <c r="E1628">
        <v>84.387169999999998</v>
      </c>
    </row>
    <row r="1629" spans="2:5" x14ac:dyDescent="0.25">
      <c r="B1629">
        <v>2376</v>
      </c>
      <c r="C1629">
        <v>50.339680000000001</v>
      </c>
      <c r="D1629">
        <v>92.385390000000001</v>
      </c>
      <c r="E1629">
        <v>84.385390000000001</v>
      </c>
    </row>
    <row r="1630" spans="2:5" x14ac:dyDescent="0.25">
      <c r="B1630">
        <v>2375</v>
      </c>
      <c r="C1630">
        <v>50.342689999999997</v>
      </c>
      <c r="D1630">
        <v>92.381550000000004</v>
      </c>
      <c r="E1630">
        <v>84.381550000000004</v>
      </c>
    </row>
    <row r="1631" spans="2:5" x14ac:dyDescent="0.25">
      <c r="B1631">
        <v>2374</v>
      </c>
      <c r="C1631">
        <v>50.349339999999998</v>
      </c>
      <c r="D1631">
        <v>92.376530000000002</v>
      </c>
      <c r="E1631">
        <v>84.376530000000002</v>
      </c>
    </row>
    <row r="1632" spans="2:5" x14ac:dyDescent="0.25">
      <c r="B1632">
        <v>2373</v>
      </c>
      <c r="C1632">
        <v>50.355029999999999</v>
      </c>
      <c r="D1632">
        <v>92.372659999999996</v>
      </c>
      <c r="E1632">
        <v>84.372659999999996</v>
      </c>
    </row>
    <row r="1633" spans="2:5" x14ac:dyDescent="0.25">
      <c r="B1633">
        <v>2372</v>
      </c>
      <c r="C1633">
        <v>50.355870000000003</v>
      </c>
      <c r="D1633">
        <v>92.37276</v>
      </c>
      <c r="E1633">
        <v>84.37276</v>
      </c>
    </row>
    <row r="1634" spans="2:5" x14ac:dyDescent="0.25">
      <c r="B1634">
        <v>2371</v>
      </c>
      <c r="C1634">
        <v>50.351559999999999</v>
      </c>
      <c r="D1634">
        <v>92.377279999999999</v>
      </c>
      <c r="E1634">
        <v>84.377279999999999</v>
      </c>
    </row>
    <row r="1635" spans="2:5" x14ac:dyDescent="0.25">
      <c r="B1635">
        <v>2370</v>
      </c>
      <c r="C1635">
        <v>50.344459999999998</v>
      </c>
      <c r="D1635">
        <v>92.383459999999999</v>
      </c>
      <c r="E1635">
        <v>84.383459999999999</v>
      </c>
    </row>
    <row r="1636" spans="2:5" x14ac:dyDescent="0.25">
      <c r="B1636">
        <v>2369</v>
      </c>
      <c r="C1636">
        <v>50.336919999999999</v>
      </c>
      <c r="D1636">
        <v>92.388310000000004</v>
      </c>
      <c r="E1636">
        <v>84.388310000000004</v>
      </c>
    </row>
    <row r="1637" spans="2:5" x14ac:dyDescent="0.25">
      <c r="B1637">
        <v>2368</v>
      </c>
      <c r="C1637">
        <v>50.329189999999997</v>
      </c>
      <c r="D1637">
        <v>92.391769999999994</v>
      </c>
      <c r="E1637">
        <v>84.391769999999994</v>
      </c>
    </row>
    <row r="1638" spans="2:5" x14ac:dyDescent="0.25">
      <c r="B1638">
        <v>2367</v>
      </c>
      <c r="C1638">
        <v>50.319279999999999</v>
      </c>
      <c r="D1638">
        <v>92.395430000000005</v>
      </c>
      <c r="E1638">
        <v>84.395430000000005</v>
      </c>
    </row>
    <row r="1639" spans="2:5" x14ac:dyDescent="0.25">
      <c r="B1639">
        <v>2366</v>
      </c>
      <c r="C1639">
        <v>50.305210000000002</v>
      </c>
      <c r="D1639">
        <v>92.399180000000001</v>
      </c>
      <c r="E1639">
        <v>84.399180000000001</v>
      </c>
    </row>
    <row r="1640" spans="2:5" x14ac:dyDescent="0.25">
      <c r="B1640">
        <v>2365</v>
      </c>
      <c r="C1640">
        <v>50.28707</v>
      </c>
      <c r="D1640">
        <v>92.401219999999995</v>
      </c>
      <c r="E1640">
        <v>84.401219999999995</v>
      </c>
    </row>
    <row r="1641" spans="2:5" x14ac:dyDescent="0.25">
      <c r="B1641">
        <v>2364</v>
      </c>
      <c r="C1641">
        <v>50.266579999999998</v>
      </c>
      <c r="D1641">
        <v>92.400239999999997</v>
      </c>
      <c r="E1641">
        <v>84.400239999999997</v>
      </c>
    </row>
    <row r="1642" spans="2:5" x14ac:dyDescent="0.25">
      <c r="B1642">
        <v>2363</v>
      </c>
      <c r="C1642">
        <v>50.247079999999997</v>
      </c>
      <c r="D1642">
        <v>92.39537</v>
      </c>
      <c r="E1642">
        <v>84.39537</v>
      </c>
    </row>
    <row r="1643" spans="2:5" x14ac:dyDescent="0.25">
      <c r="B1643">
        <v>2362</v>
      </c>
      <c r="C1643">
        <v>50.229979999999998</v>
      </c>
      <c r="D1643">
        <v>92.386920000000003</v>
      </c>
      <c r="E1643">
        <v>84.386920000000003</v>
      </c>
    </row>
    <row r="1644" spans="2:5" x14ac:dyDescent="0.25">
      <c r="B1644">
        <v>2361</v>
      </c>
      <c r="C1644">
        <v>50.212820000000001</v>
      </c>
      <c r="D1644">
        <v>92.377939999999995</v>
      </c>
      <c r="E1644">
        <v>84.377939999999995</v>
      </c>
    </row>
    <row r="1645" spans="2:5" x14ac:dyDescent="0.25">
      <c r="B1645">
        <v>2360</v>
      </c>
      <c r="C1645">
        <v>50.193420000000003</v>
      </c>
      <c r="D1645">
        <v>92.370549999999994</v>
      </c>
      <c r="E1645">
        <v>84.370549999999994</v>
      </c>
    </row>
    <row r="1646" spans="2:5" x14ac:dyDescent="0.25">
      <c r="B1646">
        <v>2359</v>
      </c>
      <c r="C1646">
        <v>50.16901</v>
      </c>
      <c r="D1646">
        <v>92.366020000000006</v>
      </c>
      <c r="E1646">
        <v>84.366020000000006</v>
      </c>
    </row>
    <row r="1647" spans="2:5" x14ac:dyDescent="0.25">
      <c r="B1647">
        <v>2358</v>
      </c>
      <c r="C1647">
        <v>50.1419</v>
      </c>
      <c r="D1647">
        <v>92.36309</v>
      </c>
      <c r="E1647">
        <v>84.36309</v>
      </c>
    </row>
    <row r="1648" spans="2:5" x14ac:dyDescent="0.25">
      <c r="B1648">
        <v>2357</v>
      </c>
      <c r="C1648">
        <v>50.117530000000002</v>
      </c>
      <c r="D1648">
        <v>92.357010000000002</v>
      </c>
      <c r="E1648">
        <v>84.357010000000002</v>
      </c>
    </row>
    <row r="1649" spans="2:5" x14ac:dyDescent="0.25">
      <c r="B1649">
        <v>2356</v>
      </c>
      <c r="C1649">
        <v>50.096600000000002</v>
      </c>
      <c r="D1649">
        <v>92.348060000000004</v>
      </c>
      <c r="E1649">
        <v>84.348060000000004</v>
      </c>
    </row>
    <row r="1650" spans="2:5" x14ac:dyDescent="0.25">
      <c r="B1650">
        <v>2355</v>
      </c>
      <c r="C1650">
        <v>50.075969999999998</v>
      </c>
      <c r="D1650">
        <v>92.334379999999996</v>
      </c>
      <c r="E1650">
        <v>84.334379999999996</v>
      </c>
    </row>
    <row r="1651" spans="2:5" x14ac:dyDescent="0.25">
      <c r="B1651">
        <v>2354</v>
      </c>
      <c r="C1651">
        <v>50.055810000000001</v>
      </c>
      <c r="D1651">
        <v>92.316900000000004</v>
      </c>
      <c r="E1651">
        <v>84.316900000000004</v>
      </c>
    </row>
    <row r="1652" spans="2:5" x14ac:dyDescent="0.25">
      <c r="B1652">
        <v>2353</v>
      </c>
      <c r="C1652">
        <v>50.045529999999999</v>
      </c>
      <c r="D1652">
        <v>92.303669999999997</v>
      </c>
      <c r="E1652">
        <v>84.303669999999997</v>
      </c>
    </row>
    <row r="1653" spans="2:5" x14ac:dyDescent="0.25">
      <c r="B1653">
        <v>2352</v>
      </c>
      <c r="C1653">
        <v>50.051990000000004</v>
      </c>
      <c r="D1653">
        <v>92.301839999999999</v>
      </c>
      <c r="E1653">
        <v>84.301839999999999</v>
      </c>
    </row>
    <row r="1654" spans="2:5" x14ac:dyDescent="0.25">
      <c r="B1654">
        <v>2351</v>
      </c>
      <c r="C1654">
        <v>50.076819999999998</v>
      </c>
      <c r="D1654">
        <v>92.307410000000004</v>
      </c>
      <c r="E1654">
        <v>84.307410000000004</v>
      </c>
    </row>
    <row r="1655" spans="2:5" x14ac:dyDescent="0.25">
      <c r="B1655">
        <v>2350</v>
      </c>
      <c r="C1655">
        <v>50.116210000000002</v>
      </c>
      <c r="D1655">
        <v>92.3108</v>
      </c>
      <c r="E1655">
        <v>84.3108</v>
      </c>
    </row>
    <row r="1656" spans="2:5" x14ac:dyDescent="0.25">
      <c r="B1656">
        <v>2349</v>
      </c>
      <c r="C1656">
        <v>50.159959999999998</v>
      </c>
      <c r="D1656">
        <v>92.317040000000006</v>
      </c>
      <c r="E1656">
        <v>84.317040000000006</v>
      </c>
    </row>
    <row r="1657" spans="2:5" x14ac:dyDescent="0.25">
      <c r="B1657">
        <v>2348</v>
      </c>
      <c r="C1657">
        <v>50.199280000000002</v>
      </c>
      <c r="D1657">
        <v>92.334540000000004</v>
      </c>
      <c r="E1657">
        <v>84.334540000000004</v>
      </c>
    </row>
    <row r="1658" spans="2:5" x14ac:dyDescent="0.25">
      <c r="B1658">
        <v>2347</v>
      </c>
      <c r="C1658">
        <v>50.22871</v>
      </c>
      <c r="D1658">
        <v>92.36421</v>
      </c>
      <c r="E1658">
        <v>84.36421</v>
      </c>
    </row>
    <row r="1659" spans="2:5" x14ac:dyDescent="0.25">
      <c r="B1659">
        <v>2346</v>
      </c>
      <c r="C1659">
        <v>50.244320000000002</v>
      </c>
      <c r="D1659">
        <v>92.399510000000006</v>
      </c>
      <c r="E1659">
        <v>84.399510000000006</v>
      </c>
    </row>
    <row r="1660" spans="2:5" x14ac:dyDescent="0.25">
      <c r="B1660">
        <v>2345</v>
      </c>
      <c r="C1660">
        <v>50.242319999999999</v>
      </c>
      <c r="D1660">
        <v>92.425910000000002</v>
      </c>
      <c r="E1660">
        <v>84.425910000000002</v>
      </c>
    </row>
    <row r="1661" spans="2:5" x14ac:dyDescent="0.25">
      <c r="B1661">
        <v>2344</v>
      </c>
      <c r="C1661">
        <v>50.227609999999999</v>
      </c>
      <c r="D1661">
        <v>92.429540000000003</v>
      </c>
      <c r="E1661">
        <v>84.429540000000003</v>
      </c>
    </row>
    <row r="1662" spans="2:5" x14ac:dyDescent="0.25">
      <c r="B1662">
        <v>2343</v>
      </c>
      <c r="C1662">
        <v>50.210810000000002</v>
      </c>
      <c r="D1662">
        <v>92.407489999999996</v>
      </c>
      <c r="E1662">
        <v>84.407489999999996</v>
      </c>
    </row>
    <row r="1663" spans="2:5" x14ac:dyDescent="0.25">
      <c r="B1663">
        <v>2342</v>
      </c>
      <c r="C1663">
        <v>50.195480000000003</v>
      </c>
      <c r="D1663">
        <v>92.379199999999997</v>
      </c>
      <c r="E1663">
        <v>84.379199999999997</v>
      </c>
    </row>
    <row r="1664" spans="2:5" x14ac:dyDescent="0.25">
      <c r="B1664">
        <v>2341</v>
      </c>
      <c r="C1664">
        <v>50.182119999999998</v>
      </c>
      <c r="D1664">
        <v>92.359229999999997</v>
      </c>
      <c r="E1664">
        <v>84.359229999999997</v>
      </c>
    </row>
    <row r="1665" spans="2:5" x14ac:dyDescent="0.25">
      <c r="B1665">
        <v>2340</v>
      </c>
      <c r="C1665">
        <v>50.170430000000003</v>
      </c>
      <c r="D1665">
        <v>92.343850000000003</v>
      </c>
      <c r="E1665">
        <v>84.343850000000003</v>
      </c>
    </row>
    <row r="1666" spans="2:5" x14ac:dyDescent="0.25">
      <c r="B1666">
        <v>2339</v>
      </c>
      <c r="C1666">
        <v>50.160029999999999</v>
      </c>
      <c r="D1666">
        <v>92.328659999999999</v>
      </c>
      <c r="E1666">
        <v>84.328659999999999</v>
      </c>
    </row>
    <row r="1667" spans="2:5" x14ac:dyDescent="0.25">
      <c r="B1667">
        <v>2338</v>
      </c>
      <c r="C1667">
        <v>50.14911</v>
      </c>
      <c r="D1667">
        <v>92.313969999999998</v>
      </c>
      <c r="E1667">
        <v>84.313969999999998</v>
      </c>
    </row>
    <row r="1668" spans="2:5" x14ac:dyDescent="0.25">
      <c r="B1668">
        <v>2337</v>
      </c>
      <c r="C1668">
        <v>50.137450000000001</v>
      </c>
      <c r="D1668">
        <v>92.303319999999999</v>
      </c>
      <c r="E1668">
        <v>84.303319999999999</v>
      </c>
    </row>
    <row r="1669" spans="2:5" x14ac:dyDescent="0.25">
      <c r="B1669">
        <v>2336</v>
      </c>
      <c r="C1669">
        <v>50.125920000000001</v>
      </c>
      <c r="D1669">
        <v>92.295869999999994</v>
      </c>
      <c r="E1669">
        <v>84.295869999999994</v>
      </c>
    </row>
    <row r="1670" spans="2:5" x14ac:dyDescent="0.25">
      <c r="B1670">
        <v>2335</v>
      </c>
      <c r="C1670">
        <v>50.116309999999999</v>
      </c>
      <c r="D1670">
        <v>92.289349999999999</v>
      </c>
      <c r="E1670">
        <v>84.289349999999999</v>
      </c>
    </row>
    <row r="1671" spans="2:5" x14ac:dyDescent="0.25">
      <c r="B1671">
        <v>2334</v>
      </c>
      <c r="C1671">
        <v>50.10971</v>
      </c>
      <c r="D1671">
        <v>92.281239999999997</v>
      </c>
      <c r="E1671">
        <v>84.281239999999997</v>
      </c>
    </row>
    <row r="1672" spans="2:5" x14ac:dyDescent="0.25">
      <c r="B1672">
        <v>2333</v>
      </c>
      <c r="C1672">
        <v>50.10859</v>
      </c>
      <c r="D1672">
        <v>92.275139999999993</v>
      </c>
      <c r="E1672">
        <v>84.275139999999993</v>
      </c>
    </row>
    <row r="1673" spans="2:5" x14ac:dyDescent="0.25">
      <c r="B1673">
        <v>2332</v>
      </c>
      <c r="C1673">
        <v>50.11195</v>
      </c>
      <c r="D1673">
        <v>92.273669999999996</v>
      </c>
      <c r="E1673">
        <v>84.273669999999996</v>
      </c>
    </row>
    <row r="1674" spans="2:5" x14ac:dyDescent="0.25">
      <c r="B1674">
        <v>2331</v>
      </c>
      <c r="C1674">
        <v>50.11694</v>
      </c>
      <c r="D1674">
        <v>92.276920000000004</v>
      </c>
      <c r="E1674">
        <v>84.276920000000004</v>
      </c>
    </row>
    <row r="1675" spans="2:5" x14ac:dyDescent="0.25">
      <c r="B1675">
        <v>2330</v>
      </c>
      <c r="C1675">
        <v>50.122549999999997</v>
      </c>
      <c r="D1675">
        <v>92.275710000000004</v>
      </c>
      <c r="E1675">
        <v>84.275710000000004</v>
      </c>
    </row>
    <row r="1676" spans="2:5" x14ac:dyDescent="0.25">
      <c r="B1676">
        <v>2329</v>
      </c>
      <c r="C1676">
        <v>50.128500000000003</v>
      </c>
      <c r="D1676">
        <v>92.269220000000004</v>
      </c>
      <c r="E1676">
        <v>84.269220000000004</v>
      </c>
    </row>
    <row r="1677" spans="2:5" x14ac:dyDescent="0.25">
      <c r="B1677">
        <v>2328</v>
      </c>
      <c r="C1677">
        <v>50.137529999999998</v>
      </c>
      <c r="D1677">
        <v>92.258930000000007</v>
      </c>
      <c r="E1677">
        <v>84.258930000000007</v>
      </c>
    </row>
    <row r="1678" spans="2:5" x14ac:dyDescent="0.25">
      <c r="B1678">
        <v>2327</v>
      </c>
      <c r="C1678">
        <v>50.1494</v>
      </c>
      <c r="D1678">
        <v>92.251800000000003</v>
      </c>
      <c r="E1678">
        <v>84.251800000000003</v>
      </c>
    </row>
    <row r="1679" spans="2:5" x14ac:dyDescent="0.25">
      <c r="B1679">
        <v>2326</v>
      </c>
      <c r="C1679">
        <v>50.16601</v>
      </c>
      <c r="D1679">
        <v>92.252979999999994</v>
      </c>
      <c r="E1679">
        <v>84.252979999999994</v>
      </c>
    </row>
    <row r="1680" spans="2:5" x14ac:dyDescent="0.25">
      <c r="B1680">
        <v>2325</v>
      </c>
      <c r="C1680">
        <v>50.187049999999999</v>
      </c>
      <c r="D1680">
        <v>92.262569999999997</v>
      </c>
      <c r="E1680">
        <v>84.262569999999997</v>
      </c>
    </row>
    <row r="1681" spans="2:5" x14ac:dyDescent="0.25">
      <c r="B1681">
        <v>2324</v>
      </c>
      <c r="C1681">
        <v>50.209029999999998</v>
      </c>
      <c r="D1681">
        <v>92.279030000000006</v>
      </c>
      <c r="E1681">
        <v>84.279030000000006</v>
      </c>
    </row>
    <row r="1682" spans="2:5" x14ac:dyDescent="0.25">
      <c r="B1682">
        <v>2323</v>
      </c>
      <c r="C1682">
        <v>50.22672</v>
      </c>
      <c r="D1682">
        <v>92.295000000000002</v>
      </c>
      <c r="E1682">
        <v>84.295000000000002</v>
      </c>
    </row>
    <row r="1683" spans="2:5" x14ac:dyDescent="0.25">
      <c r="B1683">
        <v>2322</v>
      </c>
      <c r="C1683">
        <v>50.237479999999998</v>
      </c>
      <c r="D1683">
        <v>92.307149999999993</v>
      </c>
      <c r="E1683">
        <v>84.307149999999993</v>
      </c>
    </row>
    <row r="1684" spans="2:5" x14ac:dyDescent="0.25">
      <c r="B1684">
        <v>2321</v>
      </c>
      <c r="C1684">
        <v>50.246589999999998</v>
      </c>
      <c r="D1684">
        <v>92.314930000000004</v>
      </c>
      <c r="E1684">
        <v>84.314930000000004</v>
      </c>
    </row>
    <row r="1685" spans="2:5" x14ac:dyDescent="0.25">
      <c r="B1685">
        <v>2320</v>
      </c>
      <c r="C1685">
        <v>50.260420000000003</v>
      </c>
      <c r="D1685">
        <v>92.319159999999997</v>
      </c>
      <c r="E1685">
        <v>84.319159999999997</v>
      </c>
    </row>
    <row r="1686" spans="2:5" x14ac:dyDescent="0.25">
      <c r="B1686">
        <v>2319</v>
      </c>
      <c r="C1686">
        <v>50.28049</v>
      </c>
      <c r="D1686">
        <v>92.323139999999995</v>
      </c>
      <c r="E1686">
        <v>84.323139999999995</v>
      </c>
    </row>
    <row r="1687" spans="2:5" x14ac:dyDescent="0.25">
      <c r="B1687">
        <v>2318</v>
      </c>
      <c r="C1687">
        <v>50.301259999999999</v>
      </c>
      <c r="D1687">
        <v>92.327309999999997</v>
      </c>
      <c r="E1687">
        <v>84.327309999999997</v>
      </c>
    </row>
    <row r="1688" spans="2:5" x14ac:dyDescent="0.25">
      <c r="B1688">
        <v>2317</v>
      </c>
      <c r="C1688">
        <v>50.31579</v>
      </c>
      <c r="D1688">
        <v>92.334999999999994</v>
      </c>
      <c r="E1688">
        <v>84.334999999999994</v>
      </c>
    </row>
    <row r="1689" spans="2:5" x14ac:dyDescent="0.25">
      <c r="B1689">
        <v>2316</v>
      </c>
      <c r="C1689">
        <v>50.322020000000002</v>
      </c>
      <c r="D1689">
        <v>92.344309999999993</v>
      </c>
      <c r="E1689">
        <v>84.344309999999993</v>
      </c>
    </row>
    <row r="1690" spans="2:5" x14ac:dyDescent="0.25">
      <c r="B1690">
        <v>2315</v>
      </c>
      <c r="C1690">
        <v>50.323700000000002</v>
      </c>
      <c r="D1690">
        <v>92.355199999999996</v>
      </c>
      <c r="E1690">
        <v>84.355199999999996</v>
      </c>
    </row>
    <row r="1691" spans="2:5" x14ac:dyDescent="0.25">
      <c r="B1691">
        <v>2314</v>
      </c>
      <c r="C1691">
        <v>50.328740000000003</v>
      </c>
      <c r="D1691">
        <v>92.365600000000001</v>
      </c>
      <c r="E1691">
        <v>84.365600000000001</v>
      </c>
    </row>
    <row r="1692" spans="2:5" x14ac:dyDescent="0.25">
      <c r="B1692">
        <v>2313</v>
      </c>
      <c r="C1692">
        <v>50.342579999999998</v>
      </c>
      <c r="D1692">
        <v>92.376930000000002</v>
      </c>
      <c r="E1692">
        <v>84.376930000000002</v>
      </c>
    </row>
    <row r="1693" spans="2:5" x14ac:dyDescent="0.25">
      <c r="B1693">
        <v>2312</v>
      </c>
      <c r="C1693">
        <v>50.364690000000003</v>
      </c>
      <c r="D1693">
        <v>92.388540000000006</v>
      </c>
      <c r="E1693">
        <v>84.388540000000006</v>
      </c>
    </row>
    <row r="1694" spans="2:5" x14ac:dyDescent="0.25">
      <c r="B1694">
        <v>2311</v>
      </c>
      <c r="C1694">
        <v>50.387880000000003</v>
      </c>
      <c r="D1694">
        <v>92.400319999999994</v>
      </c>
      <c r="E1694">
        <v>84.400319999999994</v>
      </c>
    </row>
    <row r="1695" spans="2:5" x14ac:dyDescent="0.25">
      <c r="B1695">
        <v>2310</v>
      </c>
      <c r="C1695">
        <v>50.406260000000003</v>
      </c>
      <c r="D1695">
        <v>92.410600000000002</v>
      </c>
      <c r="E1695">
        <v>84.410600000000002</v>
      </c>
    </row>
    <row r="1696" spans="2:5" x14ac:dyDescent="0.25">
      <c r="B1696">
        <v>2309</v>
      </c>
      <c r="C1696">
        <v>50.419029999999999</v>
      </c>
      <c r="D1696">
        <v>92.419060000000002</v>
      </c>
      <c r="E1696">
        <v>84.419060000000002</v>
      </c>
    </row>
    <row r="1697" spans="2:5" x14ac:dyDescent="0.25">
      <c r="B1697">
        <v>2308</v>
      </c>
      <c r="C1697">
        <v>50.430700000000002</v>
      </c>
      <c r="D1697">
        <v>92.424199999999999</v>
      </c>
      <c r="E1697">
        <v>84.424199999999999</v>
      </c>
    </row>
    <row r="1698" spans="2:5" x14ac:dyDescent="0.25">
      <c r="B1698">
        <v>2307</v>
      </c>
      <c r="C1698">
        <v>50.44426</v>
      </c>
      <c r="D1698">
        <v>92.426000000000002</v>
      </c>
      <c r="E1698">
        <v>84.426000000000002</v>
      </c>
    </row>
    <row r="1699" spans="2:5" x14ac:dyDescent="0.25">
      <c r="B1699">
        <v>2306</v>
      </c>
      <c r="C1699">
        <v>50.459290000000003</v>
      </c>
      <c r="D1699">
        <v>92.427639999999997</v>
      </c>
      <c r="E1699">
        <v>84.427639999999997</v>
      </c>
    </row>
    <row r="1700" spans="2:5" x14ac:dyDescent="0.25">
      <c r="B1700">
        <v>2305</v>
      </c>
      <c r="C1700">
        <v>50.473239999999997</v>
      </c>
      <c r="D1700">
        <v>92.433700000000002</v>
      </c>
      <c r="E1700">
        <v>84.433700000000002</v>
      </c>
    </row>
    <row r="1701" spans="2:5" x14ac:dyDescent="0.25">
      <c r="B1701">
        <v>2304</v>
      </c>
      <c r="C1701">
        <v>50.484169999999999</v>
      </c>
      <c r="D1701">
        <v>92.445220000000006</v>
      </c>
      <c r="E1701">
        <v>84.445220000000006</v>
      </c>
    </row>
    <row r="1702" spans="2:5" x14ac:dyDescent="0.25">
      <c r="B1702">
        <v>2303</v>
      </c>
      <c r="C1702">
        <v>50.491680000000002</v>
      </c>
      <c r="D1702">
        <v>92.458749999999995</v>
      </c>
      <c r="E1702">
        <v>84.458749999999995</v>
      </c>
    </row>
    <row r="1703" spans="2:5" x14ac:dyDescent="0.25">
      <c r="B1703">
        <v>2302</v>
      </c>
      <c r="C1703">
        <v>50.496670000000002</v>
      </c>
      <c r="D1703">
        <v>92.470640000000003</v>
      </c>
      <c r="E1703">
        <v>84.470640000000003</v>
      </c>
    </row>
    <row r="1704" spans="2:5" x14ac:dyDescent="0.25">
      <c r="B1704">
        <v>2301</v>
      </c>
      <c r="C1704">
        <v>50.501089999999998</v>
      </c>
      <c r="D1704">
        <v>92.482280000000003</v>
      </c>
      <c r="E1704">
        <v>84.482280000000003</v>
      </c>
    </row>
    <row r="1705" spans="2:5" x14ac:dyDescent="0.25">
      <c r="B1705">
        <v>2300</v>
      </c>
      <c r="C1705">
        <v>50.507069999999999</v>
      </c>
      <c r="D1705">
        <v>92.495429999999999</v>
      </c>
      <c r="E1705">
        <v>84.495429999999999</v>
      </c>
    </row>
    <row r="1706" spans="2:5" x14ac:dyDescent="0.25">
      <c r="B1706">
        <v>2299</v>
      </c>
      <c r="C1706">
        <v>50.515689999999999</v>
      </c>
      <c r="D1706">
        <v>92.510850000000005</v>
      </c>
      <c r="E1706">
        <v>84.510850000000005</v>
      </c>
    </row>
    <row r="1707" spans="2:5" x14ac:dyDescent="0.25">
      <c r="B1707">
        <v>2298</v>
      </c>
      <c r="C1707">
        <v>50.527760000000001</v>
      </c>
      <c r="D1707">
        <v>92.525369999999995</v>
      </c>
      <c r="E1707">
        <v>84.525369999999995</v>
      </c>
    </row>
    <row r="1708" spans="2:5" x14ac:dyDescent="0.25">
      <c r="B1708">
        <v>2297</v>
      </c>
      <c r="C1708">
        <v>50.543239999999997</v>
      </c>
      <c r="D1708">
        <v>92.536929999999998</v>
      </c>
      <c r="E1708">
        <v>84.536929999999998</v>
      </c>
    </row>
    <row r="1709" spans="2:5" x14ac:dyDescent="0.25">
      <c r="B1709">
        <v>2296</v>
      </c>
      <c r="C1709">
        <v>50.560839999999999</v>
      </c>
      <c r="D1709">
        <v>92.544219999999996</v>
      </c>
      <c r="E1709">
        <v>84.544219999999996</v>
      </c>
    </row>
    <row r="1710" spans="2:5" x14ac:dyDescent="0.25">
      <c r="B1710">
        <v>2295</v>
      </c>
      <c r="C1710">
        <v>50.576070000000001</v>
      </c>
      <c r="D1710">
        <v>92.549130000000005</v>
      </c>
      <c r="E1710">
        <v>84.549130000000005</v>
      </c>
    </row>
    <row r="1711" spans="2:5" x14ac:dyDescent="0.25">
      <c r="B1711">
        <v>2294</v>
      </c>
      <c r="C1711">
        <v>50.584690000000002</v>
      </c>
      <c r="D1711">
        <v>92.555080000000004</v>
      </c>
      <c r="E1711">
        <v>84.555080000000004</v>
      </c>
    </row>
    <row r="1712" spans="2:5" x14ac:dyDescent="0.25">
      <c r="B1712">
        <v>2293</v>
      </c>
      <c r="C1712">
        <v>50.585909999999998</v>
      </c>
      <c r="D1712">
        <v>92.565299999999993</v>
      </c>
      <c r="E1712">
        <v>84.565299999999993</v>
      </c>
    </row>
    <row r="1713" spans="2:5" x14ac:dyDescent="0.25">
      <c r="B1713">
        <v>2292</v>
      </c>
      <c r="C1713">
        <v>50.584009999999999</v>
      </c>
      <c r="D1713">
        <v>92.579589999999996</v>
      </c>
      <c r="E1713">
        <v>84.579589999999996</v>
      </c>
    </row>
    <row r="1714" spans="2:5" x14ac:dyDescent="0.25">
      <c r="B1714">
        <v>2291</v>
      </c>
      <c r="C1714">
        <v>50.584319999999998</v>
      </c>
      <c r="D1714">
        <v>92.593810000000005</v>
      </c>
      <c r="E1714">
        <v>84.593810000000005</v>
      </c>
    </row>
    <row r="1715" spans="2:5" x14ac:dyDescent="0.25">
      <c r="B1715">
        <v>2290</v>
      </c>
      <c r="C1715">
        <v>50.589770000000001</v>
      </c>
      <c r="D1715">
        <v>92.604249999999993</v>
      </c>
      <c r="E1715">
        <v>84.604249999999993</v>
      </c>
    </row>
    <row r="1716" spans="2:5" x14ac:dyDescent="0.25">
      <c r="B1716">
        <v>2289</v>
      </c>
      <c r="C1716">
        <v>50.599420000000002</v>
      </c>
      <c r="D1716">
        <v>92.610190000000003</v>
      </c>
      <c r="E1716">
        <v>84.610190000000003</v>
      </c>
    </row>
    <row r="1717" spans="2:5" x14ac:dyDescent="0.25">
      <c r="B1717">
        <v>2288</v>
      </c>
      <c r="C1717">
        <v>50.610149999999997</v>
      </c>
      <c r="D1717">
        <v>92.613879999999995</v>
      </c>
      <c r="E1717">
        <v>84.613879999999995</v>
      </c>
    </row>
    <row r="1718" spans="2:5" x14ac:dyDescent="0.25">
      <c r="B1718">
        <v>2287</v>
      </c>
      <c r="C1718">
        <v>50.619250000000001</v>
      </c>
      <c r="D1718">
        <v>92.617530000000002</v>
      </c>
      <c r="E1718">
        <v>84.617530000000002</v>
      </c>
    </row>
    <row r="1719" spans="2:5" x14ac:dyDescent="0.25">
      <c r="B1719">
        <v>2286</v>
      </c>
      <c r="C1719">
        <v>50.626669999999997</v>
      </c>
      <c r="D1719">
        <v>92.623090000000005</v>
      </c>
      <c r="E1719">
        <v>84.623090000000005</v>
      </c>
    </row>
    <row r="1720" spans="2:5" x14ac:dyDescent="0.25">
      <c r="B1720">
        <v>2285</v>
      </c>
      <c r="C1720">
        <v>50.635289999999998</v>
      </c>
      <c r="D1720">
        <v>92.631079999999997</v>
      </c>
      <c r="E1720">
        <v>84.631079999999997</v>
      </c>
    </row>
    <row r="1721" spans="2:5" x14ac:dyDescent="0.25">
      <c r="B1721">
        <v>2284</v>
      </c>
      <c r="C1721">
        <v>50.648119999999999</v>
      </c>
      <c r="D1721">
        <v>92.640079999999998</v>
      </c>
      <c r="E1721">
        <v>84.640079999999998</v>
      </c>
    </row>
    <row r="1722" spans="2:5" x14ac:dyDescent="0.25">
      <c r="B1722">
        <v>2283</v>
      </c>
      <c r="C1722">
        <v>50.665300000000002</v>
      </c>
      <c r="D1722">
        <v>92.647180000000006</v>
      </c>
      <c r="E1722">
        <v>84.647180000000006</v>
      </c>
    </row>
    <row r="1723" spans="2:5" x14ac:dyDescent="0.25">
      <c r="B1723">
        <v>2282</v>
      </c>
      <c r="C1723">
        <v>50.683579999999999</v>
      </c>
      <c r="D1723">
        <v>92.651539999999997</v>
      </c>
      <c r="E1723">
        <v>84.651539999999997</v>
      </c>
    </row>
    <row r="1724" spans="2:5" x14ac:dyDescent="0.25">
      <c r="B1724">
        <v>2281</v>
      </c>
      <c r="C1724">
        <v>50.698680000000003</v>
      </c>
      <c r="D1724">
        <v>92.655940000000001</v>
      </c>
      <c r="E1724">
        <v>84.655940000000001</v>
      </c>
    </row>
    <row r="1725" spans="2:5" x14ac:dyDescent="0.25">
      <c r="B1725">
        <v>2280</v>
      </c>
      <c r="C1725">
        <v>50.707340000000002</v>
      </c>
      <c r="D1725">
        <v>92.664119999999997</v>
      </c>
      <c r="E1725">
        <v>84.664119999999997</v>
      </c>
    </row>
    <row r="1726" spans="2:5" x14ac:dyDescent="0.25">
      <c r="B1726">
        <v>2279</v>
      </c>
      <c r="C1726">
        <v>50.708970000000001</v>
      </c>
      <c r="D1726">
        <v>92.676220000000001</v>
      </c>
      <c r="E1726">
        <v>84.676220000000001</v>
      </c>
    </row>
    <row r="1727" spans="2:5" x14ac:dyDescent="0.25">
      <c r="B1727">
        <v>2278</v>
      </c>
      <c r="C1727">
        <v>50.706000000000003</v>
      </c>
      <c r="D1727">
        <v>92.688029999999998</v>
      </c>
      <c r="E1727">
        <v>84.688029999999998</v>
      </c>
    </row>
    <row r="1728" spans="2:5" x14ac:dyDescent="0.25">
      <c r="B1728">
        <v>2277</v>
      </c>
      <c r="C1728">
        <v>50.702640000000002</v>
      </c>
      <c r="D1728">
        <v>92.695080000000004</v>
      </c>
      <c r="E1728">
        <v>84.695080000000004</v>
      </c>
    </row>
    <row r="1729" spans="2:5" x14ac:dyDescent="0.25">
      <c r="B1729">
        <v>2276</v>
      </c>
      <c r="C1729">
        <v>50.701360000000001</v>
      </c>
      <c r="D1729">
        <v>92.696610000000007</v>
      </c>
      <c r="E1729">
        <v>84.696610000000007</v>
      </c>
    </row>
    <row r="1730" spans="2:5" x14ac:dyDescent="0.25">
      <c r="B1730">
        <v>2275</v>
      </c>
      <c r="C1730">
        <v>50.701219999999999</v>
      </c>
      <c r="D1730">
        <v>92.696430000000007</v>
      </c>
      <c r="E1730">
        <v>84.696430000000007</v>
      </c>
    </row>
    <row r="1731" spans="2:5" x14ac:dyDescent="0.25">
      <c r="B1731">
        <v>2274</v>
      </c>
      <c r="C1731">
        <v>50.701039999999999</v>
      </c>
      <c r="D1731">
        <v>92.699730000000002</v>
      </c>
      <c r="E1731">
        <v>84.699730000000002</v>
      </c>
    </row>
    <row r="1732" spans="2:5" x14ac:dyDescent="0.25">
      <c r="B1732">
        <v>2273</v>
      </c>
      <c r="C1732">
        <v>50.702469999999998</v>
      </c>
      <c r="D1732">
        <v>92.709019999999995</v>
      </c>
      <c r="E1732">
        <v>84.709019999999995</v>
      </c>
    </row>
    <row r="1733" spans="2:5" x14ac:dyDescent="0.25">
      <c r="B1733">
        <v>2272</v>
      </c>
      <c r="C1733">
        <v>50.707389999999997</v>
      </c>
      <c r="D1733">
        <v>92.721869999999996</v>
      </c>
      <c r="E1733">
        <v>84.721869999999996</v>
      </c>
    </row>
    <row r="1734" spans="2:5" x14ac:dyDescent="0.25">
      <c r="B1734">
        <v>2271</v>
      </c>
      <c r="C1734">
        <v>50.713360000000002</v>
      </c>
      <c r="D1734">
        <v>92.732839999999996</v>
      </c>
      <c r="E1734">
        <v>84.732839999999996</v>
      </c>
    </row>
    <row r="1735" spans="2:5" x14ac:dyDescent="0.25">
      <c r="B1735">
        <v>2270</v>
      </c>
      <c r="C1735">
        <v>50.715339999999998</v>
      </c>
      <c r="D1735">
        <v>92.738259999999997</v>
      </c>
      <c r="E1735">
        <v>84.738259999999997</v>
      </c>
    </row>
    <row r="1736" spans="2:5" x14ac:dyDescent="0.25">
      <c r="B1736">
        <v>2269</v>
      </c>
      <c r="C1736">
        <v>50.711869999999998</v>
      </c>
      <c r="D1736">
        <v>92.738690000000005</v>
      </c>
      <c r="E1736">
        <v>84.738690000000005</v>
      </c>
    </row>
    <row r="1737" spans="2:5" x14ac:dyDescent="0.25">
      <c r="B1737">
        <v>2268</v>
      </c>
      <c r="C1737">
        <v>50.706809999999997</v>
      </c>
      <c r="D1737">
        <v>92.737269999999995</v>
      </c>
      <c r="E1737">
        <v>84.737269999999995</v>
      </c>
    </row>
    <row r="1738" spans="2:5" x14ac:dyDescent="0.25">
      <c r="B1738">
        <v>2267</v>
      </c>
      <c r="C1738">
        <v>50.704520000000002</v>
      </c>
      <c r="D1738">
        <v>92.736230000000006</v>
      </c>
      <c r="E1738">
        <v>84.736230000000006</v>
      </c>
    </row>
    <row r="1739" spans="2:5" x14ac:dyDescent="0.25">
      <c r="B1739">
        <v>2266</v>
      </c>
      <c r="C1739">
        <v>50.705779999999997</v>
      </c>
      <c r="D1739">
        <v>92.735730000000004</v>
      </c>
      <c r="E1739">
        <v>84.735730000000004</v>
      </c>
    </row>
    <row r="1740" spans="2:5" x14ac:dyDescent="0.25">
      <c r="B1740">
        <v>2265</v>
      </c>
      <c r="C1740">
        <v>50.70919</v>
      </c>
      <c r="D1740">
        <v>92.735299999999995</v>
      </c>
      <c r="E1740">
        <v>84.735299999999995</v>
      </c>
    </row>
    <row r="1741" spans="2:5" x14ac:dyDescent="0.25">
      <c r="B1741">
        <v>2264</v>
      </c>
      <c r="C1741">
        <v>50.714129999999997</v>
      </c>
      <c r="D1741">
        <v>92.735249999999994</v>
      </c>
      <c r="E1741">
        <v>84.735249999999994</v>
      </c>
    </row>
    <row r="1742" spans="2:5" x14ac:dyDescent="0.25">
      <c r="B1742">
        <v>2263</v>
      </c>
      <c r="C1742">
        <v>50.720329999999997</v>
      </c>
      <c r="D1742">
        <v>92.736639999999994</v>
      </c>
      <c r="E1742">
        <v>84.736639999999994</v>
      </c>
    </row>
    <row r="1743" spans="2:5" x14ac:dyDescent="0.25">
      <c r="B1743">
        <v>2262</v>
      </c>
      <c r="C1743">
        <v>50.726759999999999</v>
      </c>
      <c r="D1743">
        <v>92.740399999999994</v>
      </c>
      <c r="E1743">
        <v>84.740399999999994</v>
      </c>
    </row>
    <row r="1744" spans="2:5" x14ac:dyDescent="0.25">
      <c r="B1744">
        <v>2261</v>
      </c>
      <c r="C1744">
        <v>50.732610000000001</v>
      </c>
      <c r="D1744">
        <v>92.746200000000002</v>
      </c>
      <c r="E1744">
        <v>84.746200000000002</v>
      </c>
    </row>
    <row r="1745" spans="2:5" x14ac:dyDescent="0.25">
      <c r="B1745">
        <v>2260</v>
      </c>
      <c r="C1745">
        <v>50.73854</v>
      </c>
      <c r="D1745">
        <v>92.752470000000002</v>
      </c>
      <c r="E1745">
        <v>84.752470000000002</v>
      </c>
    </row>
    <row r="1746" spans="2:5" x14ac:dyDescent="0.25">
      <c r="B1746">
        <v>2259</v>
      </c>
      <c r="C1746">
        <v>50.745890000000003</v>
      </c>
      <c r="D1746">
        <v>92.757480000000001</v>
      </c>
      <c r="E1746">
        <v>84.757480000000001</v>
      </c>
    </row>
    <row r="1747" spans="2:5" x14ac:dyDescent="0.25">
      <c r="B1747">
        <v>2258</v>
      </c>
      <c r="C1747">
        <v>50.754539999999999</v>
      </c>
      <c r="D1747">
        <v>92.761139999999997</v>
      </c>
      <c r="E1747">
        <v>84.761139999999997</v>
      </c>
    </row>
    <row r="1748" spans="2:5" x14ac:dyDescent="0.25">
      <c r="B1748">
        <v>2257</v>
      </c>
      <c r="C1748">
        <v>50.762700000000002</v>
      </c>
      <c r="D1748">
        <v>92.76455</v>
      </c>
      <c r="E1748">
        <v>84.76455</v>
      </c>
    </row>
    <row r="1749" spans="2:5" x14ac:dyDescent="0.25">
      <c r="B1749">
        <v>2256</v>
      </c>
      <c r="C1749">
        <v>50.768520000000002</v>
      </c>
      <c r="D1749">
        <v>92.768190000000004</v>
      </c>
      <c r="E1749">
        <v>84.768190000000004</v>
      </c>
    </row>
    <row r="1750" spans="2:5" x14ac:dyDescent="0.25">
      <c r="B1750">
        <v>2255</v>
      </c>
      <c r="C1750">
        <v>50.77176</v>
      </c>
      <c r="D1750">
        <v>92.771230000000003</v>
      </c>
      <c r="E1750">
        <v>84.771230000000003</v>
      </c>
    </row>
    <row r="1751" spans="2:5" x14ac:dyDescent="0.25">
      <c r="B1751">
        <v>2254</v>
      </c>
      <c r="C1751">
        <v>50.773650000000004</v>
      </c>
      <c r="D1751">
        <v>92.772940000000006</v>
      </c>
      <c r="E1751">
        <v>84.772940000000006</v>
      </c>
    </row>
    <row r="1752" spans="2:5" x14ac:dyDescent="0.25">
      <c r="B1752">
        <v>2253</v>
      </c>
      <c r="C1752">
        <v>50.77552</v>
      </c>
      <c r="D1752">
        <v>92.773700000000005</v>
      </c>
      <c r="E1752">
        <v>84.773700000000005</v>
      </c>
    </row>
    <row r="1753" spans="2:5" x14ac:dyDescent="0.25">
      <c r="B1753">
        <v>2252</v>
      </c>
      <c r="C1753">
        <v>50.777859999999997</v>
      </c>
      <c r="D1753">
        <v>92.774079999999998</v>
      </c>
      <c r="E1753">
        <v>84.774079999999998</v>
      </c>
    </row>
    <row r="1754" spans="2:5" x14ac:dyDescent="0.25">
      <c r="B1754">
        <v>2251</v>
      </c>
      <c r="C1754">
        <v>50.78087</v>
      </c>
      <c r="D1754">
        <v>92.774420000000006</v>
      </c>
      <c r="E1754">
        <v>84.774420000000006</v>
      </c>
    </row>
    <row r="1755" spans="2:5" x14ac:dyDescent="0.25">
      <c r="B1755">
        <v>2250</v>
      </c>
      <c r="C1755">
        <v>50.785380000000004</v>
      </c>
      <c r="D1755">
        <v>92.775419999999997</v>
      </c>
      <c r="E1755">
        <v>84.775419999999997</v>
      </c>
    </row>
    <row r="1756" spans="2:5" x14ac:dyDescent="0.25">
      <c r="B1756">
        <v>2249</v>
      </c>
      <c r="C1756">
        <v>50.791649999999997</v>
      </c>
      <c r="D1756">
        <v>92.778620000000004</v>
      </c>
      <c r="E1756">
        <v>84.778620000000004</v>
      </c>
    </row>
    <row r="1757" spans="2:5" x14ac:dyDescent="0.25">
      <c r="B1757">
        <v>2248</v>
      </c>
      <c r="C1757">
        <v>50.797359999999998</v>
      </c>
      <c r="D1757">
        <v>92.784769999999995</v>
      </c>
      <c r="E1757">
        <v>84.784769999999995</v>
      </c>
    </row>
    <row r="1758" spans="2:5" x14ac:dyDescent="0.25">
      <c r="B1758">
        <v>2247</v>
      </c>
      <c r="C1758">
        <v>50.798960000000001</v>
      </c>
      <c r="D1758">
        <v>92.792630000000003</v>
      </c>
      <c r="E1758">
        <v>84.792630000000003</v>
      </c>
    </row>
    <row r="1759" spans="2:5" x14ac:dyDescent="0.25">
      <c r="B1759">
        <v>2246</v>
      </c>
      <c r="C1759">
        <v>50.795630000000003</v>
      </c>
      <c r="D1759">
        <v>92.799639999999997</v>
      </c>
      <c r="E1759">
        <v>84.799639999999997</v>
      </c>
    </row>
    <row r="1760" spans="2:5" x14ac:dyDescent="0.25">
      <c r="B1760">
        <v>2245</v>
      </c>
      <c r="C1760">
        <v>50.79063</v>
      </c>
      <c r="D1760">
        <v>92.803799999999995</v>
      </c>
      <c r="E1760">
        <v>84.803799999999995</v>
      </c>
    </row>
    <row r="1761" spans="2:5" x14ac:dyDescent="0.25">
      <c r="B1761">
        <v>2244</v>
      </c>
      <c r="C1761">
        <v>50.787709999999997</v>
      </c>
      <c r="D1761">
        <v>92.804649999999995</v>
      </c>
      <c r="E1761">
        <v>84.804649999999995</v>
      </c>
    </row>
    <row r="1762" spans="2:5" x14ac:dyDescent="0.25">
      <c r="B1762">
        <v>2243</v>
      </c>
      <c r="C1762">
        <v>50.78716</v>
      </c>
      <c r="D1762">
        <v>92.802940000000007</v>
      </c>
      <c r="E1762">
        <v>84.802940000000007</v>
      </c>
    </row>
    <row r="1763" spans="2:5" x14ac:dyDescent="0.25">
      <c r="B1763">
        <v>2242</v>
      </c>
      <c r="C1763">
        <v>50.787370000000003</v>
      </c>
      <c r="D1763">
        <v>92.800110000000004</v>
      </c>
      <c r="E1763">
        <v>84.800110000000004</v>
      </c>
    </row>
    <row r="1764" spans="2:5" x14ac:dyDescent="0.25">
      <c r="B1764">
        <v>2241</v>
      </c>
      <c r="C1764">
        <v>50.788499999999999</v>
      </c>
      <c r="D1764">
        <v>92.797709999999995</v>
      </c>
      <c r="E1764">
        <v>84.797709999999995</v>
      </c>
    </row>
    <row r="1765" spans="2:5" x14ac:dyDescent="0.25">
      <c r="B1765">
        <v>2240</v>
      </c>
      <c r="C1765">
        <v>50.792180000000002</v>
      </c>
      <c r="D1765">
        <v>92.796710000000004</v>
      </c>
      <c r="E1765">
        <v>84.796710000000004</v>
      </c>
    </row>
    <row r="1766" spans="2:5" x14ac:dyDescent="0.25">
      <c r="B1766">
        <v>2239</v>
      </c>
      <c r="C1766">
        <v>50.797960000000003</v>
      </c>
      <c r="D1766">
        <v>92.797409999999999</v>
      </c>
      <c r="E1766">
        <v>84.797409999999999</v>
      </c>
    </row>
    <row r="1767" spans="2:5" x14ac:dyDescent="0.25">
      <c r="B1767">
        <v>2238</v>
      </c>
      <c r="C1767">
        <v>50.802759999999999</v>
      </c>
      <c r="D1767">
        <v>92.799660000000003</v>
      </c>
      <c r="E1767">
        <v>84.799660000000003</v>
      </c>
    </row>
    <row r="1768" spans="2:5" x14ac:dyDescent="0.25">
      <c r="B1768">
        <v>2237</v>
      </c>
      <c r="C1768">
        <v>50.804510000000001</v>
      </c>
      <c r="D1768">
        <v>92.802819999999997</v>
      </c>
      <c r="E1768">
        <v>84.802819999999997</v>
      </c>
    </row>
    <row r="1769" spans="2:5" x14ac:dyDescent="0.25">
      <c r="B1769">
        <v>2236</v>
      </c>
      <c r="C1769">
        <v>50.804630000000003</v>
      </c>
      <c r="D1769">
        <v>92.805729999999997</v>
      </c>
      <c r="E1769">
        <v>84.805729999999997</v>
      </c>
    </row>
    <row r="1770" spans="2:5" x14ac:dyDescent="0.25">
      <c r="B1770">
        <v>2235</v>
      </c>
      <c r="C1770">
        <v>50.806190000000001</v>
      </c>
      <c r="D1770">
        <v>92.807509999999994</v>
      </c>
      <c r="E1770">
        <v>84.807509999999994</v>
      </c>
    </row>
    <row r="1771" spans="2:5" x14ac:dyDescent="0.25">
      <c r="B1771">
        <v>2234</v>
      </c>
      <c r="C1771">
        <v>50.810279999999999</v>
      </c>
      <c r="D1771">
        <v>92.808340000000001</v>
      </c>
      <c r="E1771">
        <v>84.808340000000001</v>
      </c>
    </row>
    <row r="1772" spans="2:5" x14ac:dyDescent="0.25">
      <c r="B1772">
        <v>2233</v>
      </c>
      <c r="C1772">
        <v>50.81476</v>
      </c>
      <c r="D1772">
        <v>92.809470000000005</v>
      </c>
      <c r="E1772">
        <v>84.809470000000005</v>
      </c>
    </row>
    <row r="1773" spans="2:5" x14ac:dyDescent="0.25">
      <c r="B1773">
        <v>2232</v>
      </c>
      <c r="C1773">
        <v>50.816160000000004</v>
      </c>
      <c r="D1773">
        <v>92.81223</v>
      </c>
      <c r="E1773">
        <v>84.81223</v>
      </c>
    </row>
    <row r="1774" spans="2:5" x14ac:dyDescent="0.25">
      <c r="B1774">
        <v>2231</v>
      </c>
      <c r="C1774">
        <v>50.812739999999998</v>
      </c>
      <c r="D1774">
        <v>92.816789999999997</v>
      </c>
      <c r="E1774">
        <v>84.816789999999997</v>
      </c>
    </row>
    <row r="1775" spans="2:5" x14ac:dyDescent="0.25">
      <c r="B1775">
        <v>2230</v>
      </c>
      <c r="C1775">
        <v>50.806310000000003</v>
      </c>
      <c r="D1775">
        <v>92.821780000000004</v>
      </c>
      <c r="E1775">
        <v>84.821780000000004</v>
      </c>
    </row>
    <row r="1776" spans="2:5" x14ac:dyDescent="0.25">
      <c r="B1776">
        <v>2229</v>
      </c>
      <c r="C1776">
        <v>50.801380000000002</v>
      </c>
      <c r="D1776">
        <v>92.825620000000001</v>
      </c>
      <c r="E1776">
        <v>84.825620000000001</v>
      </c>
    </row>
    <row r="1777" spans="2:5" x14ac:dyDescent="0.25">
      <c r="B1777">
        <v>2228</v>
      </c>
      <c r="C1777">
        <v>50.801139999999997</v>
      </c>
      <c r="D1777">
        <v>92.82799</v>
      </c>
      <c r="E1777">
        <v>84.82799</v>
      </c>
    </row>
    <row r="1778" spans="2:5" x14ac:dyDescent="0.25">
      <c r="B1778">
        <v>2227</v>
      </c>
      <c r="C1778">
        <v>50.804760000000002</v>
      </c>
      <c r="D1778">
        <v>92.829689999999999</v>
      </c>
      <c r="E1778">
        <v>84.829689999999999</v>
      </c>
    </row>
    <row r="1779" spans="2:5" x14ac:dyDescent="0.25">
      <c r="B1779">
        <v>2226</v>
      </c>
      <c r="C1779">
        <v>50.809249999999999</v>
      </c>
      <c r="D1779">
        <v>92.831329999999994</v>
      </c>
      <c r="E1779">
        <v>84.831329999999994</v>
      </c>
    </row>
    <row r="1780" spans="2:5" x14ac:dyDescent="0.25">
      <c r="B1780">
        <v>2225</v>
      </c>
      <c r="C1780">
        <v>50.813699999999997</v>
      </c>
      <c r="D1780">
        <v>92.832430000000002</v>
      </c>
      <c r="E1780">
        <v>84.832430000000002</v>
      </c>
    </row>
    <row r="1781" spans="2:5" x14ac:dyDescent="0.25">
      <c r="B1781">
        <v>2224</v>
      </c>
      <c r="C1781">
        <v>50.819769999999998</v>
      </c>
      <c r="D1781">
        <v>92.832059999999998</v>
      </c>
      <c r="E1781">
        <v>84.832059999999998</v>
      </c>
    </row>
    <row r="1782" spans="2:5" x14ac:dyDescent="0.25">
      <c r="B1782">
        <v>2223</v>
      </c>
      <c r="C1782">
        <v>50.827770000000001</v>
      </c>
      <c r="D1782">
        <v>92.830560000000006</v>
      </c>
      <c r="E1782">
        <v>84.830560000000006</v>
      </c>
    </row>
    <row r="1783" spans="2:5" x14ac:dyDescent="0.25">
      <c r="B1783">
        <v>2222</v>
      </c>
      <c r="C1783">
        <v>50.834809999999997</v>
      </c>
      <c r="D1783">
        <v>92.830070000000006</v>
      </c>
      <c r="E1783">
        <v>84.830070000000006</v>
      </c>
    </row>
    <row r="1784" spans="2:5" x14ac:dyDescent="0.25">
      <c r="B1784">
        <v>2221</v>
      </c>
      <c r="C1784">
        <v>50.838079999999998</v>
      </c>
      <c r="D1784">
        <v>92.832319999999996</v>
      </c>
      <c r="E1784">
        <v>84.832319999999996</v>
      </c>
    </row>
    <row r="1785" spans="2:5" x14ac:dyDescent="0.25">
      <c r="B1785">
        <v>2220</v>
      </c>
      <c r="C1785">
        <v>50.83784</v>
      </c>
      <c r="D1785">
        <v>92.835980000000006</v>
      </c>
      <c r="E1785">
        <v>84.835980000000006</v>
      </c>
    </row>
    <row r="1786" spans="2:5" x14ac:dyDescent="0.25">
      <c r="B1786">
        <v>2219</v>
      </c>
      <c r="C1786">
        <v>50.83614</v>
      </c>
      <c r="D1786">
        <v>92.838290000000001</v>
      </c>
      <c r="E1786">
        <v>84.838290000000001</v>
      </c>
    </row>
    <row r="1787" spans="2:5" x14ac:dyDescent="0.25">
      <c r="B1787">
        <v>2218</v>
      </c>
      <c r="C1787">
        <v>50.8339</v>
      </c>
      <c r="D1787">
        <v>92.839479999999995</v>
      </c>
      <c r="E1787">
        <v>84.839479999999995</v>
      </c>
    </row>
    <row r="1788" spans="2:5" x14ac:dyDescent="0.25">
      <c r="B1788">
        <v>2217</v>
      </c>
      <c r="C1788">
        <v>50.830620000000003</v>
      </c>
      <c r="D1788">
        <v>92.843100000000007</v>
      </c>
      <c r="E1788">
        <v>84.843100000000007</v>
      </c>
    </row>
    <row r="1789" spans="2:5" x14ac:dyDescent="0.25">
      <c r="B1789">
        <v>2216</v>
      </c>
      <c r="C1789">
        <v>50.825980000000001</v>
      </c>
      <c r="D1789">
        <v>92.851100000000002</v>
      </c>
      <c r="E1789">
        <v>84.851100000000002</v>
      </c>
    </row>
    <row r="1790" spans="2:5" x14ac:dyDescent="0.25">
      <c r="B1790">
        <v>2215</v>
      </c>
      <c r="C1790">
        <v>50.820540000000001</v>
      </c>
      <c r="D1790">
        <v>92.860960000000006</v>
      </c>
      <c r="E1790">
        <v>84.860960000000006</v>
      </c>
    </row>
    <row r="1791" spans="2:5" x14ac:dyDescent="0.25">
      <c r="B1791">
        <v>2214</v>
      </c>
      <c r="C1791">
        <v>50.815429999999999</v>
      </c>
      <c r="D1791">
        <v>92.868380000000002</v>
      </c>
      <c r="E1791">
        <v>84.868380000000002</v>
      </c>
    </row>
    <row r="1792" spans="2:5" x14ac:dyDescent="0.25">
      <c r="B1792">
        <v>2213</v>
      </c>
      <c r="C1792">
        <v>50.81232</v>
      </c>
      <c r="D1792">
        <v>92.871420000000001</v>
      </c>
      <c r="E1792">
        <v>84.871420000000001</v>
      </c>
    </row>
    <row r="1793" spans="2:5" x14ac:dyDescent="0.25">
      <c r="B1793">
        <v>2212</v>
      </c>
      <c r="C1793">
        <v>50.813090000000003</v>
      </c>
      <c r="D1793">
        <v>92.870580000000004</v>
      </c>
      <c r="E1793">
        <v>84.870580000000004</v>
      </c>
    </row>
    <row r="1794" spans="2:5" x14ac:dyDescent="0.25">
      <c r="B1794">
        <v>2211</v>
      </c>
      <c r="C1794">
        <v>50.81879</v>
      </c>
      <c r="D1794">
        <v>92.867679999999993</v>
      </c>
      <c r="E1794">
        <v>84.867679999999993</v>
      </c>
    </row>
    <row r="1795" spans="2:5" x14ac:dyDescent="0.25">
      <c r="B1795">
        <v>2210</v>
      </c>
      <c r="C1795">
        <v>50.828760000000003</v>
      </c>
      <c r="D1795">
        <v>92.86618</v>
      </c>
      <c r="E1795">
        <v>84.86618</v>
      </c>
    </row>
    <row r="1796" spans="2:5" x14ac:dyDescent="0.25">
      <c r="B1796">
        <v>2209</v>
      </c>
      <c r="C1796">
        <v>50.840859999999999</v>
      </c>
      <c r="D1796">
        <v>92.869759999999999</v>
      </c>
      <c r="E1796">
        <v>84.869759999999999</v>
      </c>
    </row>
    <row r="1797" spans="2:5" x14ac:dyDescent="0.25">
      <c r="B1797">
        <v>2208</v>
      </c>
      <c r="C1797">
        <v>50.851999999999997</v>
      </c>
      <c r="D1797">
        <v>92.878050000000002</v>
      </c>
      <c r="E1797">
        <v>84.878050000000002</v>
      </c>
    </row>
    <row r="1798" spans="2:5" x14ac:dyDescent="0.25">
      <c r="B1798">
        <v>2207</v>
      </c>
      <c r="C1798">
        <v>50.859630000000003</v>
      </c>
      <c r="D1798">
        <v>92.885249999999999</v>
      </c>
      <c r="E1798">
        <v>84.885249999999999</v>
      </c>
    </row>
    <row r="1799" spans="2:5" x14ac:dyDescent="0.25">
      <c r="B1799">
        <v>2206</v>
      </c>
      <c r="C1799">
        <v>50.863250000000001</v>
      </c>
      <c r="D1799">
        <v>92.886110000000002</v>
      </c>
      <c r="E1799">
        <v>84.886110000000002</v>
      </c>
    </row>
    <row r="1800" spans="2:5" x14ac:dyDescent="0.25">
      <c r="B1800">
        <v>2205</v>
      </c>
      <c r="C1800">
        <v>50.864449999999998</v>
      </c>
      <c r="D1800">
        <v>92.881690000000006</v>
      </c>
      <c r="E1800">
        <v>84.881690000000006</v>
      </c>
    </row>
    <row r="1801" spans="2:5" x14ac:dyDescent="0.25">
      <c r="B1801">
        <v>2204</v>
      </c>
      <c r="C1801">
        <v>50.864339999999999</v>
      </c>
      <c r="D1801">
        <v>92.877319999999997</v>
      </c>
      <c r="E1801">
        <v>84.877319999999997</v>
      </c>
    </row>
    <row r="1802" spans="2:5" x14ac:dyDescent="0.25">
      <c r="B1802">
        <v>2203</v>
      </c>
      <c r="C1802">
        <v>50.861899999999999</v>
      </c>
      <c r="D1802">
        <v>92.876450000000006</v>
      </c>
      <c r="E1802">
        <v>84.876450000000006</v>
      </c>
    </row>
    <row r="1803" spans="2:5" x14ac:dyDescent="0.25">
      <c r="B1803">
        <v>2202</v>
      </c>
      <c r="C1803">
        <v>50.856270000000002</v>
      </c>
      <c r="D1803">
        <v>92.878960000000006</v>
      </c>
      <c r="E1803">
        <v>84.878960000000006</v>
      </c>
    </row>
    <row r="1804" spans="2:5" x14ac:dyDescent="0.25">
      <c r="B1804">
        <v>2201</v>
      </c>
      <c r="C1804">
        <v>50.84986</v>
      </c>
      <c r="D1804">
        <v>92.88355</v>
      </c>
      <c r="E1804">
        <v>84.88355</v>
      </c>
    </row>
    <row r="1805" spans="2:5" x14ac:dyDescent="0.25">
      <c r="B1805">
        <v>2200</v>
      </c>
      <c r="C1805">
        <v>50.84666</v>
      </c>
      <c r="D1805">
        <v>92.888270000000006</v>
      </c>
      <c r="E1805">
        <v>84.888270000000006</v>
      </c>
    </row>
    <row r="1806" spans="2:5" x14ac:dyDescent="0.25">
      <c r="B1806">
        <v>2199</v>
      </c>
      <c r="C1806">
        <v>50.847439999999999</v>
      </c>
      <c r="D1806">
        <v>92.890720000000002</v>
      </c>
      <c r="E1806">
        <v>84.890720000000002</v>
      </c>
    </row>
    <row r="1807" spans="2:5" x14ac:dyDescent="0.25">
      <c r="B1807">
        <v>2198</v>
      </c>
      <c r="C1807">
        <v>50.849179999999997</v>
      </c>
      <c r="D1807">
        <v>92.891189999999995</v>
      </c>
      <c r="E1807">
        <v>84.891189999999995</v>
      </c>
    </row>
    <row r="1808" spans="2:5" x14ac:dyDescent="0.25">
      <c r="B1808">
        <v>2197</v>
      </c>
      <c r="C1808">
        <v>50.849800000000002</v>
      </c>
      <c r="D1808">
        <v>92.894480000000001</v>
      </c>
      <c r="E1808">
        <v>84.894480000000001</v>
      </c>
    </row>
    <row r="1809" spans="2:5" x14ac:dyDescent="0.25">
      <c r="B1809">
        <v>2196</v>
      </c>
      <c r="C1809">
        <v>50.8504</v>
      </c>
      <c r="D1809">
        <v>92.904839999999993</v>
      </c>
      <c r="E1809">
        <v>84.904839999999993</v>
      </c>
    </row>
    <row r="1810" spans="2:5" x14ac:dyDescent="0.25">
      <c r="B1810">
        <v>2195</v>
      </c>
      <c r="C1810">
        <v>50.852130000000002</v>
      </c>
      <c r="D1810">
        <v>92.920659999999998</v>
      </c>
      <c r="E1810">
        <v>84.920659999999998</v>
      </c>
    </row>
    <row r="1811" spans="2:5" x14ac:dyDescent="0.25">
      <c r="B1811">
        <v>2194</v>
      </c>
      <c r="C1811">
        <v>50.853900000000003</v>
      </c>
      <c r="D1811">
        <v>92.936920000000001</v>
      </c>
      <c r="E1811">
        <v>84.936920000000001</v>
      </c>
    </row>
    <row r="1812" spans="2:5" x14ac:dyDescent="0.25">
      <c r="B1812">
        <v>2193</v>
      </c>
      <c r="C1812">
        <v>50.854529999999997</v>
      </c>
      <c r="D1812">
        <v>92.95129</v>
      </c>
      <c r="E1812">
        <v>84.95129</v>
      </c>
    </row>
    <row r="1813" spans="2:5" x14ac:dyDescent="0.25">
      <c r="B1813">
        <v>2192</v>
      </c>
      <c r="C1813">
        <v>50.85483</v>
      </c>
      <c r="D1813">
        <v>92.962689999999995</v>
      </c>
      <c r="E1813">
        <v>84.962689999999995</v>
      </c>
    </row>
    <row r="1814" spans="2:5" x14ac:dyDescent="0.25">
      <c r="B1814">
        <v>2191</v>
      </c>
      <c r="C1814">
        <v>50.856229999999996</v>
      </c>
      <c r="D1814">
        <v>92.967230000000001</v>
      </c>
      <c r="E1814">
        <v>84.967230000000001</v>
      </c>
    </row>
    <row r="1815" spans="2:5" x14ac:dyDescent="0.25">
      <c r="B1815">
        <v>2190</v>
      </c>
      <c r="C1815">
        <v>50.859369999999998</v>
      </c>
      <c r="D1815">
        <v>92.962000000000003</v>
      </c>
      <c r="E1815">
        <v>84.962000000000003</v>
      </c>
    </row>
    <row r="1816" spans="2:5" x14ac:dyDescent="0.25">
      <c r="B1816">
        <v>2189</v>
      </c>
      <c r="C1816">
        <v>50.86524</v>
      </c>
      <c r="D1816">
        <v>92.951329999999999</v>
      </c>
      <c r="E1816">
        <v>84.951329999999999</v>
      </c>
    </row>
    <row r="1817" spans="2:5" x14ac:dyDescent="0.25">
      <c r="B1817">
        <v>2188</v>
      </c>
      <c r="C1817">
        <v>50.875639999999997</v>
      </c>
      <c r="D1817">
        <v>92.943219999999997</v>
      </c>
      <c r="E1817">
        <v>84.943219999999997</v>
      </c>
    </row>
    <row r="1818" spans="2:5" x14ac:dyDescent="0.25">
      <c r="B1818">
        <v>2187</v>
      </c>
      <c r="C1818">
        <v>50.890450000000001</v>
      </c>
      <c r="D1818">
        <v>92.939189999999996</v>
      </c>
      <c r="E1818">
        <v>84.939189999999996</v>
      </c>
    </row>
    <row r="1819" spans="2:5" x14ac:dyDescent="0.25">
      <c r="B1819">
        <v>2186</v>
      </c>
      <c r="C1819">
        <v>50.9054</v>
      </c>
      <c r="D1819">
        <v>92.934169999999995</v>
      </c>
      <c r="E1819">
        <v>84.934169999999995</v>
      </c>
    </row>
    <row r="1820" spans="2:5" x14ac:dyDescent="0.25">
      <c r="B1820">
        <v>2185</v>
      </c>
      <c r="C1820">
        <v>50.913820000000001</v>
      </c>
      <c r="D1820">
        <v>92.925979999999996</v>
      </c>
      <c r="E1820">
        <v>84.925979999999996</v>
      </c>
    </row>
    <row r="1821" spans="2:5" x14ac:dyDescent="0.25">
      <c r="B1821">
        <v>2184</v>
      </c>
      <c r="C1821">
        <v>50.911430000000003</v>
      </c>
      <c r="D1821">
        <v>92.919160000000005</v>
      </c>
      <c r="E1821">
        <v>84.919160000000005</v>
      </c>
    </row>
    <row r="1822" spans="2:5" x14ac:dyDescent="0.25">
      <c r="B1822">
        <v>2183</v>
      </c>
      <c r="C1822">
        <v>50.899700000000003</v>
      </c>
      <c r="D1822">
        <v>92.918379999999999</v>
      </c>
      <c r="E1822">
        <v>84.918379999999999</v>
      </c>
    </row>
    <row r="1823" spans="2:5" x14ac:dyDescent="0.25">
      <c r="B1823">
        <v>2182</v>
      </c>
      <c r="C1823">
        <v>50.885680000000001</v>
      </c>
      <c r="D1823">
        <v>92.922880000000006</v>
      </c>
      <c r="E1823">
        <v>84.922880000000006</v>
      </c>
    </row>
    <row r="1824" spans="2:5" x14ac:dyDescent="0.25">
      <c r="B1824">
        <v>2181</v>
      </c>
      <c r="C1824">
        <v>50.877389999999998</v>
      </c>
      <c r="D1824">
        <v>92.928349999999995</v>
      </c>
      <c r="E1824">
        <v>84.928349999999995</v>
      </c>
    </row>
    <row r="1825" spans="2:5" x14ac:dyDescent="0.25">
      <c r="B1825">
        <v>2180</v>
      </c>
      <c r="C1825">
        <v>50.877360000000003</v>
      </c>
      <c r="D1825">
        <v>92.931020000000004</v>
      </c>
      <c r="E1825">
        <v>84.931020000000004</v>
      </c>
    </row>
    <row r="1826" spans="2:5" x14ac:dyDescent="0.25">
      <c r="B1826">
        <v>2179</v>
      </c>
      <c r="C1826">
        <v>50.880940000000002</v>
      </c>
      <c r="D1826">
        <v>92.929000000000002</v>
      </c>
      <c r="E1826">
        <v>84.929000000000002</v>
      </c>
    </row>
    <row r="1827" spans="2:5" x14ac:dyDescent="0.25">
      <c r="B1827">
        <v>2178</v>
      </c>
      <c r="C1827">
        <v>50.881810000000002</v>
      </c>
      <c r="D1827">
        <v>92.922460000000001</v>
      </c>
      <c r="E1827">
        <v>84.922460000000001</v>
      </c>
    </row>
    <row r="1828" spans="2:5" x14ac:dyDescent="0.25">
      <c r="B1828">
        <v>2177</v>
      </c>
      <c r="C1828">
        <v>50.877929999999999</v>
      </c>
      <c r="D1828">
        <v>92.914460000000005</v>
      </c>
      <c r="E1828">
        <v>84.914460000000005</v>
      </c>
    </row>
    <row r="1829" spans="2:5" x14ac:dyDescent="0.25">
      <c r="B1829">
        <v>2176</v>
      </c>
      <c r="C1829">
        <v>50.871760000000002</v>
      </c>
      <c r="D1829">
        <v>92.909700000000001</v>
      </c>
      <c r="E1829">
        <v>84.909700000000001</v>
      </c>
    </row>
    <row r="1830" spans="2:5" x14ac:dyDescent="0.25">
      <c r="B1830">
        <v>2175</v>
      </c>
      <c r="C1830">
        <v>50.866810000000001</v>
      </c>
      <c r="D1830">
        <v>92.910430000000005</v>
      </c>
      <c r="E1830">
        <v>84.910430000000005</v>
      </c>
    </row>
    <row r="1831" spans="2:5" x14ac:dyDescent="0.25">
      <c r="B1831">
        <v>2174</v>
      </c>
      <c r="C1831">
        <v>50.865490000000001</v>
      </c>
      <c r="D1831">
        <v>92.914439999999999</v>
      </c>
      <c r="E1831">
        <v>84.914439999999999</v>
      </c>
    </row>
    <row r="1832" spans="2:5" x14ac:dyDescent="0.25">
      <c r="B1832">
        <v>2173</v>
      </c>
      <c r="C1832">
        <v>50.867910000000002</v>
      </c>
      <c r="D1832">
        <v>92.917410000000004</v>
      </c>
      <c r="E1832">
        <v>84.917410000000004</v>
      </c>
    </row>
    <row r="1833" spans="2:5" x14ac:dyDescent="0.25">
      <c r="B1833">
        <v>2172</v>
      </c>
      <c r="C1833">
        <v>50.870370000000001</v>
      </c>
      <c r="D1833">
        <v>92.916809999999998</v>
      </c>
      <c r="E1833">
        <v>84.916809999999998</v>
      </c>
    </row>
    <row r="1834" spans="2:5" x14ac:dyDescent="0.25">
      <c r="B1834">
        <v>2171</v>
      </c>
      <c r="C1834">
        <v>50.868340000000003</v>
      </c>
      <c r="D1834">
        <v>92.913629999999998</v>
      </c>
      <c r="E1834">
        <v>84.913629999999998</v>
      </c>
    </row>
    <row r="1835" spans="2:5" x14ac:dyDescent="0.25">
      <c r="B1835">
        <v>2170</v>
      </c>
      <c r="C1835">
        <v>50.863889999999998</v>
      </c>
      <c r="D1835">
        <v>92.911100000000005</v>
      </c>
      <c r="E1835">
        <v>84.911100000000005</v>
      </c>
    </row>
    <row r="1836" spans="2:5" x14ac:dyDescent="0.25">
      <c r="B1836">
        <v>2169</v>
      </c>
      <c r="C1836">
        <v>50.866230000000002</v>
      </c>
      <c r="D1836">
        <v>92.911869999999993</v>
      </c>
      <c r="E1836">
        <v>84.911869999999993</v>
      </c>
    </row>
    <row r="1837" spans="2:5" x14ac:dyDescent="0.25">
      <c r="B1837">
        <v>2168</v>
      </c>
      <c r="C1837">
        <v>50.880209999999998</v>
      </c>
      <c r="D1837">
        <v>92.915639999999996</v>
      </c>
      <c r="E1837">
        <v>84.915639999999996</v>
      </c>
    </row>
    <row r="1838" spans="2:5" x14ac:dyDescent="0.25">
      <c r="B1838">
        <v>2167</v>
      </c>
      <c r="C1838">
        <v>50.898220000000002</v>
      </c>
      <c r="D1838">
        <v>92.919240000000002</v>
      </c>
      <c r="E1838">
        <v>84.919240000000002</v>
      </c>
    </row>
    <row r="1839" spans="2:5" x14ac:dyDescent="0.25">
      <c r="B1839">
        <v>2166</v>
      </c>
      <c r="C1839">
        <v>50.909730000000003</v>
      </c>
      <c r="D1839">
        <v>92.919830000000005</v>
      </c>
      <c r="E1839">
        <v>84.919830000000005</v>
      </c>
    </row>
    <row r="1840" spans="2:5" x14ac:dyDescent="0.25">
      <c r="B1840">
        <v>2165</v>
      </c>
      <c r="C1840">
        <v>50.916969999999999</v>
      </c>
      <c r="D1840">
        <v>92.917910000000006</v>
      </c>
      <c r="E1840">
        <v>84.917910000000006</v>
      </c>
    </row>
    <row r="1841" spans="2:5" x14ac:dyDescent="0.25">
      <c r="B1841">
        <v>2164</v>
      </c>
      <c r="C1841">
        <v>50.931930000000001</v>
      </c>
      <c r="D1841">
        <v>92.916430000000005</v>
      </c>
      <c r="E1841">
        <v>84.916430000000005</v>
      </c>
    </row>
    <row r="1842" spans="2:5" x14ac:dyDescent="0.25">
      <c r="B1842">
        <v>2163</v>
      </c>
      <c r="C1842">
        <v>50.95823</v>
      </c>
      <c r="D1842">
        <v>92.917140000000003</v>
      </c>
      <c r="E1842">
        <v>84.917140000000003</v>
      </c>
    </row>
    <row r="1843" spans="2:5" x14ac:dyDescent="0.25">
      <c r="B1843">
        <v>2162</v>
      </c>
      <c r="C1843">
        <v>50.984780000000001</v>
      </c>
      <c r="D1843">
        <v>92.918859999999995</v>
      </c>
      <c r="E1843">
        <v>84.918859999999995</v>
      </c>
    </row>
    <row r="1844" spans="2:5" x14ac:dyDescent="0.25">
      <c r="B1844">
        <v>2161</v>
      </c>
      <c r="C1844">
        <v>50.998480000000001</v>
      </c>
      <c r="D1844">
        <v>92.918980000000005</v>
      </c>
      <c r="E1844">
        <v>84.918980000000005</v>
      </c>
    </row>
    <row r="1845" spans="2:5" x14ac:dyDescent="0.25">
      <c r="B1845">
        <v>2160</v>
      </c>
      <c r="C1845">
        <v>50.994059999999998</v>
      </c>
      <c r="D1845">
        <v>92.915909999999997</v>
      </c>
      <c r="E1845">
        <v>84.915909999999997</v>
      </c>
    </row>
    <row r="1846" spans="2:5" x14ac:dyDescent="0.25">
      <c r="B1846">
        <v>2159</v>
      </c>
      <c r="C1846">
        <v>50.970500000000001</v>
      </c>
      <c r="D1846">
        <v>92.910120000000006</v>
      </c>
      <c r="E1846">
        <v>84.910120000000006</v>
      </c>
    </row>
    <row r="1847" spans="2:5" x14ac:dyDescent="0.25">
      <c r="B1847">
        <v>2158</v>
      </c>
      <c r="C1847">
        <v>50.930860000000003</v>
      </c>
      <c r="D1847">
        <v>92.903809999999993</v>
      </c>
      <c r="E1847">
        <v>84.903809999999993</v>
      </c>
    </row>
    <row r="1848" spans="2:5" x14ac:dyDescent="0.25">
      <c r="B1848">
        <v>2157</v>
      </c>
      <c r="C1848">
        <v>50.88888</v>
      </c>
      <c r="D1848">
        <v>92.899019999999993</v>
      </c>
      <c r="E1848">
        <v>84.899019999999993</v>
      </c>
    </row>
    <row r="1849" spans="2:5" x14ac:dyDescent="0.25">
      <c r="B1849">
        <v>2156</v>
      </c>
      <c r="C1849">
        <v>50.861719999999998</v>
      </c>
      <c r="D1849">
        <v>92.895679999999999</v>
      </c>
      <c r="E1849">
        <v>84.895679999999999</v>
      </c>
    </row>
    <row r="1850" spans="2:5" x14ac:dyDescent="0.25">
      <c r="B1850">
        <v>2155</v>
      </c>
      <c r="C1850">
        <v>50.852260000000001</v>
      </c>
      <c r="D1850">
        <v>92.89237</v>
      </c>
      <c r="E1850">
        <v>84.89237</v>
      </c>
    </row>
    <row r="1851" spans="2:5" x14ac:dyDescent="0.25">
      <c r="B1851">
        <v>2154</v>
      </c>
      <c r="C1851">
        <v>50.849789999999999</v>
      </c>
      <c r="D1851">
        <v>92.888909999999996</v>
      </c>
      <c r="E1851">
        <v>84.888909999999996</v>
      </c>
    </row>
    <row r="1852" spans="2:5" x14ac:dyDescent="0.25">
      <c r="B1852">
        <v>2153</v>
      </c>
      <c r="C1852">
        <v>50.8461</v>
      </c>
      <c r="D1852">
        <v>92.886880000000005</v>
      </c>
      <c r="E1852">
        <v>84.886880000000005</v>
      </c>
    </row>
    <row r="1853" spans="2:5" x14ac:dyDescent="0.25">
      <c r="B1853">
        <v>2152</v>
      </c>
      <c r="C1853">
        <v>50.844430000000003</v>
      </c>
      <c r="D1853">
        <v>92.887320000000003</v>
      </c>
      <c r="E1853">
        <v>84.887320000000003</v>
      </c>
    </row>
    <row r="1854" spans="2:5" x14ac:dyDescent="0.25">
      <c r="B1854">
        <v>2151</v>
      </c>
      <c r="C1854">
        <v>50.8506</v>
      </c>
      <c r="D1854">
        <v>92.889179999999996</v>
      </c>
      <c r="E1854">
        <v>84.889179999999996</v>
      </c>
    </row>
    <row r="1855" spans="2:5" x14ac:dyDescent="0.25">
      <c r="B1855">
        <v>2150</v>
      </c>
      <c r="C1855">
        <v>50.862430000000003</v>
      </c>
      <c r="D1855">
        <v>92.890370000000004</v>
      </c>
      <c r="E1855">
        <v>84.890370000000004</v>
      </c>
    </row>
    <row r="1856" spans="2:5" x14ac:dyDescent="0.25">
      <c r="B1856">
        <v>2149</v>
      </c>
      <c r="C1856">
        <v>50.872549999999997</v>
      </c>
      <c r="D1856">
        <v>92.889679999999998</v>
      </c>
      <c r="E1856">
        <v>84.889679999999998</v>
      </c>
    </row>
    <row r="1857" spans="2:5" x14ac:dyDescent="0.25">
      <c r="B1857">
        <v>2148</v>
      </c>
      <c r="C1857">
        <v>50.877249999999997</v>
      </c>
      <c r="D1857">
        <v>92.887180000000001</v>
      </c>
      <c r="E1857">
        <v>84.887180000000001</v>
      </c>
    </row>
    <row r="1858" spans="2:5" x14ac:dyDescent="0.25">
      <c r="B1858">
        <v>2147</v>
      </c>
      <c r="C1858">
        <v>50.878579999999999</v>
      </c>
      <c r="D1858">
        <v>92.883520000000004</v>
      </c>
      <c r="E1858">
        <v>84.883520000000004</v>
      </c>
    </row>
    <row r="1859" spans="2:5" x14ac:dyDescent="0.25">
      <c r="B1859">
        <v>2146</v>
      </c>
      <c r="C1859">
        <v>50.879899999999999</v>
      </c>
      <c r="D1859">
        <v>92.879779999999997</v>
      </c>
      <c r="E1859">
        <v>84.879779999999997</v>
      </c>
    </row>
    <row r="1860" spans="2:5" x14ac:dyDescent="0.25">
      <c r="B1860">
        <v>2145</v>
      </c>
      <c r="C1860">
        <v>50.882550000000002</v>
      </c>
      <c r="D1860">
        <v>92.877170000000007</v>
      </c>
      <c r="E1860">
        <v>84.877170000000007</v>
      </c>
    </row>
    <row r="1861" spans="2:5" x14ac:dyDescent="0.25">
      <c r="B1861">
        <v>2144</v>
      </c>
      <c r="C1861">
        <v>50.885170000000002</v>
      </c>
      <c r="D1861">
        <v>92.876249999999999</v>
      </c>
      <c r="E1861">
        <v>84.876249999999999</v>
      </c>
    </row>
    <row r="1862" spans="2:5" x14ac:dyDescent="0.25">
      <c r="B1862">
        <v>2143</v>
      </c>
      <c r="C1862">
        <v>50.884189999999997</v>
      </c>
      <c r="D1862">
        <v>92.876239999999996</v>
      </c>
      <c r="E1862">
        <v>84.876239999999996</v>
      </c>
    </row>
    <row r="1863" spans="2:5" x14ac:dyDescent="0.25">
      <c r="B1863">
        <v>2142</v>
      </c>
      <c r="C1863">
        <v>50.876719999999999</v>
      </c>
      <c r="D1863">
        <v>92.87576</v>
      </c>
      <c r="E1863">
        <v>84.87576</v>
      </c>
    </row>
    <row r="1864" spans="2:5" x14ac:dyDescent="0.25">
      <c r="B1864">
        <v>2141</v>
      </c>
      <c r="C1864">
        <v>50.863959999999999</v>
      </c>
      <c r="D1864">
        <v>92.874420000000001</v>
      </c>
      <c r="E1864">
        <v>84.874420000000001</v>
      </c>
    </row>
    <row r="1865" spans="2:5" x14ac:dyDescent="0.25">
      <c r="B1865">
        <v>2140</v>
      </c>
      <c r="C1865">
        <v>50.850430000000003</v>
      </c>
      <c r="D1865">
        <v>92.873099999999994</v>
      </c>
      <c r="E1865">
        <v>84.873099999999994</v>
      </c>
    </row>
    <row r="1866" spans="2:5" x14ac:dyDescent="0.25">
      <c r="B1866">
        <v>2139</v>
      </c>
      <c r="C1866">
        <v>50.839440000000003</v>
      </c>
      <c r="D1866">
        <v>92.872579999999999</v>
      </c>
      <c r="E1866">
        <v>84.872579999999999</v>
      </c>
    </row>
    <row r="1867" spans="2:5" x14ac:dyDescent="0.25">
      <c r="B1867">
        <v>2138</v>
      </c>
      <c r="C1867">
        <v>50.831659999999999</v>
      </c>
      <c r="D1867">
        <v>92.87303</v>
      </c>
      <c r="E1867">
        <v>84.87303</v>
      </c>
    </row>
    <row r="1868" spans="2:5" x14ac:dyDescent="0.25">
      <c r="B1868">
        <v>2137</v>
      </c>
      <c r="C1868">
        <v>50.827359999999999</v>
      </c>
      <c r="D1868">
        <v>92.874510000000001</v>
      </c>
      <c r="E1868">
        <v>84.874510000000001</v>
      </c>
    </row>
    <row r="1869" spans="2:5" x14ac:dyDescent="0.25">
      <c r="B1869">
        <v>2136</v>
      </c>
      <c r="C1869">
        <v>50.826500000000003</v>
      </c>
      <c r="D1869">
        <v>92.876930000000002</v>
      </c>
      <c r="E1869">
        <v>84.876930000000002</v>
      </c>
    </row>
    <row r="1870" spans="2:5" x14ac:dyDescent="0.25">
      <c r="B1870">
        <v>2135</v>
      </c>
      <c r="C1870">
        <v>50.826889999999999</v>
      </c>
      <c r="D1870">
        <v>92.879459999999995</v>
      </c>
      <c r="E1870">
        <v>84.879459999999995</v>
      </c>
    </row>
    <row r="1871" spans="2:5" x14ac:dyDescent="0.25">
      <c r="B1871">
        <v>2134</v>
      </c>
      <c r="C1871">
        <v>50.825800000000001</v>
      </c>
      <c r="D1871">
        <v>92.880930000000006</v>
      </c>
      <c r="E1871">
        <v>84.880930000000006</v>
      </c>
    </row>
    <row r="1872" spans="2:5" x14ac:dyDescent="0.25">
      <c r="B1872">
        <v>2133</v>
      </c>
      <c r="C1872">
        <v>50.823880000000003</v>
      </c>
      <c r="D1872">
        <v>92.881020000000007</v>
      </c>
      <c r="E1872">
        <v>84.881020000000007</v>
      </c>
    </row>
    <row r="1873" spans="2:5" x14ac:dyDescent="0.25">
      <c r="B1873">
        <v>2132</v>
      </c>
      <c r="C1873">
        <v>50.823990000000002</v>
      </c>
      <c r="D1873">
        <v>92.880250000000004</v>
      </c>
      <c r="E1873">
        <v>84.880250000000004</v>
      </c>
    </row>
    <row r="1874" spans="2:5" x14ac:dyDescent="0.25">
      <c r="B1874">
        <v>2131</v>
      </c>
      <c r="C1874">
        <v>50.826120000000003</v>
      </c>
      <c r="D1874">
        <v>92.878749999999997</v>
      </c>
      <c r="E1874">
        <v>84.878749999999997</v>
      </c>
    </row>
    <row r="1875" spans="2:5" x14ac:dyDescent="0.25">
      <c r="B1875">
        <v>2130</v>
      </c>
      <c r="C1875">
        <v>50.82694</v>
      </c>
      <c r="D1875">
        <v>92.876170000000002</v>
      </c>
      <c r="E1875">
        <v>84.876170000000002</v>
      </c>
    </row>
    <row r="1876" spans="2:5" x14ac:dyDescent="0.25">
      <c r="B1876">
        <v>2129</v>
      </c>
      <c r="C1876">
        <v>50.824570000000001</v>
      </c>
      <c r="D1876">
        <v>92.873019999999997</v>
      </c>
      <c r="E1876">
        <v>84.873019999999997</v>
      </c>
    </row>
    <row r="1877" spans="2:5" x14ac:dyDescent="0.25">
      <c r="B1877">
        <v>2128</v>
      </c>
      <c r="C1877">
        <v>50.820990000000002</v>
      </c>
      <c r="D1877">
        <v>92.871009999999998</v>
      </c>
      <c r="E1877">
        <v>84.871009999999998</v>
      </c>
    </row>
    <row r="1878" spans="2:5" x14ac:dyDescent="0.25">
      <c r="B1878">
        <v>2127</v>
      </c>
      <c r="C1878">
        <v>50.819099999999999</v>
      </c>
      <c r="D1878">
        <v>92.871520000000004</v>
      </c>
      <c r="E1878">
        <v>84.871520000000004</v>
      </c>
    </row>
    <row r="1879" spans="2:5" x14ac:dyDescent="0.25">
      <c r="B1879">
        <v>2126</v>
      </c>
      <c r="C1879">
        <v>50.820480000000003</v>
      </c>
      <c r="D1879">
        <v>92.874200000000002</v>
      </c>
      <c r="E1879">
        <v>84.874200000000002</v>
      </c>
    </row>
    <row r="1880" spans="2:5" x14ac:dyDescent="0.25">
      <c r="B1880">
        <v>2125</v>
      </c>
      <c r="C1880">
        <v>50.826039999999999</v>
      </c>
      <c r="D1880">
        <v>92.877449999999996</v>
      </c>
      <c r="E1880">
        <v>84.877449999999996</v>
      </c>
    </row>
    <row r="1881" spans="2:5" x14ac:dyDescent="0.25">
      <c r="B1881">
        <v>2124</v>
      </c>
      <c r="C1881">
        <v>50.835569999999997</v>
      </c>
      <c r="D1881">
        <v>92.880099999999999</v>
      </c>
      <c r="E1881">
        <v>84.880099999999999</v>
      </c>
    </row>
    <row r="1882" spans="2:5" x14ac:dyDescent="0.25">
      <c r="B1882">
        <v>2123</v>
      </c>
      <c r="C1882">
        <v>50.84554</v>
      </c>
      <c r="D1882">
        <v>92.882249999999999</v>
      </c>
      <c r="E1882">
        <v>84.882249999999999</v>
      </c>
    </row>
    <row r="1883" spans="2:5" x14ac:dyDescent="0.25">
      <c r="B1883">
        <v>2122</v>
      </c>
      <c r="C1883">
        <v>50.85031</v>
      </c>
      <c r="D1883">
        <v>92.884690000000006</v>
      </c>
      <c r="E1883">
        <v>84.884690000000006</v>
      </c>
    </row>
    <row r="1884" spans="2:5" x14ac:dyDescent="0.25">
      <c r="B1884">
        <v>2121</v>
      </c>
      <c r="C1884">
        <v>50.847709999999999</v>
      </c>
      <c r="D1884">
        <v>92.887889999999999</v>
      </c>
      <c r="E1884">
        <v>84.887889999999999</v>
      </c>
    </row>
    <row r="1885" spans="2:5" x14ac:dyDescent="0.25">
      <c r="B1885">
        <v>2120</v>
      </c>
      <c r="C1885">
        <v>50.841830000000002</v>
      </c>
      <c r="D1885">
        <v>92.891419999999997</v>
      </c>
      <c r="E1885">
        <v>84.891419999999997</v>
      </c>
    </row>
    <row r="1886" spans="2:5" x14ac:dyDescent="0.25">
      <c r="B1886">
        <v>2119</v>
      </c>
      <c r="C1886">
        <v>50.839199999999998</v>
      </c>
      <c r="D1886">
        <v>92.894279999999995</v>
      </c>
      <c r="E1886">
        <v>84.894279999999995</v>
      </c>
    </row>
    <row r="1887" spans="2:5" x14ac:dyDescent="0.25">
      <c r="B1887">
        <v>2118</v>
      </c>
      <c r="C1887">
        <v>50.843359999999997</v>
      </c>
      <c r="D1887">
        <v>92.895910000000001</v>
      </c>
      <c r="E1887">
        <v>84.895910000000001</v>
      </c>
    </row>
    <row r="1888" spans="2:5" x14ac:dyDescent="0.25">
      <c r="B1888">
        <v>2117</v>
      </c>
      <c r="C1888">
        <v>50.853470000000002</v>
      </c>
      <c r="D1888">
        <v>92.896780000000007</v>
      </c>
      <c r="E1888">
        <v>84.896780000000007</v>
      </c>
    </row>
    <row r="1889" spans="2:5" x14ac:dyDescent="0.25">
      <c r="B1889">
        <v>2116</v>
      </c>
      <c r="C1889">
        <v>50.865679999999998</v>
      </c>
      <c r="D1889">
        <v>92.898089999999996</v>
      </c>
      <c r="E1889">
        <v>84.898089999999996</v>
      </c>
    </row>
    <row r="1890" spans="2:5" x14ac:dyDescent="0.25">
      <c r="B1890">
        <v>2115</v>
      </c>
      <c r="C1890">
        <v>50.87527</v>
      </c>
      <c r="D1890">
        <v>92.900710000000004</v>
      </c>
      <c r="E1890">
        <v>84.900710000000004</v>
      </c>
    </row>
    <row r="1891" spans="2:5" x14ac:dyDescent="0.25">
      <c r="B1891">
        <v>2114</v>
      </c>
      <c r="C1891">
        <v>50.879240000000003</v>
      </c>
      <c r="D1891">
        <v>92.904560000000004</v>
      </c>
      <c r="E1891">
        <v>84.904560000000004</v>
      </c>
    </row>
    <row r="1892" spans="2:5" x14ac:dyDescent="0.25">
      <c r="B1892">
        <v>2113</v>
      </c>
      <c r="C1892">
        <v>50.878120000000003</v>
      </c>
      <c r="D1892">
        <v>92.908760000000001</v>
      </c>
      <c r="E1892">
        <v>84.908760000000001</v>
      </c>
    </row>
    <row r="1893" spans="2:5" x14ac:dyDescent="0.25">
      <c r="B1893">
        <v>2112</v>
      </c>
      <c r="C1893">
        <v>50.87538</v>
      </c>
      <c r="D1893">
        <v>92.912360000000007</v>
      </c>
      <c r="E1893">
        <v>84.912360000000007</v>
      </c>
    </row>
    <row r="1894" spans="2:5" x14ac:dyDescent="0.25">
      <c r="B1894">
        <v>2111</v>
      </c>
      <c r="C1894">
        <v>50.873489999999997</v>
      </c>
      <c r="D1894">
        <v>92.914959999999994</v>
      </c>
      <c r="E1894">
        <v>84.914959999999994</v>
      </c>
    </row>
    <row r="1895" spans="2:5" x14ac:dyDescent="0.25">
      <c r="B1895">
        <v>2110</v>
      </c>
      <c r="C1895">
        <v>50.872149999999998</v>
      </c>
      <c r="D1895">
        <v>92.91677</v>
      </c>
      <c r="E1895">
        <v>84.91677</v>
      </c>
    </row>
    <row r="1896" spans="2:5" x14ac:dyDescent="0.25">
      <c r="B1896">
        <v>2109</v>
      </c>
      <c r="C1896">
        <v>50.870809999999999</v>
      </c>
      <c r="D1896">
        <v>92.918350000000004</v>
      </c>
      <c r="E1896">
        <v>84.918350000000004</v>
      </c>
    </row>
    <row r="1897" spans="2:5" x14ac:dyDescent="0.25">
      <c r="B1897">
        <v>2108</v>
      </c>
      <c r="C1897">
        <v>50.8705</v>
      </c>
      <c r="D1897">
        <v>92.920159999999996</v>
      </c>
      <c r="E1897">
        <v>84.920159999999996</v>
      </c>
    </row>
    <row r="1898" spans="2:5" x14ac:dyDescent="0.25">
      <c r="B1898">
        <v>2107</v>
      </c>
      <c r="C1898">
        <v>50.872590000000002</v>
      </c>
      <c r="D1898">
        <v>92.922409999999999</v>
      </c>
      <c r="E1898">
        <v>84.922409999999999</v>
      </c>
    </row>
    <row r="1899" spans="2:5" x14ac:dyDescent="0.25">
      <c r="B1899">
        <v>2106</v>
      </c>
      <c r="C1899">
        <v>50.87679</v>
      </c>
      <c r="D1899">
        <v>92.925240000000002</v>
      </c>
      <c r="E1899">
        <v>84.925240000000002</v>
      </c>
    </row>
    <row r="1900" spans="2:5" x14ac:dyDescent="0.25">
      <c r="B1900">
        <v>2105</v>
      </c>
      <c r="C1900">
        <v>50.88138</v>
      </c>
      <c r="D1900">
        <v>92.928650000000005</v>
      </c>
      <c r="E1900">
        <v>84.928650000000005</v>
      </c>
    </row>
    <row r="1901" spans="2:5" x14ac:dyDescent="0.25">
      <c r="B1901">
        <v>2104</v>
      </c>
      <c r="C1901">
        <v>50.884700000000002</v>
      </c>
      <c r="D1901">
        <v>92.932310000000001</v>
      </c>
      <c r="E1901">
        <v>84.932310000000001</v>
      </c>
    </row>
    <row r="1902" spans="2:5" x14ac:dyDescent="0.25">
      <c r="B1902">
        <v>2103</v>
      </c>
      <c r="C1902">
        <v>50.886040000000001</v>
      </c>
      <c r="D1902">
        <v>92.935739999999996</v>
      </c>
      <c r="E1902">
        <v>84.935739999999996</v>
      </c>
    </row>
    <row r="1903" spans="2:5" x14ac:dyDescent="0.25">
      <c r="B1903">
        <v>2102</v>
      </c>
      <c r="C1903">
        <v>50.885660000000001</v>
      </c>
      <c r="D1903">
        <v>92.938760000000002</v>
      </c>
      <c r="E1903">
        <v>84.938760000000002</v>
      </c>
    </row>
    <row r="1904" spans="2:5" x14ac:dyDescent="0.25">
      <c r="B1904">
        <v>2101</v>
      </c>
      <c r="C1904">
        <v>50.88458</v>
      </c>
      <c r="D1904">
        <v>92.941550000000007</v>
      </c>
      <c r="E1904">
        <v>84.941550000000007</v>
      </c>
    </row>
    <row r="1905" spans="2:5" x14ac:dyDescent="0.25">
      <c r="B1905">
        <v>2100</v>
      </c>
      <c r="C1905">
        <v>50.884</v>
      </c>
      <c r="D1905">
        <v>92.944360000000003</v>
      </c>
      <c r="E1905">
        <v>84.944360000000003</v>
      </c>
    </row>
    <row r="1906" spans="2:5" x14ac:dyDescent="0.25">
      <c r="B1906">
        <v>2099</v>
      </c>
      <c r="C1906">
        <v>50.884599999999999</v>
      </c>
      <c r="D1906">
        <v>92.947329999999994</v>
      </c>
      <c r="E1906">
        <v>84.947329999999994</v>
      </c>
    </row>
    <row r="1907" spans="2:5" x14ac:dyDescent="0.25">
      <c r="B1907">
        <v>2098</v>
      </c>
      <c r="C1907">
        <v>50.88655</v>
      </c>
      <c r="D1907">
        <v>92.950580000000002</v>
      </c>
      <c r="E1907">
        <v>84.950580000000002</v>
      </c>
    </row>
    <row r="1908" spans="2:5" x14ac:dyDescent="0.25">
      <c r="B1908">
        <v>2097</v>
      </c>
      <c r="C1908">
        <v>50.88944</v>
      </c>
      <c r="D1908">
        <v>92.954170000000005</v>
      </c>
      <c r="E1908">
        <v>84.954170000000005</v>
      </c>
    </row>
    <row r="1909" spans="2:5" x14ac:dyDescent="0.25">
      <c r="B1909">
        <v>2096</v>
      </c>
      <c r="C1909">
        <v>50.892249999999997</v>
      </c>
      <c r="D1909">
        <v>92.957970000000003</v>
      </c>
      <c r="E1909">
        <v>84.957970000000003</v>
      </c>
    </row>
    <row r="1910" spans="2:5" x14ac:dyDescent="0.25">
      <c r="B1910">
        <v>2095</v>
      </c>
      <c r="C1910">
        <v>50.893740000000001</v>
      </c>
      <c r="D1910">
        <v>92.961479999999995</v>
      </c>
      <c r="E1910">
        <v>84.961479999999995</v>
      </c>
    </row>
    <row r="1911" spans="2:5" x14ac:dyDescent="0.25">
      <c r="B1911">
        <v>2094</v>
      </c>
      <c r="C1911">
        <v>50.89376</v>
      </c>
      <c r="D1911">
        <v>92.964309999999998</v>
      </c>
      <c r="E1911">
        <v>84.964309999999998</v>
      </c>
    </row>
    <row r="1912" spans="2:5" x14ac:dyDescent="0.25">
      <c r="B1912">
        <v>2093</v>
      </c>
      <c r="C1912">
        <v>50.893610000000002</v>
      </c>
      <c r="D1912">
        <v>92.966840000000005</v>
      </c>
      <c r="E1912">
        <v>84.966840000000005</v>
      </c>
    </row>
    <row r="1913" spans="2:5" x14ac:dyDescent="0.25">
      <c r="B1913">
        <v>2092</v>
      </c>
      <c r="C1913">
        <v>50.894799999999996</v>
      </c>
      <c r="D1913">
        <v>92.969980000000007</v>
      </c>
      <c r="E1913">
        <v>84.969980000000007</v>
      </c>
    </row>
    <row r="1914" spans="2:5" x14ac:dyDescent="0.25">
      <c r="B1914">
        <v>2091</v>
      </c>
      <c r="C1914">
        <v>50.897590000000001</v>
      </c>
      <c r="D1914">
        <v>92.974100000000007</v>
      </c>
      <c r="E1914">
        <v>84.974100000000007</v>
      </c>
    </row>
    <row r="1915" spans="2:5" x14ac:dyDescent="0.25">
      <c r="B1915">
        <v>2090</v>
      </c>
      <c r="C1915">
        <v>50.901220000000002</v>
      </c>
      <c r="D1915">
        <v>92.978539999999995</v>
      </c>
      <c r="E1915">
        <v>84.978539999999995</v>
      </c>
    </row>
    <row r="1916" spans="2:5" x14ac:dyDescent="0.25">
      <c r="B1916">
        <v>2089</v>
      </c>
      <c r="C1916">
        <v>50.904960000000003</v>
      </c>
      <c r="D1916">
        <v>92.98263</v>
      </c>
      <c r="E1916">
        <v>84.98263</v>
      </c>
    </row>
    <row r="1917" spans="2:5" x14ac:dyDescent="0.25">
      <c r="B1917">
        <v>2088</v>
      </c>
      <c r="C1917">
        <v>50.908630000000002</v>
      </c>
      <c r="D1917">
        <v>92.986779999999996</v>
      </c>
      <c r="E1917">
        <v>84.986779999999996</v>
      </c>
    </row>
    <row r="1918" spans="2:5" x14ac:dyDescent="0.25">
      <c r="B1918">
        <v>2087</v>
      </c>
      <c r="C1918">
        <v>50.912080000000003</v>
      </c>
      <c r="D1918">
        <v>92.991829999999993</v>
      </c>
      <c r="E1918">
        <v>84.991829999999993</v>
      </c>
    </row>
    <row r="1919" spans="2:5" x14ac:dyDescent="0.25">
      <c r="B1919">
        <v>2086</v>
      </c>
      <c r="C1919">
        <v>50.914929999999998</v>
      </c>
      <c r="D1919">
        <v>92.997600000000006</v>
      </c>
      <c r="E1919">
        <v>84.997600000000006</v>
      </c>
    </row>
    <row r="1920" spans="2:5" x14ac:dyDescent="0.25">
      <c r="B1920">
        <v>2085</v>
      </c>
      <c r="C1920">
        <v>50.916890000000002</v>
      </c>
      <c r="D1920">
        <v>93.003039999999999</v>
      </c>
      <c r="E1920">
        <v>85.003039999999999</v>
      </c>
    </row>
    <row r="1921" spans="2:5" x14ac:dyDescent="0.25">
      <c r="B1921">
        <v>2084</v>
      </c>
      <c r="C1921">
        <v>50.917929999999998</v>
      </c>
      <c r="D1921">
        <v>93.007369999999995</v>
      </c>
      <c r="E1921">
        <v>85.007369999999995</v>
      </c>
    </row>
    <row r="1922" spans="2:5" x14ac:dyDescent="0.25">
      <c r="B1922">
        <v>2083</v>
      </c>
      <c r="C1922">
        <v>50.918120000000002</v>
      </c>
      <c r="D1922">
        <v>93.010120000000001</v>
      </c>
      <c r="E1922">
        <v>85.010120000000001</v>
      </c>
    </row>
    <row r="1923" spans="2:5" x14ac:dyDescent="0.25">
      <c r="B1923">
        <v>2082</v>
      </c>
      <c r="C1923">
        <v>50.917920000000002</v>
      </c>
      <c r="D1923">
        <v>93.011309999999995</v>
      </c>
      <c r="E1923">
        <v>85.011309999999995</v>
      </c>
    </row>
    <row r="1924" spans="2:5" x14ac:dyDescent="0.25">
      <c r="B1924">
        <v>2081</v>
      </c>
      <c r="C1924">
        <v>50.918550000000003</v>
      </c>
      <c r="D1924">
        <v>93.012159999999994</v>
      </c>
      <c r="E1924">
        <v>85.012159999999994</v>
      </c>
    </row>
    <row r="1925" spans="2:5" x14ac:dyDescent="0.25">
      <c r="B1925">
        <v>2080</v>
      </c>
      <c r="C1925">
        <v>50.92116</v>
      </c>
      <c r="D1925">
        <v>93.014650000000003</v>
      </c>
      <c r="E1925">
        <v>85.014650000000003</v>
      </c>
    </row>
    <row r="1926" spans="2:5" x14ac:dyDescent="0.25">
      <c r="B1926">
        <v>2079</v>
      </c>
      <c r="C1926">
        <v>50.925400000000003</v>
      </c>
      <c r="D1926">
        <v>93.019310000000004</v>
      </c>
      <c r="E1926">
        <v>85.019310000000004</v>
      </c>
    </row>
    <row r="1927" spans="2:5" x14ac:dyDescent="0.25">
      <c r="B1927">
        <v>2078</v>
      </c>
      <c r="C1927">
        <v>50.929560000000002</v>
      </c>
      <c r="D1927">
        <v>93.024240000000006</v>
      </c>
      <c r="E1927">
        <v>85.024240000000006</v>
      </c>
    </row>
    <row r="1928" spans="2:5" x14ac:dyDescent="0.25">
      <c r="B1928">
        <v>2077</v>
      </c>
      <c r="C1928">
        <v>50.932479999999998</v>
      </c>
      <c r="D1928">
        <v>93.027780000000007</v>
      </c>
      <c r="E1928">
        <v>85.027780000000007</v>
      </c>
    </row>
    <row r="1929" spans="2:5" x14ac:dyDescent="0.25">
      <c r="B1929">
        <v>2076</v>
      </c>
      <c r="C1929">
        <v>50.934719999999999</v>
      </c>
      <c r="D1929">
        <v>93.030990000000003</v>
      </c>
      <c r="E1929">
        <v>85.030990000000003</v>
      </c>
    </row>
    <row r="1930" spans="2:5" x14ac:dyDescent="0.25">
      <c r="B1930">
        <v>2075</v>
      </c>
      <c r="C1930">
        <v>50.937370000000001</v>
      </c>
      <c r="D1930">
        <v>93.035700000000006</v>
      </c>
      <c r="E1930">
        <v>85.035700000000006</v>
      </c>
    </row>
    <row r="1931" spans="2:5" x14ac:dyDescent="0.25">
      <c r="B1931">
        <v>2074</v>
      </c>
      <c r="C1931">
        <v>50.9407</v>
      </c>
      <c r="D1931">
        <v>93.041920000000005</v>
      </c>
      <c r="E1931">
        <v>85.041920000000005</v>
      </c>
    </row>
    <row r="1932" spans="2:5" x14ac:dyDescent="0.25">
      <c r="B1932">
        <v>2073</v>
      </c>
      <c r="C1932">
        <v>50.944209999999998</v>
      </c>
      <c r="D1932">
        <v>93.048659999999998</v>
      </c>
      <c r="E1932">
        <v>85.048659999999998</v>
      </c>
    </row>
    <row r="1933" spans="2:5" x14ac:dyDescent="0.25">
      <c r="B1933">
        <v>2072</v>
      </c>
      <c r="C1933">
        <v>50.947659999999999</v>
      </c>
      <c r="D1933">
        <v>93.055220000000006</v>
      </c>
      <c r="E1933">
        <v>85.055220000000006</v>
      </c>
    </row>
    <row r="1934" spans="2:5" x14ac:dyDescent="0.25">
      <c r="B1934">
        <v>2071</v>
      </c>
      <c r="C1934">
        <v>50.951500000000003</v>
      </c>
      <c r="D1934">
        <v>93.061120000000003</v>
      </c>
      <c r="E1934">
        <v>85.061120000000003</v>
      </c>
    </row>
    <row r="1935" spans="2:5" x14ac:dyDescent="0.25">
      <c r="B1935">
        <v>2070</v>
      </c>
      <c r="C1935">
        <v>50.956200000000003</v>
      </c>
      <c r="D1935">
        <v>93.065939999999998</v>
      </c>
      <c r="E1935">
        <v>85.065939999999998</v>
      </c>
    </row>
    <row r="1936" spans="2:5" x14ac:dyDescent="0.25">
      <c r="B1936">
        <v>2069</v>
      </c>
      <c r="C1936">
        <v>50.961280000000002</v>
      </c>
      <c r="D1936">
        <v>93.07</v>
      </c>
      <c r="E1936">
        <v>85.07</v>
      </c>
    </row>
    <row r="1937" spans="2:5" x14ac:dyDescent="0.25">
      <c r="B1937">
        <v>2068</v>
      </c>
      <c r="C1937">
        <v>50.96499</v>
      </c>
      <c r="D1937">
        <v>93.073740000000001</v>
      </c>
      <c r="E1937">
        <v>85.073740000000001</v>
      </c>
    </row>
    <row r="1938" spans="2:5" x14ac:dyDescent="0.25">
      <c r="B1938">
        <v>2067</v>
      </c>
      <c r="C1938">
        <v>50.965760000000003</v>
      </c>
      <c r="D1938">
        <v>93.076650000000001</v>
      </c>
      <c r="E1938">
        <v>85.076650000000001</v>
      </c>
    </row>
    <row r="1939" spans="2:5" x14ac:dyDescent="0.25">
      <c r="B1939">
        <v>2066</v>
      </c>
      <c r="C1939">
        <v>50.963990000000003</v>
      </c>
      <c r="D1939">
        <v>93.07835</v>
      </c>
      <c r="E1939">
        <v>85.07835</v>
      </c>
    </row>
    <row r="1940" spans="2:5" x14ac:dyDescent="0.25">
      <c r="B1940">
        <v>2065</v>
      </c>
      <c r="C1940">
        <v>50.96246</v>
      </c>
      <c r="D1940">
        <v>93.080370000000002</v>
      </c>
      <c r="E1940">
        <v>85.080370000000002</v>
      </c>
    </row>
    <row r="1941" spans="2:5" x14ac:dyDescent="0.25">
      <c r="B1941">
        <v>2064</v>
      </c>
      <c r="C1941">
        <v>50.963679999999997</v>
      </c>
      <c r="D1941">
        <v>93.084500000000006</v>
      </c>
      <c r="E1941">
        <v>85.084500000000006</v>
      </c>
    </row>
    <row r="1942" spans="2:5" x14ac:dyDescent="0.25">
      <c r="B1942">
        <v>2063</v>
      </c>
      <c r="C1942">
        <v>50.96716</v>
      </c>
      <c r="D1942">
        <v>93.089820000000003</v>
      </c>
      <c r="E1942">
        <v>85.089820000000003</v>
      </c>
    </row>
    <row r="1943" spans="2:5" x14ac:dyDescent="0.25">
      <c r="B1943">
        <v>2062</v>
      </c>
      <c r="C1943">
        <v>50.970379999999999</v>
      </c>
      <c r="D1943">
        <v>93.093760000000003</v>
      </c>
      <c r="E1943">
        <v>85.093760000000003</v>
      </c>
    </row>
    <row r="1944" spans="2:5" x14ac:dyDescent="0.25">
      <c r="B1944">
        <v>2061</v>
      </c>
      <c r="C1944">
        <v>50.971939999999996</v>
      </c>
      <c r="D1944">
        <v>93.095730000000003</v>
      </c>
      <c r="E1944">
        <v>85.095730000000003</v>
      </c>
    </row>
    <row r="1945" spans="2:5" x14ac:dyDescent="0.25">
      <c r="B1945">
        <v>2060</v>
      </c>
      <c r="C1945">
        <v>50.973089999999999</v>
      </c>
      <c r="D1945">
        <v>93.097210000000004</v>
      </c>
      <c r="E1945">
        <v>85.097210000000004</v>
      </c>
    </row>
    <row r="1946" spans="2:5" x14ac:dyDescent="0.25">
      <c r="B1946">
        <v>2059</v>
      </c>
      <c r="C1946">
        <v>50.975859999999997</v>
      </c>
      <c r="D1946">
        <v>93.09881</v>
      </c>
      <c r="E1946">
        <v>85.09881</v>
      </c>
    </row>
    <row r="1947" spans="2:5" x14ac:dyDescent="0.25">
      <c r="B1947">
        <v>2058</v>
      </c>
      <c r="C1947">
        <v>50.981140000000003</v>
      </c>
      <c r="D1947">
        <v>93.100110000000001</v>
      </c>
      <c r="E1947">
        <v>85.100110000000001</v>
      </c>
    </row>
    <row r="1948" spans="2:5" x14ac:dyDescent="0.25">
      <c r="B1948">
        <v>2057</v>
      </c>
      <c r="C1948">
        <v>50.98854</v>
      </c>
      <c r="D1948">
        <v>93.102279999999993</v>
      </c>
      <c r="E1948">
        <v>85.102279999999993</v>
      </c>
    </row>
    <row r="1949" spans="2:5" x14ac:dyDescent="0.25">
      <c r="B1949">
        <v>2056</v>
      </c>
      <c r="C1949">
        <v>50.996600000000001</v>
      </c>
      <c r="D1949">
        <v>93.107500000000002</v>
      </c>
      <c r="E1949">
        <v>85.107500000000002</v>
      </c>
    </row>
    <row r="1950" spans="2:5" x14ac:dyDescent="0.25">
      <c r="B1950">
        <v>2055</v>
      </c>
      <c r="C1950">
        <v>51.003129999999999</v>
      </c>
      <c r="D1950">
        <v>93.115859999999998</v>
      </c>
      <c r="E1950">
        <v>85.115859999999998</v>
      </c>
    </row>
    <row r="1951" spans="2:5" x14ac:dyDescent="0.25">
      <c r="B1951">
        <v>2054</v>
      </c>
      <c r="C1951">
        <v>51.006810000000002</v>
      </c>
      <c r="D1951">
        <v>93.125489999999999</v>
      </c>
      <c r="E1951">
        <v>85.125489999999999</v>
      </c>
    </row>
    <row r="1952" spans="2:5" x14ac:dyDescent="0.25">
      <c r="B1952">
        <v>2053</v>
      </c>
      <c r="C1952">
        <v>51.008420000000001</v>
      </c>
      <c r="D1952">
        <v>93.135949999999994</v>
      </c>
      <c r="E1952">
        <v>85.135949999999994</v>
      </c>
    </row>
    <row r="1953" spans="2:5" x14ac:dyDescent="0.25">
      <c r="B1953">
        <v>2052</v>
      </c>
      <c r="C1953">
        <v>51.009929999999997</v>
      </c>
      <c r="D1953">
        <v>93.148439999999994</v>
      </c>
      <c r="E1953">
        <v>85.148439999999994</v>
      </c>
    </row>
    <row r="1954" spans="2:5" x14ac:dyDescent="0.25">
      <c r="B1954">
        <v>2051</v>
      </c>
      <c r="C1954">
        <v>51.012070000000001</v>
      </c>
      <c r="D1954">
        <v>93.162409999999994</v>
      </c>
      <c r="E1954">
        <v>85.162409999999994</v>
      </c>
    </row>
    <row r="1955" spans="2:5" x14ac:dyDescent="0.25">
      <c r="B1955">
        <v>2050</v>
      </c>
      <c r="C1955">
        <v>51.01408</v>
      </c>
      <c r="D1955">
        <v>93.174549999999996</v>
      </c>
      <c r="E1955">
        <v>85.174549999999996</v>
      </c>
    </row>
    <row r="1956" spans="2:5" x14ac:dyDescent="0.25">
      <c r="B1956">
        <v>2049</v>
      </c>
      <c r="C1956">
        <v>51.015529999999998</v>
      </c>
      <c r="D1956">
        <v>93.181809999999999</v>
      </c>
      <c r="E1956">
        <v>85.181809999999999</v>
      </c>
    </row>
    <row r="1957" spans="2:5" x14ac:dyDescent="0.25">
      <c r="B1957">
        <v>2048</v>
      </c>
      <c r="C1957">
        <v>51.01708</v>
      </c>
      <c r="D1957">
        <v>93.183679999999995</v>
      </c>
      <c r="E1957">
        <v>85.183679999999995</v>
      </c>
    </row>
    <row r="1958" spans="2:5" x14ac:dyDescent="0.25">
      <c r="B1958">
        <v>2047</v>
      </c>
      <c r="C1958">
        <v>51.019030000000001</v>
      </c>
      <c r="D1958">
        <v>93.181160000000006</v>
      </c>
      <c r="E1958">
        <v>85.181160000000006</v>
      </c>
    </row>
    <row r="1959" spans="2:5" x14ac:dyDescent="0.25">
      <c r="B1959">
        <v>2046</v>
      </c>
      <c r="C1959">
        <v>51.020710000000001</v>
      </c>
      <c r="D1959">
        <v>93.175920000000005</v>
      </c>
      <c r="E1959">
        <v>85.175920000000005</v>
      </c>
    </row>
    <row r="1960" spans="2:5" x14ac:dyDescent="0.25">
      <c r="B1960">
        <v>2045</v>
      </c>
      <c r="C1960">
        <v>51.021830000000001</v>
      </c>
      <c r="D1960">
        <v>93.172039999999996</v>
      </c>
      <c r="E1960">
        <v>85.172039999999996</v>
      </c>
    </row>
    <row r="1961" spans="2:5" x14ac:dyDescent="0.25">
      <c r="B1961">
        <v>2044</v>
      </c>
      <c r="C1961">
        <v>51.023249999999997</v>
      </c>
      <c r="D1961">
        <v>93.174760000000006</v>
      </c>
      <c r="E1961">
        <v>85.174760000000006</v>
      </c>
    </row>
    <row r="1962" spans="2:5" x14ac:dyDescent="0.25">
      <c r="B1962">
        <v>2043</v>
      </c>
      <c r="C1962">
        <v>51.025730000000003</v>
      </c>
      <c r="D1962">
        <v>93.185630000000003</v>
      </c>
      <c r="E1962">
        <v>85.185630000000003</v>
      </c>
    </row>
    <row r="1963" spans="2:5" x14ac:dyDescent="0.25">
      <c r="B1963">
        <v>2042</v>
      </c>
      <c r="C1963">
        <v>51.02881</v>
      </c>
      <c r="D1963">
        <v>93.200320000000005</v>
      </c>
      <c r="E1963">
        <v>85.200320000000005</v>
      </c>
    </row>
    <row r="1964" spans="2:5" x14ac:dyDescent="0.25">
      <c r="B1964">
        <v>2041</v>
      </c>
      <c r="C1964">
        <v>51.031550000000003</v>
      </c>
      <c r="D1964">
        <v>93.212180000000004</v>
      </c>
      <c r="E1964">
        <v>85.212180000000004</v>
      </c>
    </row>
    <row r="1965" spans="2:5" x14ac:dyDescent="0.25">
      <c r="B1965">
        <v>2040</v>
      </c>
      <c r="C1965">
        <v>51.033769999999997</v>
      </c>
      <c r="D1965">
        <v>93.218360000000004</v>
      </c>
      <c r="E1965">
        <v>85.218360000000004</v>
      </c>
    </row>
    <row r="1966" spans="2:5" x14ac:dyDescent="0.25">
      <c r="B1966">
        <v>2039</v>
      </c>
      <c r="C1966">
        <v>51.036169999999998</v>
      </c>
      <c r="D1966">
        <v>93.220010000000002</v>
      </c>
      <c r="E1966">
        <v>85.220010000000002</v>
      </c>
    </row>
    <row r="1967" spans="2:5" x14ac:dyDescent="0.25">
      <c r="B1967">
        <v>2038</v>
      </c>
      <c r="C1967">
        <v>51.039389999999997</v>
      </c>
      <c r="D1967">
        <v>93.218490000000003</v>
      </c>
      <c r="E1967">
        <v>85.218490000000003</v>
      </c>
    </row>
    <row r="1968" spans="2:5" x14ac:dyDescent="0.25">
      <c r="B1968">
        <v>2037</v>
      </c>
      <c r="C1968">
        <v>51.043259999999997</v>
      </c>
      <c r="D1968">
        <v>93.214010000000002</v>
      </c>
      <c r="E1968">
        <v>85.214010000000002</v>
      </c>
    </row>
    <row r="1969" spans="2:5" x14ac:dyDescent="0.25">
      <c r="B1969">
        <v>2036</v>
      </c>
      <c r="C1969">
        <v>51.046689999999998</v>
      </c>
      <c r="D1969">
        <v>93.207149999999999</v>
      </c>
      <c r="E1969">
        <v>85.207149999999999</v>
      </c>
    </row>
    <row r="1970" spans="2:5" x14ac:dyDescent="0.25">
      <c r="B1970">
        <v>2035</v>
      </c>
      <c r="C1970">
        <v>51.04851</v>
      </c>
      <c r="D1970">
        <v>93.200180000000003</v>
      </c>
      <c r="E1970">
        <v>85.200180000000003</v>
      </c>
    </row>
    <row r="1971" spans="2:5" x14ac:dyDescent="0.25">
      <c r="B1971">
        <v>2034</v>
      </c>
      <c r="C1971">
        <v>51.048780000000001</v>
      </c>
      <c r="D1971">
        <v>93.196420000000003</v>
      </c>
      <c r="E1971">
        <v>85.196420000000003</v>
      </c>
    </row>
    <row r="1972" spans="2:5" x14ac:dyDescent="0.25">
      <c r="B1972">
        <v>2033</v>
      </c>
      <c r="C1972">
        <v>51.048789999999997</v>
      </c>
      <c r="D1972">
        <v>93.198229999999995</v>
      </c>
      <c r="E1972">
        <v>85.198229999999995</v>
      </c>
    </row>
    <row r="1973" spans="2:5" x14ac:dyDescent="0.25">
      <c r="B1973">
        <v>2032</v>
      </c>
      <c r="C1973">
        <v>51.049419999999998</v>
      </c>
      <c r="D1973">
        <v>93.204560000000001</v>
      </c>
      <c r="E1973">
        <v>85.204560000000001</v>
      </c>
    </row>
    <row r="1974" spans="2:5" x14ac:dyDescent="0.25">
      <c r="B1974">
        <v>2031</v>
      </c>
      <c r="C1974">
        <v>51.050060000000002</v>
      </c>
      <c r="D1974">
        <v>93.210300000000004</v>
      </c>
      <c r="E1974">
        <v>85.210300000000004</v>
      </c>
    </row>
    <row r="1975" spans="2:5" x14ac:dyDescent="0.25">
      <c r="B1975">
        <v>2030</v>
      </c>
      <c r="C1975">
        <v>51.050269999999998</v>
      </c>
      <c r="D1975">
        <v>93.210570000000004</v>
      </c>
      <c r="E1975">
        <v>85.210570000000004</v>
      </c>
    </row>
    <row r="1976" spans="2:5" x14ac:dyDescent="0.25">
      <c r="B1976">
        <v>2029</v>
      </c>
      <c r="C1976">
        <v>51.051270000000002</v>
      </c>
      <c r="D1976">
        <v>93.205449999999999</v>
      </c>
      <c r="E1976">
        <v>85.205449999999999</v>
      </c>
    </row>
    <row r="1977" spans="2:5" x14ac:dyDescent="0.25">
      <c r="B1977">
        <v>2028</v>
      </c>
      <c r="C1977">
        <v>51.054310000000001</v>
      </c>
      <c r="D1977">
        <v>93.199860000000001</v>
      </c>
      <c r="E1977">
        <v>85.199860000000001</v>
      </c>
    </row>
    <row r="1978" spans="2:5" x14ac:dyDescent="0.25">
      <c r="B1978">
        <v>2027</v>
      </c>
      <c r="C1978">
        <v>51.058410000000002</v>
      </c>
      <c r="D1978">
        <v>93.198260000000005</v>
      </c>
      <c r="E1978">
        <v>85.198260000000005</v>
      </c>
    </row>
    <row r="1979" spans="2:5" x14ac:dyDescent="0.25">
      <c r="B1979">
        <v>2026</v>
      </c>
      <c r="C1979">
        <v>51.061309999999999</v>
      </c>
      <c r="D1979">
        <v>93.200829999999996</v>
      </c>
      <c r="E1979">
        <v>85.200829999999996</v>
      </c>
    </row>
    <row r="1980" spans="2:5" x14ac:dyDescent="0.25">
      <c r="B1980">
        <v>2025</v>
      </c>
      <c r="C1980">
        <v>51.062539999999998</v>
      </c>
      <c r="D1980">
        <v>93.204890000000006</v>
      </c>
      <c r="E1980">
        <v>85.204890000000006</v>
      </c>
    </row>
    <row r="1981" spans="2:5" x14ac:dyDescent="0.25">
      <c r="B1981">
        <v>2024</v>
      </c>
      <c r="C1981">
        <v>51.063690000000001</v>
      </c>
      <c r="D1981">
        <v>93.207490000000007</v>
      </c>
      <c r="E1981">
        <v>85.207490000000007</v>
      </c>
    </row>
    <row r="1982" spans="2:5" x14ac:dyDescent="0.25">
      <c r="B1982">
        <v>2023</v>
      </c>
      <c r="C1982">
        <v>51.065980000000003</v>
      </c>
      <c r="D1982">
        <v>93.206909999999993</v>
      </c>
      <c r="E1982">
        <v>85.206909999999993</v>
      </c>
    </row>
    <row r="1983" spans="2:5" x14ac:dyDescent="0.25">
      <c r="B1983">
        <v>2022</v>
      </c>
      <c r="C1983">
        <v>51.068980000000003</v>
      </c>
      <c r="D1983">
        <v>93.203239999999994</v>
      </c>
      <c r="E1983">
        <v>85.203239999999994</v>
      </c>
    </row>
    <row r="1984" spans="2:5" x14ac:dyDescent="0.25">
      <c r="B1984">
        <v>2021</v>
      </c>
      <c r="C1984">
        <v>51.072229999999998</v>
      </c>
      <c r="D1984">
        <v>93.198949999999996</v>
      </c>
      <c r="E1984">
        <v>85.198949999999996</v>
      </c>
    </row>
    <row r="1985" spans="2:5" x14ac:dyDescent="0.25">
      <c r="B1985">
        <v>2020</v>
      </c>
      <c r="C1985">
        <v>51.075940000000003</v>
      </c>
      <c r="D1985">
        <v>93.196939999999998</v>
      </c>
      <c r="E1985">
        <v>85.196939999999998</v>
      </c>
    </row>
    <row r="1986" spans="2:5" x14ac:dyDescent="0.25">
      <c r="B1986">
        <v>2019</v>
      </c>
      <c r="C1986">
        <v>51.079520000000002</v>
      </c>
      <c r="D1986">
        <v>93.19726</v>
      </c>
      <c r="E1986">
        <v>85.19726</v>
      </c>
    </row>
    <row r="1987" spans="2:5" x14ac:dyDescent="0.25">
      <c r="B1987">
        <v>2018</v>
      </c>
      <c r="C1987">
        <v>51.081270000000004</v>
      </c>
      <c r="D1987">
        <v>93.19726</v>
      </c>
      <c r="E1987">
        <v>85.19726</v>
      </c>
    </row>
    <row r="1988" spans="2:5" x14ac:dyDescent="0.25">
      <c r="B1988">
        <v>2017</v>
      </c>
      <c r="C1988">
        <v>51.080620000000003</v>
      </c>
      <c r="D1988">
        <v>93.195660000000004</v>
      </c>
      <c r="E1988">
        <v>85.195660000000004</v>
      </c>
    </row>
    <row r="1989" spans="2:5" x14ac:dyDescent="0.25">
      <c r="B1989">
        <v>2016</v>
      </c>
      <c r="C1989">
        <v>51.0794</v>
      </c>
      <c r="D1989">
        <v>93.194379999999995</v>
      </c>
      <c r="E1989">
        <v>85.194379999999995</v>
      </c>
    </row>
    <row r="1990" spans="2:5" x14ac:dyDescent="0.25">
      <c r="B1990">
        <v>2015</v>
      </c>
      <c r="C1990">
        <v>51.079630000000002</v>
      </c>
      <c r="D1990">
        <v>93.195160000000001</v>
      </c>
      <c r="E1990">
        <v>85.195160000000001</v>
      </c>
    </row>
    <row r="1991" spans="2:5" x14ac:dyDescent="0.25">
      <c r="B1991">
        <v>2014</v>
      </c>
      <c r="C1991">
        <v>51.081479999999999</v>
      </c>
      <c r="D1991">
        <v>93.196950000000001</v>
      </c>
      <c r="E1991">
        <v>85.196950000000001</v>
      </c>
    </row>
    <row r="1992" spans="2:5" x14ac:dyDescent="0.25">
      <c r="B1992">
        <v>2013</v>
      </c>
      <c r="C1992">
        <v>51.08437</v>
      </c>
      <c r="D1992">
        <v>93.197659999999999</v>
      </c>
      <c r="E1992">
        <v>85.197659999999999</v>
      </c>
    </row>
    <row r="1993" spans="2:5" x14ac:dyDescent="0.25">
      <c r="B1993">
        <v>2012</v>
      </c>
      <c r="C1993">
        <v>51.088369999999998</v>
      </c>
      <c r="D1993">
        <v>93.196610000000007</v>
      </c>
      <c r="E1993">
        <v>85.196610000000007</v>
      </c>
    </row>
    <row r="1994" spans="2:5" x14ac:dyDescent="0.25">
      <c r="B1994">
        <v>2011</v>
      </c>
      <c r="C1994">
        <v>51.09357</v>
      </c>
      <c r="D1994">
        <v>93.194190000000006</v>
      </c>
      <c r="E1994">
        <v>85.194190000000006</v>
      </c>
    </row>
    <row r="1995" spans="2:5" x14ac:dyDescent="0.25">
      <c r="B1995">
        <v>2010</v>
      </c>
      <c r="C1995">
        <v>51.098889999999997</v>
      </c>
      <c r="D1995">
        <v>93.191199999999995</v>
      </c>
      <c r="E1995">
        <v>85.191199999999995</v>
      </c>
    </row>
    <row r="1996" spans="2:5" x14ac:dyDescent="0.25">
      <c r="B1996">
        <v>2009</v>
      </c>
      <c r="C1996">
        <v>51.102809999999998</v>
      </c>
      <c r="D1996">
        <v>93.189409999999995</v>
      </c>
      <c r="E1996">
        <v>85.189409999999995</v>
      </c>
    </row>
    <row r="1997" spans="2:5" x14ac:dyDescent="0.25">
      <c r="B1997">
        <v>2008</v>
      </c>
      <c r="C1997">
        <v>51.104469999999999</v>
      </c>
      <c r="D1997">
        <v>93.190520000000006</v>
      </c>
      <c r="E1997">
        <v>85.190520000000006</v>
      </c>
    </row>
    <row r="1998" spans="2:5" x14ac:dyDescent="0.25">
      <c r="B1998">
        <v>2007</v>
      </c>
      <c r="C1998">
        <v>51.10351</v>
      </c>
      <c r="D1998">
        <v>93.192989999999995</v>
      </c>
      <c r="E1998">
        <v>85.192989999999995</v>
      </c>
    </row>
    <row r="1999" spans="2:5" x14ac:dyDescent="0.25">
      <c r="B1999">
        <v>2006</v>
      </c>
      <c r="C1999">
        <v>51.100149999999999</v>
      </c>
      <c r="D1999">
        <v>93.192610000000002</v>
      </c>
      <c r="E1999">
        <v>85.192610000000002</v>
      </c>
    </row>
    <row r="2000" spans="2:5" x14ac:dyDescent="0.25">
      <c r="B2000">
        <v>2005</v>
      </c>
      <c r="C2000">
        <v>51.096229999999998</v>
      </c>
      <c r="D2000">
        <v>93.187389999999994</v>
      </c>
      <c r="E2000">
        <v>85.187389999999994</v>
      </c>
    </row>
    <row r="2001" spans="2:5" x14ac:dyDescent="0.25">
      <c r="B2001">
        <v>2004</v>
      </c>
      <c r="C2001">
        <v>51.094439999999999</v>
      </c>
      <c r="D2001">
        <v>93.179760000000002</v>
      </c>
      <c r="E2001">
        <v>85.179760000000002</v>
      </c>
    </row>
    <row r="2002" spans="2:5" x14ac:dyDescent="0.25">
      <c r="B2002">
        <v>2003</v>
      </c>
      <c r="C2002">
        <v>51.095590000000001</v>
      </c>
      <c r="D2002">
        <v>93.17362</v>
      </c>
      <c r="E2002">
        <v>85.17362</v>
      </c>
    </row>
    <row r="2003" spans="2:5" x14ac:dyDescent="0.25">
      <c r="B2003">
        <v>2002</v>
      </c>
      <c r="C2003">
        <v>51.098050000000001</v>
      </c>
      <c r="D2003">
        <v>93.171049999999994</v>
      </c>
      <c r="E2003">
        <v>85.171049999999994</v>
      </c>
    </row>
    <row r="2004" spans="2:5" x14ac:dyDescent="0.25">
      <c r="B2004">
        <v>2001</v>
      </c>
      <c r="C2004">
        <v>51.100209999999997</v>
      </c>
      <c r="D2004">
        <v>93.172389999999993</v>
      </c>
      <c r="E2004">
        <v>85.172389999999993</v>
      </c>
    </row>
    <row r="2005" spans="2:5" x14ac:dyDescent="0.25">
      <c r="B2005">
        <v>2000</v>
      </c>
      <c r="C2005">
        <v>51.102110000000003</v>
      </c>
      <c r="D2005">
        <v>93.174639999999997</v>
      </c>
      <c r="E2005">
        <v>85.174639999999997</v>
      </c>
    </row>
    <row r="2006" spans="2:5" x14ac:dyDescent="0.25">
      <c r="B2006">
        <v>1999</v>
      </c>
      <c r="C2006">
        <v>51.104030000000002</v>
      </c>
      <c r="D2006">
        <v>93.17183</v>
      </c>
      <c r="E2006">
        <v>85.17183</v>
      </c>
    </row>
    <row r="2007" spans="2:5" x14ac:dyDescent="0.25">
      <c r="B2007">
        <v>1998</v>
      </c>
      <c r="C2007">
        <v>51.105800000000002</v>
      </c>
      <c r="D2007">
        <v>93.16216</v>
      </c>
      <c r="E2007">
        <v>85.16216</v>
      </c>
    </row>
    <row r="2008" spans="2:5" x14ac:dyDescent="0.25">
      <c r="B2008">
        <v>1997</v>
      </c>
      <c r="C2008">
        <v>51.107990000000001</v>
      </c>
      <c r="D2008">
        <v>93.15307</v>
      </c>
      <c r="E2008">
        <v>85.15307</v>
      </c>
    </row>
    <row r="2009" spans="2:5" x14ac:dyDescent="0.25">
      <c r="B2009">
        <v>1996</v>
      </c>
      <c r="C2009">
        <v>51.111899999999999</v>
      </c>
      <c r="D2009">
        <v>93.154430000000005</v>
      </c>
      <c r="E2009">
        <v>85.154430000000005</v>
      </c>
    </row>
    <row r="2010" spans="2:5" x14ac:dyDescent="0.25">
      <c r="B2010">
        <v>1995</v>
      </c>
      <c r="C2010">
        <v>51.117330000000003</v>
      </c>
      <c r="D2010">
        <v>93.1678</v>
      </c>
      <c r="E2010">
        <v>85.1678</v>
      </c>
    </row>
    <row r="2011" spans="2:5" x14ac:dyDescent="0.25">
      <c r="B2011">
        <v>1994</v>
      </c>
      <c r="C2011">
        <v>51.122259999999997</v>
      </c>
      <c r="D2011">
        <v>93.186049999999994</v>
      </c>
      <c r="E2011">
        <v>85.186049999999994</v>
      </c>
    </row>
    <row r="2012" spans="2:5" x14ac:dyDescent="0.25">
      <c r="B2012">
        <v>1993</v>
      </c>
      <c r="C2012">
        <v>51.125070000000001</v>
      </c>
      <c r="D2012">
        <v>93.201920000000001</v>
      </c>
      <c r="E2012">
        <v>85.201920000000001</v>
      </c>
    </row>
    <row r="2013" spans="2:5" x14ac:dyDescent="0.25">
      <c r="B2013">
        <v>1992</v>
      </c>
      <c r="C2013">
        <v>51.12621</v>
      </c>
      <c r="D2013">
        <v>93.214309999999998</v>
      </c>
      <c r="E2013">
        <v>85.214309999999998</v>
      </c>
    </row>
    <row r="2014" spans="2:5" x14ac:dyDescent="0.25">
      <c r="B2014">
        <v>1991</v>
      </c>
      <c r="C2014">
        <v>51.127090000000003</v>
      </c>
      <c r="D2014">
        <v>93.225099999999998</v>
      </c>
      <c r="E2014">
        <v>85.225099999999998</v>
      </c>
    </row>
    <row r="2015" spans="2:5" x14ac:dyDescent="0.25">
      <c r="B2015">
        <v>1990</v>
      </c>
      <c r="C2015">
        <v>51.12838</v>
      </c>
      <c r="D2015">
        <v>93.234459999999999</v>
      </c>
      <c r="E2015">
        <v>85.234459999999999</v>
      </c>
    </row>
    <row r="2016" spans="2:5" x14ac:dyDescent="0.25">
      <c r="B2016">
        <v>1989</v>
      </c>
      <c r="C2016">
        <v>51.130330000000001</v>
      </c>
      <c r="D2016">
        <v>93.242490000000004</v>
      </c>
      <c r="E2016">
        <v>85.242490000000004</v>
      </c>
    </row>
    <row r="2017" spans="2:5" x14ac:dyDescent="0.25">
      <c r="B2017">
        <v>1988</v>
      </c>
      <c r="C2017">
        <v>51.13335</v>
      </c>
      <c r="D2017">
        <v>93.250150000000005</v>
      </c>
      <c r="E2017">
        <v>85.250150000000005</v>
      </c>
    </row>
    <row r="2018" spans="2:5" x14ac:dyDescent="0.25">
      <c r="B2018">
        <v>1987</v>
      </c>
      <c r="C2018">
        <v>51.137349999999998</v>
      </c>
      <c r="D2018">
        <v>93.255449999999996</v>
      </c>
      <c r="E2018">
        <v>85.255449999999996</v>
      </c>
    </row>
    <row r="2019" spans="2:5" x14ac:dyDescent="0.25">
      <c r="B2019">
        <v>1986</v>
      </c>
      <c r="C2019">
        <v>51.141199999999998</v>
      </c>
      <c r="D2019">
        <v>93.253699999999995</v>
      </c>
      <c r="E2019">
        <v>85.253699999999995</v>
      </c>
    </row>
    <row r="2020" spans="2:5" x14ac:dyDescent="0.25">
      <c r="B2020">
        <v>1985</v>
      </c>
      <c r="C2020">
        <v>51.143799999999999</v>
      </c>
      <c r="D2020">
        <v>93.243960000000001</v>
      </c>
      <c r="E2020">
        <v>85.243960000000001</v>
      </c>
    </row>
    <row r="2021" spans="2:5" x14ac:dyDescent="0.25">
      <c r="B2021">
        <v>1984</v>
      </c>
      <c r="C2021">
        <v>51.145229999999998</v>
      </c>
      <c r="D2021">
        <v>93.231679999999997</v>
      </c>
      <c r="E2021">
        <v>85.231679999999997</v>
      </c>
    </row>
    <row r="2022" spans="2:5" x14ac:dyDescent="0.25">
      <c r="B2022">
        <v>1983</v>
      </c>
      <c r="C2022">
        <v>51.1462</v>
      </c>
      <c r="D2022">
        <v>93.223969999999994</v>
      </c>
      <c r="E2022">
        <v>85.223969999999994</v>
      </c>
    </row>
    <row r="2023" spans="2:5" x14ac:dyDescent="0.25">
      <c r="B2023">
        <v>1982</v>
      </c>
      <c r="C2023">
        <v>51.147150000000003</v>
      </c>
      <c r="D2023">
        <v>93.223569999999995</v>
      </c>
      <c r="E2023">
        <v>85.223569999999995</v>
      </c>
    </row>
    <row r="2024" spans="2:5" x14ac:dyDescent="0.25">
      <c r="B2024">
        <v>1981</v>
      </c>
      <c r="C2024">
        <v>51.148330000000001</v>
      </c>
      <c r="D2024">
        <v>93.229579999999999</v>
      </c>
      <c r="E2024">
        <v>85.229579999999999</v>
      </c>
    </row>
    <row r="2025" spans="2:5" x14ac:dyDescent="0.25">
      <c r="B2025">
        <v>1980</v>
      </c>
      <c r="C2025">
        <v>51.149990000000003</v>
      </c>
      <c r="D2025">
        <v>93.238069999999993</v>
      </c>
      <c r="E2025">
        <v>85.238069999999993</v>
      </c>
    </row>
    <row r="2026" spans="2:5" x14ac:dyDescent="0.25">
      <c r="B2026">
        <v>1979</v>
      </c>
      <c r="C2026">
        <v>51.151940000000003</v>
      </c>
      <c r="D2026">
        <v>93.243380000000002</v>
      </c>
      <c r="E2026">
        <v>85.243380000000002</v>
      </c>
    </row>
    <row r="2027" spans="2:5" x14ac:dyDescent="0.25">
      <c r="B2027">
        <v>1978</v>
      </c>
      <c r="C2027">
        <v>51.15354</v>
      </c>
      <c r="D2027">
        <v>93.244320000000002</v>
      </c>
      <c r="E2027">
        <v>85.244320000000002</v>
      </c>
    </row>
    <row r="2028" spans="2:5" x14ac:dyDescent="0.25">
      <c r="B2028">
        <v>1977</v>
      </c>
      <c r="C2028">
        <v>51.154490000000003</v>
      </c>
      <c r="D2028">
        <v>93.247119999999995</v>
      </c>
      <c r="E2028">
        <v>85.247119999999995</v>
      </c>
    </row>
    <row r="2029" spans="2:5" x14ac:dyDescent="0.25">
      <c r="B2029">
        <v>1976</v>
      </c>
      <c r="C2029">
        <v>51.155349999999999</v>
      </c>
      <c r="D2029">
        <v>93.257320000000007</v>
      </c>
      <c r="E2029">
        <v>85.257320000000007</v>
      </c>
    </row>
    <row r="2030" spans="2:5" x14ac:dyDescent="0.25">
      <c r="B2030">
        <v>1975</v>
      </c>
      <c r="C2030">
        <v>51.156889999999997</v>
      </c>
      <c r="D2030">
        <v>93.269810000000007</v>
      </c>
      <c r="E2030">
        <v>85.269810000000007</v>
      </c>
    </row>
    <row r="2031" spans="2:5" x14ac:dyDescent="0.25">
      <c r="B2031">
        <v>1974</v>
      </c>
      <c r="C2031">
        <v>51.159210000000002</v>
      </c>
      <c r="D2031">
        <v>93.274829999999994</v>
      </c>
      <c r="E2031">
        <v>85.274829999999994</v>
      </c>
    </row>
    <row r="2032" spans="2:5" x14ac:dyDescent="0.25">
      <c r="B2032">
        <v>1973</v>
      </c>
      <c r="C2032">
        <v>51.161819999999999</v>
      </c>
      <c r="D2032">
        <v>93.271299999999997</v>
      </c>
      <c r="E2032">
        <v>85.271299999999997</v>
      </c>
    </row>
    <row r="2033" spans="2:5" x14ac:dyDescent="0.25">
      <c r="B2033">
        <v>1972</v>
      </c>
      <c r="C2033">
        <v>51.16422</v>
      </c>
      <c r="D2033">
        <v>93.267849999999996</v>
      </c>
      <c r="E2033">
        <v>85.267849999999996</v>
      </c>
    </row>
    <row r="2034" spans="2:5" x14ac:dyDescent="0.25">
      <c r="B2034">
        <v>1971</v>
      </c>
      <c r="C2034">
        <v>51.166170000000001</v>
      </c>
      <c r="D2034">
        <v>93.271119999999996</v>
      </c>
      <c r="E2034">
        <v>85.271119999999996</v>
      </c>
    </row>
    <row r="2035" spans="2:5" x14ac:dyDescent="0.25">
      <c r="B2035">
        <v>1970</v>
      </c>
      <c r="C2035">
        <v>51.167769999999997</v>
      </c>
      <c r="D2035">
        <v>93.279390000000006</v>
      </c>
      <c r="E2035">
        <v>85.279390000000006</v>
      </c>
    </row>
    <row r="2036" spans="2:5" x14ac:dyDescent="0.25">
      <c r="B2036">
        <v>1969</v>
      </c>
      <c r="C2036">
        <v>51.169170000000001</v>
      </c>
      <c r="D2036">
        <v>93.287689999999998</v>
      </c>
      <c r="E2036">
        <v>85.287689999999998</v>
      </c>
    </row>
    <row r="2037" spans="2:5" x14ac:dyDescent="0.25">
      <c r="B2037">
        <v>1968</v>
      </c>
      <c r="C2037">
        <v>51.170479999999998</v>
      </c>
      <c r="D2037">
        <v>93.293210000000002</v>
      </c>
      <c r="E2037">
        <v>85.293210000000002</v>
      </c>
    </row>
    <row r="2038" spans="2:5" x14ac:dyDescent="0.25">
      <c r="B2038">
        <v>1967</v>
      </c>
      <c r="C2038">
        <v>51.171790000000001</v>
      </c>
      <c r="D2038">
        <v>93.294960000000003</v>
      </c>
      <c r="E2038">
        <v>85.294960000000003</v>
      </c>
    </row>
    <row r="2039" spans="2:5" x14ac:dyDescent="0.25">
      <c r="B2039">
        <v>1966</v>
      </c>
      <c r="C2039">
        <v>51.173169999999999</v>
      </c>
      <c r="D2039">
        <v>93.293270000000007</v>
      </c>
      <c r="E2039">
        <v>85.293270000000007</v>
      </c>
    </row>
    <row r="2040" spans="2:5" x14ac:dyDescent="0.25">
      <c r="B2040">
        <v>1965</v>
      </c>
      <c r="C2040">
        <v>51.174639999999997</v>
      </c>
      <c r="D2040">
        <v>93.290400000000005</v>
      </c>
      <c r="E2040">
        <v>85.290400000000005</v>
      </c>
    </row>
    <row r="2041" spans="2:5" x14ac:dyDescent="0.25">
      <c r="B2041">
        <v>1964</v>
      </c>
      <c r="C2041">
        <v>51.17615</v>
      </c>
      <c r="D2041">
        <v>93.288679999999999</v>
      </c>
      <c r="E2041">
        <v>85.288679999999999</v>
      </c>
    </row>
    <row r="2042" spans="2:5" x14ac:dyDescent="0.25">
      <c r="B2042">
        <v>1963</v>
      </c>
      <c r="C2042">
        <v>51.177700000000002</v>
      </c>
      <c r="D2042">
        <v>93.28819</v>
      </c>
      <c r="E2042">
        <v>85.28819</v>
      </c>
    </row>
    <row r="2043" spans="2:5" x14ac:dyDescent="0.25">
      <c r="B2043">
        <v>1962</v>
      </c>
      <c r="C2043">
        <v>51.179229999999997</v>
      </c>
      <c r="D2043">
        <v>93.288259999999994</v>
      </c>
      <c r="E2043">
        <v>85.288259999999994</v>
      </c>
    </row>
    <row r="2044" spans="2:5" x14ac:dyDescent="0.25">
      <c r="B2044">
        <v>1961</v>
      </c>
      <c r="C2044">
        <v>51.180720000000001</v>
      </c>
      <c r="D2044">
        <v>93.289379999999994</v>
      </c>
      <c r="E2044">
        <v>85.289379999999994</v>
      </c>
    </row>
    <row r="2045" spans="2:5" x14ac:dyDescent="0.25">
      <c r="B2045">
        <v>1960</v>
      </c>
      <c r="C2045">
        <v>51.182189999999999</v>
      </c>
      <c r="D2045">
        <v>93.290390000000002</v>
      </c>
      <c r="E2045">
        <v>85.290390000000002</v>
      </c>
    </row>
    <row r="2046" spans="2:5" x14ac:dyDescent="0.25">
      <c r="B2046">
        <v>1959</v>
      </c>
      <c r="C2046">
        <v>51.183630000000001</v>
      </c>
      <c r="D2046">
        <v>93.287419999999997</v>
      </c>
      <c r="E2046">
        <v>85.287419999999997</v>
      </c>
    </row>
    <row r="2047" spans="2:5" x14ac:dyDescent="0.25">
      <c r="B2047">
        <v>1958</v>
      </c>
      <c r="C2047">
        <v>51.185020000000002</v>
      </c>
      <c r="D2047">
        <v>93.279030000000006</v>
      </c>
      <c r="E2047">
        <v>85.279030000000006</v>
      </c>
    </row>
    <row r="2048" spans="2:5" x14ac:dyDescent="0.25">
      <c r="B2048">
        <v>1957</v>
      </c>
      <c r="C2048">
        <v>51.186320000000002</v>
      </c>
      <c r="D2048">
        <v>93.269880000000001</v>
      </c>
      <c r="E2048">
        <v>85.269880000000001</v>
      </c>
    </row>
    <row r="2049" spans="2:5" x14ac:dyDescent="0.25">
      <c r="B2049">
        <v>1956</v>
      </c>
      <c r="C2049">
        <v>51.187510000000003</v>
      </c>
      <c r="D2049">
        <v>93.265969999999996</v>
      </c>
      <c r="E2049">
        <v>85.265969999999996</v>
      </c>
    </row>
    <row r="2050" spans="2:5" x14ac:dyDescent="0.25">
      <c r="B2050">
        <v>1955</v>
      </c>
      <c r="C2050">
        <v>51.188600000000001</v>
      </c>
      <c r="D2050">
        <v>93.267229999999998</v>
      </c>
      <c r="E2050">
        <v>85.267229999999998</v>
      </c>
    </row>
    <row r="2051" spans="2:5" x14ac:dyDescent="0.25">
      <c r="B2051">
        <v>1954</v>
      </c>
      <c r="C2051">
        <v>51.189660000000003</v>
      </c>
      <c r="D2051">
        <v>93.268990000000002</v>
      </c>
      <c r="E2051">
        <v>85.268990000000002</v>
      </c>
    </row>
    <row r="2052" spans="2:5" x14ac:dyDescent="0.25">
      <c r="B2052">
        <v>1953</v>
      </c>
      <c r="C2052">
        <v>51.190730000000002</v>
      </c>
      <c r="D2052">
        <v>93.268349999999998</v>
      </c>
      <c r="E2052">
        <v>85.268349999999998</v>
      </c>
    </row>
    <row r="2053" spans="2:5" x14ac:dyDescent="0.25">
      <c r="B2053">
        <v>1952</v>
      </c>
      <c r="C2053">
        <v>51.191839999999999</v>
      </c>
      <c r="D2053">
        <v>93.266769999999994</v>
      </c>
      <c r="E2053">
        <v>85.266769999999994</v>
      </c>
    </row>
    <row r="2054" spans="2:5" x14ac:dyDescent="0.25">
      <c r="B2054">
        <v>1951</v>
      </c>
      <c r="C2054">
        <v>51.192970000000003</v>
      </c>
      <c r="D2054">
        <v>93.266450000000006</v>
      </c>
      <c r="E2054">
        <v>85.266450000000006</v>
      </c>
    </row>
    <row r="2055" spans="2:5" x14ac:dyDescent="0.25">
      <c r="B2055">
        <v>1950</v>
      </c>
      <c r="C2055">
        <v>51.194110000000002</v>
      </c>
      <c r="D2055">
        <v>93.267060000000001</v>
      </c>
      <c r="E2055">
        <v>85.267060000000001</v>
      </c>
    </row>
    <row r="2056" spans="2:5" x14ac:dyDescent="0.25">
      <c r="B2056">
        <v>1949</v>
      </c>
      <c r="C2056">
        <v>51.195259999999998</v>
      </c>
      <c r="D2056">
        <v>93.267489999999995</v>
      </c>
      <c r="E2056">
        <v>85.267489999999995</v>
      </c>
    </row>
    <row r="2057" spans="2:5" x14ac:dyDescent="0.25">
      <c r="B2057">
        <v>1948</v>
      </c>
      <c r="C2057">
        <v>51.196390000000001</v>
      </c>
      <c r="D2057">
        <v>93.267439999999993</v>
      </c>
      <c r="E2057">
        <v>85.267439999999993</v>
      </c>
    </row>
    <row r="2058" spans="2:5" x14ac:dyDescent="0.25">
      <c r="B2058">
        <v>1947</v>
      </c>
      <c r="C2058">
        <v>51.197499999999998</v>
      </c>
      <c r="D2058">
        <v>93.266829999999999</v>
      </c>
      <c r="E2058">
        <v>85.266829999999999</v>
      </c>
    </row>
    <row r="2059" spans="2:5" x14ac:dyDescent="0.25">
      <c r="B2059">
        <v>1946</v>
      </c>
      <c r="C2059">
        <v>51.198599999999999</v>
      </c>
      <c r="D2059">
        <v>93.265640000000005</v>
      </c>
      <c r="E2059">
        <v>85.265640000000005</v>
      </c>
    </row>
    <row r="2060" spans="2:5" x14ac:dyDescent="0.25">
      <c r="B2060">
        <v>1945</v>
      </c>
      <c r="C2060">
        <v>51.199680000000001</v>
      </c>
      <c r="D2060">
        <v>93.264539999999997</v>
      </c>
      <c r="E2060">
        <v>85.264539999999997</v>
      </c>
    </row>
    <row r="2061" spans="2:5" x14ac:dyDescent="0.25">
      <c r="B2061">
        <v>1944</v>
      </c>
      <c r="C2061">
        <v>51.200789999999998</v>
      </c>
      <c r="D2061">
        <v>93.264349999999993</v>
      </c>
      <c r="E2061">
        <v>85.264349999999993</v>
      </c>
    </row>
    <row r="2062" spans="2:5" x14ac:dyDescent="0.25">
      <c r="B2062">
        <v>1943</v>
      </c>
      <c r="C2062">
        <v>51.201949999999997</v>
      </c>
      <c r="D2062">
        <v>93.264989999999997</v>
      </c>
      <c r="E2062">
        <v>85.264989999999997</v>
      </c>
    </row>
    <row r="2063" spans="2:5" x14ac:dyDescent="0.25">
      <c r="B2063">
        <v>1942</v>
      </c>
      <c r="C2063">
        <v>51.203180000000003</v>
      </c>
      <c r="D2063">
        <v>93.265940000000001</v>
      </c>
      <c r="E2063">
        <v>85.265940000000001</v>
      </c>
    </row>
    <row r="2064" spans="2:5" x14ac:dyDescent="0.25">
      <c r="B2064">
        <v>1941</v>
      </c>
      <c r="C2064">
        <v>51.204470000000001</v>
      </c>
      <c r="D2064">
        <v>93.267259999999993</v>
      </c>
      <c r="E2064">
        <v>85.267259999999993</v>
      </c>
    </row>
    <row r="2065" spans="2:5" x14ac:dyDescent="0.25">
      <c r="B2065">
        <v>1940</v>
      </c>
      <c r="C2065">
        <v>51.20581</v>
      </c>
      <c r="D2065">
        <v>93.268500000000003</v>
      </c>
      <c r="E2065">
        <v>85.268500000000003</v>
      </c>
    </row>
    <row r="2066" spans="2:5" x14ac:dyDescent="0.25">
      <c r="B2066">
        <v>1939</v>
      </c>
      <c r="C2066">
        <v>51.207149999999999</v>
      </c>
      <c r="D2066">
        <v>93.268460000000005</v>
      </c>
      <c r="E2066">
        <v>85.268460000000005</v>
      </c>
    </row>
    <row r="2067" spans="2:5" x14ac:dyDescent="0.25">
      <c r="B2067">
        <v>1938</v>
      </c>
      <c r="C2067">
        <v>51.208489999999998</v>
      </c>
      <c r="D2067">
        <v>93.266689999999997</v>
      </c>
      <c r="E2067">
        <v>85.266689999999997</v>
      </c>
    </row>
    <row r="2068" spans="2:5" x14ac:dyDescent="0.25">
      <c r="B2068">
        <v>1937</v>
      </c>
      <c r="C2068">
        <v>51.209809999999997</v>
      </c>
      <c r="D2068">
        <v>93.264529999999993</v>
      </c>
      <c r="E2068">
        <v>85.264529999999993</v>
      </c>
    </row>
    <row r="2069" spans="2:5" x14ac:dyDescent="0.25">
      <c r="B2069">
        <v>1936</v>
      </c>
      <c r="C2069">
        <v>51.211129999999997</v>
      </c>
      <c r="D2069">
        <v>93.263980000000004</v>
      </c>
      <c r="E2069">
        <v>85.263980000000004</v>
      </c>
    </row>
    <row r="2070" spans="2:5" x14ac:dyDescent="0.25">
      <c r="B2070">
        <v>1935</v>
      </c>
      <c r="C2070">
        <v>51.212470000000003</v>
      </c>
      <c r="D2070">
        <v>93.265659999999997</v>
      </c>
      <c r="E2070">
        <v>85.265659999999997</v>
      </c>
    </row>
    <row r="2071" spans="2:5" x14ac:dyDescent="0.25">
      <c r="B2071">
        <v>1934</v>
      </c>
      <c r="C2071">
        <v>51.213819999999998</v>
      </c>
      <c r="D2071">
        <v>93.268680000000003</v>
      </c>
      <c r="E2071">
        <v>85.268680000000003</v>
      </c>
    </row>
    <row r="2072" spans="2:5" x14ac:dyDescent="0.25">
      <c r="B2072">
        <v>1933</v>
      </c>
      <c r="C2072">
        <v>51.215179999999997</v>
      </c>
      <c r="D2072">
        <v>93.27167</v>
      </c>
      <c r="E2072">
        <v>85.27167</v>
      </c>
    </row>
    <row r="2073" spans="2:5" x14ac:dyDescent="0.25">
      <c r="B2073">
        <v>1932</v>
      </c>
      <c r="C2073">
        <v>51.21649</v>
      </c>
      <c r="D2073">
        <v>93.273790000000005</v>
      </c>
      <c r="E2073">
        <v>85.273790000000005</v>
      </c>
    </row>
    <row r="2074" spans="2:5" x14ac:dyDescent="0.25">
      <c r="B2074">
        <v>1931</v>
      </c>
      <c r="C2074">
        <v>51.217750000000002</v>
      </c>
      <c r="D2074">
        <v>93.274780000000007</v>
      </c>
      <c r="E2074">
        <v>85.274780000000007</v>
      </c>
    </row>
    <row r="2075" spans="2:5" x14ac:dyDescent="0.25">
      <c r="B2075">
        <v>1930</v>
      </c>
      <c r="C2075">
        <v>51.218980000000002</v>
      </c>
      <c r="D2075">
        <v>93.274789999999996</v>
      </c>
      <c r="E2075">
        <v>85.274789999999996</v>
      </c>
    </row>
    <row r="2076" spans="2:5" x14ac:dyDescent="0.25">
      <c r="B2076">
        <v>1929</v>
      </c>
      <c r="C2076">
        <v>51.220219999999998</v>
      </c>
      <c r="D2076">
        <v>93.274739999999994</v>
      </c>
      <c r="E2076">
        <v>85.274739999999994</v>
      </c>
    </row>
    <row r="2077" spans="2:5" x14ac:dyDescent="0.25">
      <c r="B2077">
        <v>1928</v>
      </c>
      <c r="C2077">
        <v>51.221519999999998</v>
      </c>
      <c r="D2077">
        <v>93.275540000000007</v>
      </c>
      <c r="E2077">
        <v>85.275540000000007</v>
      </c>
    </row>
    <row r="2078" spans="2:5" x14ac:dyDescent="0.25">
      <c r="B2078">
        <v>1927</v>
      </c>
      <c r="C2078">
        <v>51.22289</v>
      </c>
      <c r="D2078">
        <v>93.277299999999997</v>
      </c>
      <c r="E2078">
        <v>85.277299999999997</v>
      </c>
    </row>
    <row r="2079" spans="2:5" x14ac:dyDescent="0.25">
      <c r="B2079">
        <v>1926</v>
      </c>
      <c r="C2079">
        <v>51.224339999999998</v>
      </c>
      <c r="D2079">
        <v>93.279489999999996</v>
      </c>
      <c r="E2079">
        <v>85.279489999999996</v>
      </c>
    </row>
    <row r="2080" spans="2:5" x14ac:dyDescent="0.25">
      <c r="B2080">
        <v>1925</v>
      </c>
      <c r="C2080">
        <v>51.225859999999997</v>
      </c>
      <c r="D2080">
        <v>93.281549999999996</v>
      </c>
      <c r="E2080">
        <v>85.281549999999996</v>
      </c>
    </row>
    <row r="2081" spans="2:5" x14ac:dyDescent="0.25">
      <c r="B2081">
        <v>1924</v>
      </c>
      <c r="C2081">
        <v>51.227460000000001</v>
      </c>
      <c r="D2081">
        <v>93.283320000000003</v>
      </c>
      <c r="E2081">
        <v>85.283320000000003</v>
      </c>
    </row>
    <row r="2082" spans="2:5" x14ac:dyDescent="0.25">
      <c r="B2082">
        <v>1923</v>
      </c>
      <c r="C2082">
        <v>51.229100000000003</v>
      </c>
      <c r="D2082">
        <v>93.284719999999993</v>
      </c>
      <c r="E2082">
        <v>85.284719999999993</v>
      </c>
    </row>
    <row r="2083" spans="2:5" x14ac:dyDescent="0.25">
      <c r="B2083">
        <v>1922</v>
      </c>
      <c r="C2083">
        <v>51.230789999999999</v>
      </c>
      <c r="D2083">
        <v>93.285849999999996</v>
      </c>
      <c r="E2083">
        <v>85.285849999999996</v>
      </c>
    </row>
    <row r="2084" spans="2:5" x14ac:dyDescent="0.25">
      <c r="B2084">
        <v>1921</v>
      </c>
      <c r="C2084">
        <v>51.232520000000001</v>
      </c>
      <c r="D2084">
        <v>93.286950000000004</v>
      </c>
      <c r="E2084">
        <v>85.286950000000004</v>
      </c>
    </row>
    <row r="2085" spans="2:5" x14ac:dyDescent="0.25">
      <c r="B2085">
        <v>1920</v>
      </c>
      <c r="C2085">
        <v>51.234290000000001</v>
      </c>
      <c r="D2085">
        <v>93.288300000000007</v>
      </c>
      <c r="E2085">
        <v>85.288300000000007</v>
      </c>
    </row>
    <row r="2086" spans="2:5" x14ac:dyDescent="0.25">
      <c r="B2086">
        <v>1919</v>
      </c>
      <c r="C2086">
        <v>51.236089999999997</v>
      </c>
      <c r="D2086">
        <v>93.289959999999994</v>
      </c>
      <c r="E2086">
        <v>85.289959999999994</v>
      </c>
    </row>
    <row r="2087" spans="2:5" x14ac:dyDescent="0.25">
      <c r="B2087">
        <v>1918</v>
      </c>
      <c r="C2087">
        <v>51.237900000000003</v>
      </c>
      <c r="D2087">
        <v>93.291799999999995</v>
      </c>
      <c r="E2087">
        <v>85.291799999999995</v>
      </c>
    </row>
    <row r="2088" spans="2:5" x14ac:dyDescent="0.25">
      <c r="B2088">
        <v>1917</v>
      </c>
      <c r="C2088">
        <v>51.239690000000003</v>
      </c>
      <c r="D2088">
        <v>93.293620000000004</v>
      </c>
      <c r="E2088">
        <v>85.293620000000004</v>
      </c>
    </row>
    <row r="2089" spans="2:5" x14ac:dyDescent="0.25">
      <c r="B2089">
        <v>1916</v>
      </c>
      <c r="C2089">
        <v>51.241599999999998</v>
      </c>
      <c r="D2089">
        <v>93.295330000000007</v>
      </c>
      <c r="E2089">
        <v>85.295330000000007</v>
      </c>
    </row>
    <row r="2090" spans="2:5" x14ac:dyDescent="0.25">
      <c r="B2090">
        <v>1915</v>
      </c>
      <c r="C2090">
        <v>51.243690000000001</v>
      </c>
      <c r="D2090">
        <v>93.296869999999998</v>
      </c>
      <c r="E2090">
        <v>85.296869999999998</v>
      </c>
    </row>
    <row r="2091" spans="2:5" x14ac:dyDescent="0.25">
      <c r="B2091">
        <v>1914</v>
      </c>
      <c r="C2091">
        <v>51.245939999999997</v>
      </c>
      <c r="D2091">
        <v>93.298259999999999</v>
      </c>
      <c r="E2091">
        <v>85.298259999999999</v>
      </c>
    </row>
    <row r="2092" spans="2:5" x14ac:dyDescent="0.25">
      <c r="B2092">
        <v>1913</v>
      </c>
      <c r="C2092">
        <v>51.248309999999996</v>
      </c>
      <c r="D2092">
        <v>93.299660000000003</v>
      </c>
      <c r="E2092">
        <v>85.299660000000003</v>
      </c>
    </row>
    <row r="2093" spans="2:5" x14ac:dyDescent="0.25">
      <c r="B2093">
        <v>1912</v>
      </c>
      <c r="C2093">
        <v>51.250709999999998</v>
      </c>
      <c r="D2093">
        <v>93.301209999999998</v>
      </c>
      <c r="E2093">
        <v>85.301209999999998</v>
      </c>
    </row>
    <row r="2094" spans="2:5" x14ac:dyDescent="0.25">
      <c r="B2094">
        <v>1911</v>
      </c>
      <c r="C2094">
        <v>51.253070000000001</v>
      </c>
      <c r="D2094">
        <v>93.302899999999994</v>
      </c>
      <c r="E2094">
        <v>85.302899999999994</v>
      </c>
    </row>
    <row r="2095" spans="2:5" x14ac:dyDescent="0.25">
      <c r="B2095">
        <v>1910</v>
      </c>
      <c r="C2095">
        <v>51.255380000000002</v>
      </c>
      <c r="D2095">
        <v>93.304569999999998</v>
      </c>
      <c r="E2095">
        <v>85.304569999999998</v>
      </c>
    </row>
    <row r="2096" spans="2:5" x14ac:dyDescent="0.25">
      <c r="B2096">
        <v>1909</v>
      </c>
      <c r="C2096">
        <v>51.257680000000001</v>
      </c>
      <c r="D2096">
        <v>93.306240000000003</v>
      </c>
      <c r="E2096">
        <v>85.306240000000003</v>
      </c>
    </row>
    <row r="2097" spans="2:5" x14ac:dyDescent="0.25">
      <c r="B2097">
        <v>1908</v>
      </c>
      <c r="C2097">
        <v>51.260019999999997</v>
      </c>
      <c r="D2097">
        <v>93.308049999999994</v>
      </c>
      <c r="E2097">
        <v>85.308049999999994</v>
      </c>
    </row>
    <row r="2098" spans="2:5" x14ac:dyDescent="0.25">
      <c r="B2098">
        <v>1907</v>
      </c>
      <c r="C2098">
        <v>51.262419999999999</v>
      </c>
      <c r="D2098">
        <v>93.310019999999994</v>
      </c>
      <c r="E2098">
        <v>85.310019999999994</v>
      </c>
    </row>
    <row r="2099" spans="2:5" x14ac:dyDescent="0.25">
      <c r="B2099">
        <v>1906</v>
      </c>
      <c r="C2099">
        <v>51.264850000000003</v>
      </c>
      <c r="D2099">
        <v>93.311980000000005</v>
      </c>
      <c r="E2099">
        <v>85.311980000000005</v>
      </c>
    </row>
    <row r="2100" spans="2:5" x14ac:dyDescent="0.25">
      <c r="B2100">
        <v>1905</v>
      </c>
      <c r="C2100">
        <v>51.267310000000002</v>
      </c>
      <c r="D2100">
        <v>93.313749999999999</v>
      </c>
      <c r="E2100">
        <v>85.313749999999999</v>
      </c>
    </row>
    <row r="2101" spans="2:5" x14ac:dyDescent="0.25">
      <c r="B2101">
        <v>1904</v>
      </c>
      <c r="C2101">
        <v>51.269840000000002</v>
      </c>
      <c r="D2101">
        <v>93.315439999999995</v>
      </c>
      <c r="E2101">
        <v>85.315439999999995</v>
      </c>
    </row>
    <row r="2102" spans="2:5" x14ac:dyDescent="0.25">
      <c r="B2102">
        <v>1903</v>
      </c>
      <c r="C2102">
        <v>51.272419999999997</v>
      </c>
      <c r="D2102">
        <v>93.317170000000004</v>
      </c>
      <c r="E2102">
        <v>85.317170000000004</v>
      </c>
    </row>
    <row r="2103" spans="2:5" x14ac:dyDescent="0.25">
      <c r="B2103">
        <v>1902</v>
      </c>
      <c r="C2103">
        <v>51.275030000000001</v>
      </c>
      <c r="D2103">
        <v>93.318920000000006</v>
      </c>
      <c r="E2103">
        <v>85.318920000000006</v>
      </c>
    </row>
    <row r="2104" spans="2:5" x14ac:dyDescent="0.25">
      <c r="B2104">
        <v>1901</v>
      </c>
      <c r="C2104">
        <v>51.277650000000001</v>
      </c>
      <c r="D2104">
        <v>93.320729999999998</v>
      </c>
      <c r="E2104">
        <v>85.320729999999998</v>
      </c>
    </row>
    <row r="2105" spans="2:5" x14ac:dyDescent="0.25">
      <c r="B2105">
        <v>1900</v>
      </c>
      <c r="C2105">
        <v>51.280270000000002</v>
      </c>
      <c r="D2105">
        <v>93.322699999999998</v>
      </c>
      <c r="E2105">
        <v>85.322699999999998</v>
      </c>
    </row>
    <row r="2106" spans="2:5" x14ac:dyDescent="0.25">
      <c r="B2106">
        <v>1899</v>
      </c>
      <c r="C2106">
        <v>51.282899999999998</v>
      </c>
      <c r="D2106">
        <v>93.324889999999996</v>
      </c>
      <c r="E2106">
        <v>85.324889999999996</v>
      </c>
    </row>
    <row r="2107" spans="2:5" x14ac:dyDescent="0.25">
      <c r="B2107">
        <v>1898</v>
      </c>
      <c r="C2107">
        <v>51.285519999999998</v>
      </c>
      <c r="D2107">
        <v>93.327299999999994</v>
      </c>
      <c r="E2107">
        <v>85.327299999999994</v>
      </c>
    </row>
    <row r="2108" spans="2:5" x14ac:dyDescent="0.25">
      <c r="B2108">
        <v>1897</v>
      </c>
      <c r="C2108">
        <v>51.288170000000001</v>
      </c>
      <c r="D2108">
        <v>93.329920000000001</v>
      </c>
      <c r="E2108">
        <v>85.329920000000001</v>
      </c>
    </row>
    <row r="2109" spans="2:5" x14ac:dyDescent="0.25">
      <c r="B2109">
        <v>1896</v>
      </c>
      <c r="C2109">
        <v>51.290860000000002</v>
      </c>
      <c r="D2109">
        <v>93.332650000000001</v>
      </c>
      <c r="E2109">
        <v>85.332650000000001</v>
      </c>
    </row>
    <row r="2110" spans="2:5" x14ac:dyDescent="0.25">
      <c r="B2110">
        <v>1895</v>
      </c>
      <c r="C2110">
        <v>51.293610000000001</v>
      </c>
      <c r="D2110">
        <v>93.335120000000003</v>
      </c>
      <c r="E2110">
        <v>85.335120000000003</v>
      </c>
    </row>
    <row r="2111" spans="2:5" x14ac:dyDescent="0.25">
      <c r="B2111">
        <v>1894</v>
      </c>
      <c r="C2111">
        <v>51.296410000000002</v>
      </c>
      <c r="D2111">
        <v>93.337019999999995</v>
      </c>
      <c r="E2111">
        <v>85.337019999999995</v>
      </c>
    </row>
    <row r="2112" spans="2:5" x14ac:dyDescent="0.25">
      <c r="B2112">
        <v>1893</v>
      </c>
      <c r="C2112">
        <v>51.299259999999997</v>
      </c>
      <c r="D2112">
        <v>93.338560000000001</v>
      </c>
      <c r="E2112">
        <v>85.338560000000001</v>
      </c>
    </row>
    <row r="2113" spans="2:5" x14ac:dyDescent="0.25">
      <c r="B2113">
        <v>1892</v>
      </c>
      <c r="C2113">
        <v>51.302149999999997</v>
      </c>
      <c r="D2113">
        <v>93.340100000000007</v>
      </c>
      <c r="E2113">
        <v>85.340100000000007</v>
      </c>
    </row>
    <row r="2114" spans="2:5" x14ac:dyDescent="0.25">
      <c r="B2114">
        <v>1891</v>
      </c>
      <c r="C2114">
        <v>51.305059999999997</v>
      </c>
      <c r="D2114">
        <v>93.341589999999997</v>
      </c>
      <c r="E2114">
        <v>85.341589999999997</v>
      </c>
    </row>
    <row r="2115" spans="2:5" x14ac:dyDescent="0.25">
      <c r="B2115">
        <v>1890</v>
      </c>
      <c r="C2115">
        <v>51.308</v>
      </c>
      <c r="D2115">
        <v>93.342619999999997</v>
      </c>
      <c r="E2115">
        <v>85.342619999999997</v>
      </c>
    </row>
    <row r="2116" spans="2:5" x14ac:dyDescent="0.25">
      <c r="B2116">
        <v>1889</v>
      </c>
      <c r="C2116">
        <v>51.310980000000001</v>
      </c>
      <c r="D2116">
        <v>93.343339999999998</v>
      </c>
      <c r="E2116">
        <v>85.343339999999998</v>
      </c>
    </row>
    <row r="2117" spans="2:5" x14ac:dyDescent="0.25">
      <c r="B2117">
        <v>1888</v>
      </c>
      <c r="C2117">
        <v>51.314019999999999</v>
      </c>
      <c r="D2117">
        <v>93.344530000000006</v>
      </c>
      <c r="E2117">
        <v>85.344530000000006</v>
      </c>
    </row>
    <row r="2118" spans="2:5" x14ac:dyDescent="0.25">
      <c r="B2118">
        <v>1887</v>
      </c>
      <c r="C2118">
        <v>51.31711</v>
      </c>
      <c r="D2118">
        <v>93.346459999999993</v>
      </c>
      <c r="E2118">
        <v>85.346459999999993</v>
      </c>
    </row>
    <row r="2119" spans="2:5" x14ac:dyDescent="0.25">
      <c r="B2119">
        <v>1886</v>
      </c>
      <c r="C2119">
        <v>51.320239999999998</v>
      </c>
      <c r="D2119">
        <v>93.348749999999995</v>
      </c>
      <c r="E2119">
        <v>85.348749999999995</v>
      </c>
    </row>
    <row r="2120" spans="2:5" x14ac:dyDescent="0.25">
      <c r="B2120">
        <v>1885</v>
      </c>
      <c r="C2120">
        <v>51.323399999999999</v>
      </c>
      <c r="D2120">
        <v>93.351089999999999</v>
      </c>
      <c r="E2120">
        <v>85.351089999999999</v>
      </c>
    </row>
    <row r="2121" spans="2:5" x14ac:dyDescent="0.25">
      <c r="B2121">
        <v>1884</v>
      </c>
      <c r="C2121">
        <v>51.326569999999997</v>
      </c>
      <c r="D2121">
        <v>93.353309999999993</v>
      </c>
      <c r="E2121">
        <v>85.353309999999993</v>
      </c>
    </row>
    <row r="2122" spans="2:5" x14ac:dyDescent="0.25">
      <c r="B2122">
        <v>1883</v>
      </c>
      <c r="C2122">
        <v>51.329770000000003</v>
      </c>
      <c r="D2122">
        <v>93.355130000000003</v>
      </c>
      <c r="E2122">
        <v>85.355130000000003</v>
      </c>
    </row>
    <row r="2123" spans="2:5" x14ac:dyDescent="0.25">
      <c r="B2123">
        <v>1882</v>
      </c>
      <c r="C2123">
        <v>51.332999999999998</v>
      </c>
      <c r="D2123">
        <v>93.35633</v>
      </c>
      <c r="E2123">
        <v>85.35633</v>
      </c>
    </row>
    <row r="2124" spans="2:5" x14ac:dyDescent="0.25">
      <c r="B2124">
        <v>1881</v>
      </c>
      <c r="C2124">
        <v>51.336269999999999</v>
      </c>
      <c r="D2124">
        <v>93.35736</v>
      </c>
      <c r="E2124">
        <v>85.35736</v>
      </c>
    </row>
    <row r="2125" spans="2:5" x14ac:dyDescent="0.25">
      <c r="B2125">
        <v>1880</v>
      </c>
      <c r="C2125">
        <v>51.339579999999998</v>
      </c>
      <c r="D2125">
        <v>93.358840000000001</v>
      </c>
      <c r="E2125">
        <v>85.358840000000001</v>
      </c>
    </row>
    <row r="2126" spans="2:5" x14ac:dyDescent="0.25">
      <c r="B2126">
        <v>1879</v>
      </c>
      <c r="C2126">
        <v>51.342930000000003</v>
      </c>
      <c r="D2126">
        <v>93.360690000000005</v>
      </c>
      <c r="E2126">
        <v>85.360690000000005</v>
      </c>
    </row>
    <row r="2127" spans="2:5" x14ac:dyDescent="0.25">
      <c r="B2127">
        <v>1878</v>
      </c>
      <c r="C2127">
        <v>51.346299999999999</v>
      </c>
      <c r="D2127">
        <v>93.362300000000005</v>
      </c>
      <c r="E2127">
        <v>85.362300000000005</v>
      </c>
    </row>
    <row r="2128" spans="2:5" x14ac:dyDescent="0.25">
      <c r="B2128">
        <v>1877</v>
      </c>
      <c r="C2128">
        <v>51.349679999999999</v>
      </c>
      <c r="D2128">
        <v>93.363339999999994</v>
      </c>
      <c r="E2128">
        <v>85.363339999999994</v>
      </c>
    </row>
    <row r="2129" spans="2:5" x14ac:dyDescent="0.25">
      <c r="B2129">
        <v>1876</v>
      </c>
      <c r="C2129">
        <v>51.353070000000002</v>
      </c>
      <c r="D2129">
        <v>93.364270000000005</v>
      </c>
      <c r="E2129">
        <v>85.364270000000005</v>
      </c>
    </row>
    <row r="2130" spans="2:5" x14ac:dyDescent="0.25">
      <c r="B2130">
        <v>1875</v>
      </c>
      <c r="C2130">
        <v>51.356479999999998</v>
      </c>
      <c r="D2130">
        <v>93.365710000000007</v>
      </c>
      <c r="E2130">
        <v>85.365710000000007</v>
      </c>
    </row>
    <row r="2131" spans="2:5" x14ac:dyDescent="0.25">
      <c r="B2131">
        <v>1874</v>
      </c>
      <c r="C2131">
        <v>51.359870000000001</v>
      </c>
      <c r="D2131">
        <v>93.367750000000001</v>
      </c>
      <c r="E2131">
        <v>85.367750000000001</v>
      </c>
    </row>
    <row r="2132" spans="2:5" x14ac:dyDescent="0.25">
      <c r="B2132">
        <v>1873</v>
      </c>
      <c r="C2132">
        <v>51.363239999999998</v>
      </c>
      <c r="D2132">
        <v>93.370289999999997</v>
      </c>
      <c r="E2132">
        <v>85.370289999999997</v>
      </c>
    </row>
    <row r="2133" spans="2:5" x14ac:dyDescent="0.25">
      <c r="B2133">
        <v>1872</v>
      </c>
      <c r="C2133">
        <v>51.366570000000003</v>
      </c>
      <c r="D2133">
        <v>93.373279999999994</v>
      </c>
      <c r="E2133">
        <v>85.373279999999994</v>
      </c>
    </row>
    <row r="2134" spans="2:5" x14ac:dyDescent="0.25">
      <c r="B2134">
        <v>1871</v>
      </c>
      <c r="C2134">
        <v>51.36985</v>
      </c>
      <c r="D2134">
        <v>93.376530000000002</v>
      </c>
      <c r="E2134">
        <v>85.376530000000002</v>
      </c>
    </row>
    <row r="2135" spans="2:5" x14ac:dyDescent="0.25">
      <c r="B2135">
        <v>1870</v>
      </c>
      <c r="C2135">
        <v>51.373089999999998</v>
      </c>
      <c r="D2135">
        <v>93.379369999999994</v>
      </c>
      <c r="E2135">
        <v>85.379369999999994</v>
      </c>
    </row>
    <row r="2136" spans="2:5" x14ac:dyDescent="0.25">
      <c r="B2136">
        <v>1869</v>
      </c>
      <c r="C2136">
        <v>51.376269999999998</v>
      </c>
      <c r="D2136">
        <v>93.381230000000002</v>
      </c>
      <c r="E2136">
        <v>85.381230000000002</v>
      </c>
    </row>
    <row r="2137" spans="2:5" x14ac:dyDescent="0.25">
      <c r="B2137">
        <v>1868</v>
      </c>
      <c r="C2137">
        <v>51.379440000000002</v>
      </c>
      <c r="D2137">
        <v>93.382360000000006</v>
      </c>
      <c r="E2137">
        <v>85.382360000000006</v>
      </c>
    </row>
    <row r="2138" spans="2:5" x14ac:dyDescent="0.25">
      <c r="B2138">
        <v>1867</v>
      </c>
      <c r="C2138">
        <v>51.38261</v>
      </c>
      <c r="D2138">
        <v>93.383579999999995</v>
      </c>
      <c r="E2138">
        <v>85.383579999999995</v>
      </c>
    </row>
    <row r="2139" spans="2:5" x14ac:dyDescent="0.25">
      <c r="B2139">
        <v>1866</v>
      </c>
      <c r="C2139">
        <v>51.38579</v>
      </c>
      <c r="D2139">
        <v>93.385199999999998</v>
      </c>
      <c r="E2139">
        <v>85.385199999999998</v>
      </c>
    </row>
    <row r="2140" spans="2:5" x14ac:dyDescent="0.25">
      <c r="B2140">
        <v>1865</v>
      </c>
      <c r="C2140">
        <v>51.389000000000003</v>
      </c>
      <c r="D2140">
        <v>93.387339999999995</v>
      </c>
      <c r="E2140">
        <v>85.387339999999995</v>
      </c>
    </row>
    <row r="2141" spans="2:5" x14ac:dyDescent="0.25">
      <c r="B2141">
        <v>1864</v>
      </c>
      <c r="C2141">
        <v>51.392240000000001</v>
      </c>
      <c r="D2141">
        <v>93.390129999999999</v>
      </c>
      <c r="E2141">
        <v>85.390129999999999</v>
      </c>
    </row>
    <row r="2142" spans="2:5" x14ac:dyDescent="0.25">
      <c r="B2142">
        <v>1863</v>
      </c>
      <c r="C2142">
        <v>51.395519999999998</v>
      </c>
      <c r="D2142">
        <v>93.393169999999998</v>
      </c>
      <c r="E2142">
        <v>85.393169999999998</v>
      </c>
    </row>
    <row r="2143" spans="2:5" x14ac:dyDescent="0.25">
      <c r="B2143">
        <v>1862</v>
      </c>
      <c r="C2143">
        <v>51.398809999999997</v>
      </c>
      <c r="D2143">
        <v>93.395750000000007</v>
      </c>
      <c r="E2143">
        <v>85.395750000000007</v>
      </c>
    </row>
    <row r="2144" spans="2:5" x14ac:dyDescent="0.25">
      <c r="B2144">
        <v>1861</v>
      </c>
      <c r="C2144">
        <v>51.40211</v>
      </c>
      <c r="D2144">
        <v>93.397900000000007</v>
      </c>
      <c r="E2144">
        <v>85.397900000000007</v>
      </c>
    </row>
    <row r="2145" spans="2:5" x14ac:dyDescent="0.25">
      <c r="B2145">
        <v>1860</v>
      </c>
      <c r="C2145">
        <v>51.405419999999999</v>
      </c>
      <c r="D2145">
        <v>93.400360000000006</v>
      </c>
      <c r="E2145">
        <v>85.400360000000006</v>
      </c>
    </row>
    <row r="2146" spans="2:5" x14ac:dyDescent="0.25">
      <c r="B2146">
        <v>1859</v>
      </c>
      <c r="C2146">
        <v>51.408729999999998</v>
      </c>
      <c r="D2146">
        <v>93.403390000000002</v>
      </c>
      <c r="E2146">
        <v>85.403390000000002</v>
      </c>
    </row>
    <row r="2147" spans="2:5" x14ac:dyDescent="0.25">
      <c r="B2147">
        <v>1858</v>
      </c>
      <c r="C2147">
        <v>51.412050000000001</v>
      </c>
      <c r="D2147">
        <v>93.406260000000003</v>
      </c>
      <c r="E2147">
        <v>85.406260000000003</v>
      </c>
    </row>
    <row r="2148" spans="2:5" x14ac:dyDescent="0.25">
      <c r="B2148">
        <v>1857</v>
      </c>
      <c r="C2148">
        <v>51.415379999999999</v>
      </c>
      <c r="D2148">
        <v>93.408429999999996</v>
      </c>
      <c r="E2148">
        <v>85.408429999999996</v>
      </c>
    </row>
    <row r="2149" spans="2:5" x14ac:dyDescent="0.25">
      <c r="B2149">
        <v>1856</v>
      </c>
      <c r="C2149">
        <v>51.418700000000001</v>
      </c>
      <c r="D2149">
        <v>93.410079999999994</v>
      </c>
      <c r="E2149">
        <v>85.410079999999994</v>
      </c>
    </row>
    <row r="2150" spans="2:5" x14ac:dyDescent="0.25">
      <c r="B2150">
        <v>1855</v>
      </c>
      <c r="C2150">
        <v>51.422020000000003</v>
      </c>
      <c r="D2150">
        <v>93.411479999999997</v>
      </c>
      <c r="E2150">
        <v>85.411479999999997</v>
      </c>
    </row>
    <row r="2151" spans="2:5" x14ac:dyDescent="0.25">
      <c r="B2151">
        <v>1854</v>
      </c>
      <c r="C2151">
        <v>51.425319999999999</v>
      </c>
      <c r="D2151">
        <v>93.412430000000001</v>
      </c>
      <c r="E2151">
        <v>85.412430000000001</v>
      </c>
    </row>
    <row r="2152" spans="2:5" x14ac:dyDescent="0.25">
      <c r="B2152">
        <v>1853</v>
      </c>
      <c r="C2152">
        <v>51.428570000000001</v>
      </c>
      <c r="D2152">
        <v>93.413319999999999</v>
      </c>
      <c r="E2152">
        <v>85.413319999999999</v>
      </c>
    </row>
    <row r="2153" spans="2:5" x14ac:dyDescent="0.25">
      <c r="B2153">
        <v>1852</v>
      </c>
      <c r="C2153">
        <v>51.431849999999997</v>
      </c>
      <c r="D2153">
        <v>93.414670000000001</v>
      </c>
      <c r="E2153">
        <v>85.414670000000001</v>
      </c>
    </row>
    <row r="2154" spans="2:5" x14ac:dyDescent="0.25">
      <c r="B2154">
        <v>1851</v>
      </c>
      <c r="C2154">
        <v>51.435169999999999</v>
      </c>
      <c r="D2154">
        <v>93.416380000000004</v>
      </c>
      <c r="E2154">
        <v>85.416380000000004</v>
      </c>
    </row>
    <row r="2155" spans="2:5" x14ac:dyDescent="0.25">
      <c r="B2155">
        <v>1850</v>
      </c>
      <c r="C2155">
        <v>51.43844</v>
      </c>
      <c r="D2155">
        <v>93.418170000000003</v>
      </c>
      <c r="E2155">
        <v>85.418170000000003</v>
      </c>
    </row>
    <row r="2156" spans="2:5" x14ac:dyDescent="0.25">
      <c r="B2156">
        <v>1849</v>
      </c>
      <c r="C2156">
        <v>51.441630000000004</v>
      </c>
      <c r="D2156">
        <v>93.419839999999994</v>
      </c>
      <c r="E2156">
        <v>85.419839999999994</v>
      </c>
    </row>
    <row r="2157" spans="2:5" x14ac:dyDescent="0.25">
      <c r="B2157">
        <v>1848</v>
      </c>
      <c r="C2157">
        <v>51.444789999999998</v>
      </c>
      <c r="D2157">
        <v>93.421430000000001</v>
      </c>
      <c r="E2157">
        <v>85.421430000000001</v>
      </c>
    </row>
    <row r="2158" spans="2:5" x14ac:dyDescent="0.25">
      <c r="B2158">
        <v>1847</v>
      </c>
      <c r="C2158">
        <v>51.447890000000001</v>
      </c>
      <c r="D2158">
        <v>93.422899999999998</v>
      </c>
      <c r="E2158">
        <v>85.422899999999998</v>
      </c>
    </row>
    <row r="2159" spans="2:5" x14ac:dyDescent="0.25">
      <c r="B2159">
        <v>1846</v>
      </c>
      <c r="C2159">
        <v>51.45093</v>
      </c>
      <c r="D2159">
        <v>93.424340000000001</v>
      </c>
      <c r="E2159">
        <v>85.424340000000001</v>
      </c>
    </row>
    <row r="2160" spans="2:5" x14ac:dyDescent="0.25">
      <c r="B2160">
        <v>1845</v>
      </c>
      <c r="C2160">
        <v>51.454230000000003</v>
      </c>
      <c r="D2160">
        <v>93.425799999999995</v>
      </c>
      <c r="E2160">
        <v>85.425799999999995</v>
      </c>
    </row>
    <row r="2161" spans="2:5" x14ac:dyDescent="0.25">
      <c r="B2161">
        <v>1844</v>
      </c>
      <c r="C2161">
        <v>51.457940000000001</v>
      </c>
      <c r="D2161">
        <v>93.42689</v>
      </c>
      <c r="E2161">
        <v>85.42689</v>
      </c>
    </row>
    <row r="2162" spans="2:5" x14ac:dyDescent="0.25">
      <c r="B2162">
        <v>1843</v>
      </c>
      <c r="C2162">
        <v>51.461959999999998</v>
      </c>
      <c r="D2162">
        <v>93.427599999999998</v>
      </c>
      <c r="E2162">
        <v>85.427599999999998</v>
      </c>
    </row>
    <row r="2163" spans="2:5" x14ac:dyDescent="0.25">
      <c r="B2163">
        <v>1842</v>
      </c>
      <c r="C2163">
        <v>51.465719999999997</v>
      </c>
      <c r="D2163">
        <v>93.428110000000004</v>
      </c>
      <c r="E2163">
        <v>85.428110000000004</v>
      </c>
    </row>
    <row r="2164" spans="2:5" x14ac:dyDescent="0.25">
      <c r="B2164">
        <v>1841</v>
      </c>
      <c r="C2164">
        <v>51.469110000000001</v>
      </c>
      <c r="D2164">
        <v>93.428839999999994</v>
      </c>
      <c r="E2164">
        <v>85.428839999999994</v>
      </c>
    </row>
    <row r="2165" spans="2:5" x14ac:dyDescent="0.25">
      <c r="B2165">
        <v>1840</v>
      </c>
      <c r="C2165">
        <v>51.472670000000001</v>
      </c>
      <c r="D2165">
        <v>93.430289999999999</v>
      </c>
      <c r="E2165">
        <v>85.430289999999999</v>
      </c>
    </row>
    <row r="2166" spans="2:5" x14ac:dyDescent="0.25">
      <c r="B2166">
        <v>1839</v>
      </c>
      <c r="C2166">
        <v>51.476430000000001</v>
      </c>
      <c r="D2166">
        <v>93.432400000000001</v>
      </c>
      <c r="E2166">
        <v>85.432400000000001</v>
      </c>
    </row>
    <row r="2167" spans="2:5" x14ac:dyDescent="0.25">
      <c r="B2167">
        <v>1838</v>
      </c>
      <c r="C2167">
        <v>51.479140000000001</v>
      </c>
      <c r="D2167">
        <v>93.434190000000001</v>
      </c>
      <c r="E2167">
        <v>85.434190000000001</v>
      </c>
    </row>
    <row r="2168" spans="2:5" x14ac:dyDescent="0.25">
      <c r="B2168">
        <v>1837</v>
      </c>
      <c r="C2168">
        <v>51.480440000000002</v>
      </c>
      <c r="D2168">
        <v>93.435559999999995</v>
      </c>
      <c r="E2168">
        <v>85.435559999999995</v>
      </c>
    </row>
    <row r="2169" spans="2:5" x14ac:dyDescent="0.25">
      <c r="B2169">
        <v>1836</v>
      </c>
      <c r="C2169">
        <v>51.482340000000001</v>
      </c>
      <c r="D2169">
        <v>93.437539999999998</v>
      </c>
      <c r="E2169">
        <v>85.437539999999998</v>
      </c>
    </row>
    <row r="2170" spans="2:5" x14ac:dyDescent="0.25">
      <c r="B2170">
        <v>1835</v>
      </c>
      <c r="C2170">
        <v>51.485900000000001</v>
      </c>
      <c r="D2170">
        <v>93.439920000000001</v>
      </c>
      <c r="E2170">
        <v>85.439920000000001</v>
      </c>
    </row>
    <row r="2171" spans="2:5" x14ac:dyDescent="0.25">
      <c r="B2171">
        <v>1834</v>
      </c>
      <c r="C2171">
        <v>51.489879999999999</v>
      </c>
      <c r="D2171">
        <v>93.441389999999998</v>
      </c>
      <c r="E2171">
        <v>85.441389999999998</v>
      </c>
    </row>
    <row r="2172" spans="2:5" x14ac:dyDescent="0.25">
      <c r="B2172">
        <v>1833</v>
      </c>
      <c r="C2172">
        <v>51.493229999999997</v>
      </c>
      <c r="D2172">
        <v>93.441980000000001</v>
      </c>
      <c r="E2172">
        <v>85.441980000000001</v>
      </c>
    </row>
    <row r="2173" spans="2:5" x14ac:dyDescent="0.25">
      <c r="B2173">
        <v>1832</v>
      </c>
      <c r="C2173">
        <v>51.495829999999998</v>
      </c>
      <c r="D2173">
        <v>93.442890000000006</v>
      </c>
      <c r="E2173">
        <v>85.442890000000006</v>
      </c>
    </row>
    <row r="2174" spans="2:5" x14ac:dyDescent="0.25">
      <c r="B2174">
        <v>1831</v>
      </c>
      <c r="C2174">
        <v>51.497520000000002</v>
      </c>
      <c r="D2174">
        <v>93.445099999999996</v>
      </c>
      <c r="E2174">
        <v>85.445099999999996</v>
      </c>
    </row>
    <row r="2175" spans="2:5" x14ac:dyDescent="0.25">
      <c r="B2175">
        <v>1830</v>
      </c>
      <c r="C2175">
        <v>51.49774</v>
      </c>
      <c r="D2175">
        <v>93.447720000000004</v>
      </c>
      <c r="E2175">
        <v>85.447720000000004</v>
      </c>
    </row>
    <row r="2176" spans="2:5" x14ac:dyDescent="0.25">
      <c r="B2176">
        <v>1829</v>
      </c>
      <c r="C2176">
        <v>51.497619999999998</v>
      </c>
      <c r="D2176">
        <v>93.44932</v>
      </c>
      <c r="E2176">
        <v>85.44932</v>
      </c>
    </row>
    <row r="2177" spans="2:5" x14ac:dyDescent="0.25">
      <c r="B2177">
        <v>1828</v>
      </c>
      <c r="C2177">
        <v>51.499630000000003</v>
      </c>
      <c r="D2177">
        <v>93.449780000000004</v>
      </c>
      <c r="E2177">
        <v>85.449780000000004</v>
      </c>
    </row>
    <row r="2178" spans="2:5" x14ac:dyDescent="0.25">
      <c r="B2178">
        <v>1827</v>
      </c>
      <c r="C2178">
        <v>51.503030000000003</v>
      </c>
      <c r="D2178">
        <v>93.448740000000001</v>
      </c>
      <c r="E2178">
        <v>85.448740000000001</v>
      </c>
    </row>
    <row r="2179" spans="2:5" x14ac:dyDescent="0.25">
      <c r="B2179">
        <v>1826</v>
      </c>
      <c r="C2179">
        <v>51.506410000000002</v>
      </c>
      <c r="D2179">
        <v>93.446629999999999</v>
      </c>
      <c r="E2179">
        <v>85.446629999999999</v>
      </c>
    </row>
    <row r="2180" spans="2:5" x14ac:dyDescent="0.25">
      <c r="B2180">
        <v>1825</v>
      </c>
      <c r="C2180">
        <v>51.509549999999997</v>
      </c>
      <c r="D2180">
        <v>93.444559999999996</v>
      </c>
      <c r="E2180">
        <v>85.444559999999996</v>
      </c>
    </row>
    <row r="2181" spans="2:5" x14ac:dyDescent="0.25">
      <c r="B2181">
        <v>1824</v>
      </c>
      <c r="C2181">
        <v>51.51408</v>
      </c>
      <c r="D2181">
        <v>93.44417</v>
      </c>
      <c r="E2181">
        <v>85.44417</v>
      </c>
    </row>
    <row r="2182" spans="2:5" x14ac:dyDescent="0.25">
      <c r="B2182">
        <v>1823</v>
      </c>
      <c r="C2182">
        <v>51.521349999999998</v>
      </c>
      <c r="D2182">
        <v>93.446100000000001</v>
      </c>
      <c r="E2182">
        <v>85.446100000000001</v>
      </c>
    </row>
    <row r="2183" spans="2:5" x14ac:dyDescent="0.25">
      <c r="B2183">
        <v>1822</v>
      </c>
      <c r="C2183">
        <v>51.529299999999999</v>
      </c>
      <c r="D2183">
        <v>93.448700000000002</v>
      </c>
      <c r="E2183">
        <v>85.448700000000002</v>
      </c>
    </row>
    <row r="2184" spans="2:5" x14ac:dyDescent="0.25">
      <c r="B2184">
        <v>1821</v>
      </c>
      <c r="C2184">
        <v>51.535539999999997</v>
      </c>
      <c r="D2184">
        <v>93.450299999999999</v>
      </c>
      <c r="E2184">
        <v>85.450299999999999</v>
      </c>
    </row>
    <row r="2185" spans="2:5" x14ac:dyDescent="0.25">
      <c r="B2185">
        <v>1820</v>
      </c>
      <c r="C2185">
        <v>51.539740000000002</v>
      </c>
      <c r="D2185">
        <v>93.450779999999995</v>
      </c>
      <c r="E2185">
        <v>85.450779999999995</v>
      </c>
    </row>
    <row r="2186" spans="2:5" x14ac:dyDescent="0.25">
      <c r="B2186">
        <v>1819</v>
      </c>
      <c r="C2186">
        <v>51.542740000000002</v>
      </c>
      <c r="D2186">
        <v>93.451059999999998</v>
      </c>
      <c r="E2186">
        <v>85.451059999999998</v>
      </c>
    </row>
    <row r="2187" spans="2:5" x14ac:dyDescent="0.25">
      <c r="B2187">
        <v>1818</v>
      </c>
      <c r="C2187">
        <v>51.543790000000001</v>
      </c>
      <c r="D2187">
        <v>93.45102</v>
      </c>
      <c r="E2187">
        <v>85.45102</v>
      </c>
    </row>
    <row r="2188" spans="2:5" x14ac:dyDescent="0.25">
      <c r="B2188">
        <v>1817</v>
      </c>
      <c r="C2188">
        <v>51.54222</v>
      </c>
      <c r="D2188">
        <v>93.450130000000001</v>
      </c>
      <c r="E2188">
        <v>85.450130000000001</v>
      </c>
    </row>
    <row r="2189" spans="2:5" x14ac:dyDescent="0.25">
      <c r="B2189">
        <v>1816</v>
      </c>
      <c r="C2189">
        <v>51.541719999999998</v>
      </c>
      <c r="D2189">
        <v>93.449740000000006</v>
      </c>
      <c r="E2189">
        <v>85.449740000000006</v>
      </c>
    </row>
    <row r="2190" spans="2:5" x14ac:dyDescent="0.25">
      <c r="B2190">
        <v>1815</v>
      </c>
      <c r="C2190">
        <v>51.544429999999998</v>
      </c>
      <c r="D2190">
        <v>93.450530000000001</v>
      </c>
      <c r="E2190">
        <v>85.450530000000001</v>
      </c>
    </row>
    <row r="2191" spans="2:5" x14ac:dyDescent="0.25">
      <c r="B2191">
        <v>1814</v>
      </c>
      <c r="C2191">
        <v>51.547980000000003</v>
      </c>
      <c r="D2191">
        <v>93.451650000000001</v>
      </c>
      <c r="E2191">
        <v>85.451650000000001</v>
      </c>
    </row>
    <row r="2192" spans="2:5" x14ac:dyDescent="0.25">
      <c r="B2192">
        <v>1813</v>
      </c>
      <c r="C2192">
        <v>51.549109999999999</v>
      </c>
      <c r="D2192">
        <v>93.451899999999995</v>
      </c>
      <c r="E2192">
        <v>85.451899999999995</v>
      </c>
    </row>
    <row r="2193" spans="2:5" x14ac:dyDescent="0.25">
      <c r="B2193">
        <v>1812</v>
      </c>
      <c r="C2193">
        <v>51.5488</v>
      </c>
      <c r="D2193">
        <v>93.451570000000004</v>
      </c>
      <c r="E2193">
        <v>85.451570000000004</v>
      </c>
    </row>
    <row r="2194" spans="2:5" x14ac:dyDescent="0.25">
      <c r="B2194">
        <v>1811</v>
      </c>
      <c r="C2194">
        <v>51.551380000000002</v>
      </c>
      <c r="D2194">
        <v>93.451909999999998</v>
      </c>
      <c r="E2194">
        <v>85.451909999999998</v>
      </c>
    </row>
    <row r="2195" spans="2:5" x14ac:dyDescent="0.25">
      <c r="B2195">
        <v>1810</v>
      </c>
      <c r="C2195">
        <v>51.555729999999997</v>
      </c>
      <c r="D2195">
        <v>93.452190000000002</v>
      </c>
      <c r="E2195">
        <v>85.452190000000002</v>
      </c>
    </row>
    <row r="2196" spans="2:5" x14ac:dyDescent="0.25">
      <c r="B2196">
        <v>1809</v>
      </c>
      <c r="C2196">
        <v>51.558239999999998</v>
      </c>
      <c r="D2196">
        <v>93.451890000000006</v>
      </c>
      <c r="E2196">
        <v>85.451890000000006</v>
      </c>
    </row>
    <row r="2197" spans="2:5" x14ac:dyDescent="0.25">
      <c r="B2197">
        <v>1808</v>
      </c>
      <c r="C2197">
        <v>51.56062</v>
      </c>
      <c r="D2197">
        <v>93.452879999999993</v>
      </c>
      <c r="E2197">
        <v>85.452879999999993</v>
      </c>
    </row>
    <row r="2198" spans="2:5" x14ac:dyDescent="0.25">
      <c r="B2198">
        <v>1807</v>
      </c>
      <c r="C2198">
        <v>51.565899999999999</v>
      </c>
      <c r="D2198">
        <v>93.455799999999996</v>
      </c>
      <c r="E2198">
        <v>85.455799999999996</v>
      </c>
    </row>
    <row r="2199" spans="2:5" x14ac:dyDescent="0.25">
      <c r="B2199">
        <v>1806</v>
      </c>
      <c r="C2199">
        <v>51.573070000000001</v>
      </c>
      <c r="D2199">
        <v>93.458309999999997</v>
      </c>
      <c r="E2199">
        <v>85.458309999999997</v>
      </c>
    </row>
    <row r="2200" spans="2:5" x14ac:dyDescent="0.25">
      <c r="B2200">
        <v>1805</v>
      </c>
      <c r="C2200">
        <v>51.579479999999997</v>
      </c>
      <c r="D2200">
        <v>93.458269999999999</v>
      </c>
      <c r="E2200">
        <v>85.458269999999999</v>
      </c>
    </row>
    <row r="2201" spans="2:5" x14ac:dyDescent="0.25">
      <c r="B2201">
        <v>1804</v>
      </c>
      <c r="C2201">
        <v>51.58578</v>
      </c>
      <c r="D2201">
        <v>93.457250000000002</v>
      </c>
      <c r="E2201">
        <v>85.457250000000002</v>
      </c>
    </row>
    <row r="2202" spans="2:5" x14ac:dyDescent="0.25">
      <c r="B2202">
        <v>1803</v>
      </c>
      <c r="C2202">
        <v>51.592109999999998</v>
      </c>
      <c r="D2202">
        <v>93.457089999999994</v>
      </c>
      <c r="E2202">
        <v>85.457089999999994</v>
      </c>
    </row>
    <row r="2203" spans="2:5" x14ac:dyDescent="0.25">
      <c r="B2203">
        <v>1802</v>
      </c>
      <c r="C2203">
        <v>51.596710000000002</v>
      </c>
      <c r="D2203">
        <v>93.457849999999993</v>
      </c>
      <c r="E2203">
        <v>85.457849999999993</v>
      </c>
    </row>
    <row r="2204" spans="2:5" x14ac:dyDescent="0.25">
      <c r="B2204">
        <v>1801</v>
      </c>
      <c r="C2204">
        <v>51.598529999999997</v>
      </c>
      <c r="D2204">
        <v>93.458560000000006</v>
      </c>
      <c r="E2204">
        <v>85.458560000000006</v>
      </c>
    </row>
    <row r="2205" spans="2:5" x14ac:dyDescent="0.25">
      <c r="B2205">
        <v>1800</v>
      </c>
      <c r="C2205">
        <v>51.600299999999997</v>
      </c>
      <c r="D2205">
        <v>93.460359999999994</v>
      </c>
      <c r="E2205">
        <v>85.460359999999994</v>
      </c>
    </row>
    <row r="2206" spans="2:5" x14ac:dyDescent="0.25">
      <c r="B2206">
        <v>1799</v>
      </c>
      <c r="C2206">
        <v>51.605429999999998</v>
      </c>
      <c r="D2206">
        <v>93.464460000000003</v>
      </c>
      <c r="E2206">
        <v>85.464460000000003</v>
      </c>
    </row>
    <row r="2207" spans="2:5" x14ac:dyDescent="0.25">
      <c r="B2207">
        <v>1798</v>
      </c>
      <c r="C2207">
        <v>51.611469999999997</v>
      </c>
      <c r="D2207">
        <v>93.467839999999995</v>
      </c>
      <c r="E2207">
        <v>85.467839999999995</v>
      </c>
    </row>
    <row r="2208" spans="2:5" x14ac:dyDescent="0.25">
      <c r="B2208">
        <v>1797</v>
      </c>
      <c r="C2208">
        <v>51.615690000000001</v>
      </c>
      <c r="D2208">
        <v>93.468279999999993</v>
      </c>
      <c r="E2208">
        <v>85.468279999999993</v>
      </c>
    </row>
    <row r="2209" spans="2:5" x14ac:dyDescent="0.25">
      <c r="B2209">
        <v>1796</v>
      </c>
      <c r="C2209">
        <v>51.619689999999999</v>
      </c>
      <c r="D2209">
        <v>93.468119999999999</v>
      </c>
      <c r="E2209">
        <v>85.468119999999999</v>
      </c>
    </row>
    <row r="2210" spans="2:5" x14ac:dyDescent="0.25">
      <c r="B2210">
        <v>1795</v>
      </c>
      <c r="C2210">
        <v>51.625230000000002</v>
      </c>
      <c r="D2210">
        <v>93.470050000000001</v>
      </c>
      <c r="E2210">
        <v>85.470050000000001</v>
      </c>
    </row>
    <row r="2211" spans="2:5" x14ac:dyDescent="0.25">
      <c r="B2211">
        <v>1794</v>
      </c>
      <c r="C2211">
        <v>51.632339999999999</v>
      </c>
      <c r="D2211">
        <v>93.47466</v>
      </c>
      <c r="E2211">
        <v>85.47466</v>
      </c>
    </row>
    <row r="2212" spans="2:5" x14ac:dyDescent="0.25">
      <c r="B2212">
        <v>1793</v>
      </c>
      <c r="C2212">
        <v>51.639130000000002</v>
      </c>
      <c r="D2212">
        <v>93.479069999999993</v>
      </c>
      <c r="E2212">
        <v>85.479069999999993</v>
      </c>
    </row>
    <row r="2213" spans="2:5" x14ac:dyDescent="0.25">
      <c r="B2213">
        <v>1792</v>
      </c>
      <c r="C2213">
        <v>51.644710000000003</v>
      </c>
      <c r="D2213">
        <v>93.480909999999994</v>
      </c>
      <c r="E2213">
        <v>85.480909999999994</v>
      </c>
    </row>
    <row r="2214" spans="2:5" x14ac:dyDescent="0.25">
      <c r="B2214">
        <v>1791</v>
      </c>
      <c r="C2214">
        <v>51.651859999999999</v>
      </c>
      <c r="D2214">
        <v>93.483360000000005</v>
      </c>
      <c r="E2214">
        <v>85.483360000000005</v>
      </c>
    </row>
    <row r="2215" spans="2:5" x14ac:dyDescent="0.25">
      <c r="B2215">
        <v>1790</v>
      </c>
      <c r="C2215">
        <v>51.660060000000001</v>
      </c>
      <c r="D2215">
        <v>93.4876</v>
      </c>
      <c r="E2215">
        <v>85.4876</v>
      </c>
    </row>
    <row r="2216" spans="2:5" x14ac:dyDescent="0.25">
      <c r="B2216">
        <v>1789</v>
      </c>
      <c r="C2216">
        <v>51.66686</v>
      </c>
      <c r="D2216">
        <v>93.491849999999999</v>
      </c>
      <c r="E2216">
        <v>85.491849999999999</v>
      </c>
    </row>
    <row r="2217" spans="2:5" x14ac:dyDescent="0.25">
      <c r="B2217">
        <v>1788</v>
      </c>
      <c r="C2217">
        <v>51.672739999999997</v>
      </c>
      <c r="D2217">
        <v>93.496250000000003</v>
      </c>
      <c r="E2217">
        <v>85.496250000000003</v>
      </c>
    </row>
    <row r="2218" spans="2:5" x14ac:dyDescent="0.25">
      <c r="B2218">
        <v>1787</v>
      </c>
      <c r="C2218">
        <v>51.678800000000003</v>
      </c>
      <c r="D2218">
        <v>93.500910000000005</v>
      </c>
      <c r="E2218">
        <v>85.500910000000005</v>
      </c>
    </row>
    <row r="2219" spans="2:5" x14ac:dyDescent="0.25">
      <c r="B2219">
        <v>1786</v>
      </c>
      <c r="C2219">
        <v>51.684399999999997</v>
      </c>
      <c r="D2219">
        <v>93.503290000000007</v>
      </c>
      <c r="E2219">
        <v>85.503290000000007</v>
      </c>
    </row>
    <row r="2220" spans="2:5" x14ac:dyDescent="0.25">
      <c r="B2220">
        <v>1785</v>
      </c>
      <c r="C2220">
        <v>51.689279999999997</v>
      </c>
      <c r="D2220">
        <v>93.50179</v>
      </c>
      <c r="E2220">
        <v>85.50179</v>
      </c>
    </row>
    <row r="2221" spans="2:5" x14ac:dyDescent="0.25">
      <c r="B2221">
        <v>1784</v>
      </c>
      <c r="C2221">
        <v>51.695250000000001</v>
      </c>
      <c r="D2221">
        <v>93.500020000000006</v>
      </c>
      <c r="E2221">
        <v>85.500020000000006</v>
      </c>
    </row>
    <row r="2222" spans="2:5" x14ac:dyDescent="0.25">
      <c r="B2222">
        <v>1783</v>
      </c>
      <c r="C2222">
        <v>51.701509999999999</v>
      </c>
      <c r="D2222">
        <v>93.49897</v>
      </c>
      <c r="E2222">
        <v>85.49897</v>
      </c>
    </row>
    <row r="2223" spans="2:5" x14ac:dyDescent="0.25">
      <c r="B2223">
        <v>1782</v>
      </c>
      <c r="C2223">
        <v>51.706629999999997</v>
      </c>
      <c r="D2223">
        <v>93.498270000000005</v>
      </c>
      <c r="E2223">
        <v>85.498270000000005</v>
      </c>
    </row>
    <row r="2224" spans="2:5" x14ac:dyDescent="0.25">
      <c r="B2224">
        <v>1781</v>
      </c>
      <c r="C2224">
        <v>51.710729999999998</v>
      </c>
      <c r="D2224">
        <v>93.497450000000001</v>
      </c>
      <c r="E2224">
        <v>85.497450000000001</v>
      </c>
    </row>
    <row r="2225" spans="2:5" x14ac:dyDescent="0.25">
      <c r="B2225">
        <v>1780</v>
      </c>
      <c r="C2225">
        <v>51.714739999999999</v>
      </c>
      <c r="D2225">
        <v>93.49624</v>
      </c>
      <c r="E2225">
        <v>85.49624</v>
      </c>
    </row>
    <row r="2226" spans="2:5" x14ac:dyDescent="0.25">
      <c r="B2226">
        <v>1779</v>
      </c>
      <c r="C2226">
        <v>51.720129999999997</v>
      </c>
      <c r="D2226">
        <v>93.49736</v>
      </c>
      <c r="E2226">
        <v>85.49736</v>
      </c>
    </row>
    <row r="2227" spans="2:5" x14ac:dyDescent="0.25">
      <c r="B2227">
        <v>1778</v>
      </c>
      <c r="C2227">
        <v>51.726349999999996</v>
      </c>
      <c r="D2227">
        <v>93.50018</v>
      </c>
      <c r="E2227">
        <v>85.50018</v>
      </c>
    </row>
    <row r="2228" spans="2:5" x14ac:dyDescent="0.25">
      <c r="B2228">
        <v>1777</v>
      </c>
      <c r="C2228">
        <v>51.732590000000002</v>
      </c>
      <c r="D2228">
        <v>93.503039999999999</v>
      </c>
      <c r="E2228">
        <v>85.503039999999999</v>
      </c>
    </row>
    <row r="2229" spans="2:5" x14ac:dyDescent="0.25">
      <c r="B2229">
        <v>1776</v>
      </c>
      <c r="C2229">
        <v>51.738390000000003</v>
      </c>
      <c r="D2229">
        <v>93.503649999999993</v>
      </c>
      <c r="E2229">
        <v>85.503649999999993</v>
      </c>
    </row>
    <row r="2230" spans="2:5" x14ac:dyDescent="0.25">
      <c r="B2230">
        <v>1775</v>
      </c>
      <c r="C2230">
        <v>51.743699999999997</v>
      </c>
      <c r="D2230">
        <v>93.502189999999999</v>
      </c>
      <c r="E2230">
        <v>85.502189999999999</v>
      </c>
    </row>
    <row r="2231" spans="2:5" x14ac:dyDescent="0.25">
      <c r="B2231">
        <v>1774</v>
      </c>
      <c r="C2231">
        <v>51.74933</v>
      </c>
      <c r="D2231">
        <v>93.505129999999994</v>
      </c>
      <c r="E2231">
        <v>85.505129999999994</v>
      </c>
    </row>
    <row r="2232" spans="2:5" x14ac:dyDescent="0.25">
      <c r="B2232">
        <v>1773</v>
      </c>
      <c r="C2232">
        <v>51.755369999999999</v>
      </c>
      <c r="D2232">
        <v>93.514160000000004</v>
      </c>
      <c r="E2232">
        <v>85.514160000000004</v>
      </c>
    </row>
    <row r="2233" spans="2:5" x14ac:dyDescent="0.25">
      <c r="B2233">
        <v>1772</v>
      </c>
      <c r="C2233">
        <v>51.760820000000002</v>
      </c>
      <c r="D2233">
        <v>93.519130000000004</v>
      </c>
      <c r="E2233">
        <v>85.519130000000004</v>
      </c>
    </row>
    <row r="2234" spans="2:5" x14ac:dyDescent="0.25">
      <c r="B2234">
        <v>1771</v>
      </c>
      <c r="C2234">
        <v>51.766089999999998</v>
      </c>
      <c r="D2234">
        <v>93.519360000000006</v>
      </c>
      <c r="E2234">
        <v>85.519360000000006</v>
      </c>
    </row>
    <row r="2235" spans="2:5" x14ac:dyDescent="0.25">
      <c r="B2235">
        <v>1770</v>
      </c>
      <c r="C2235">
        <v>51.771630000000002</v>
      </c>
      <c r="D2235">
        <v>93.519450000000006</v>
      </c>
      <c r="E2235">
        <v>85.519450000000006</v>
      </c>
    </row>
    <row r="2236" spans="2:5" x14ac:dyDescent="0.25">
      <c r="B2236">
        <v>1769</v>
      </c>
      <c r="C2236">
        <v>51.777200000000001</v>
      </c>
      <c r="D2236">
        <v>93.518979999999999</v>
      </c>
      <c r="E2236">
        <v>85.518979999999999</v>
      </c>
    </row>
    <row r="2237" spans="2:5" x14ac:dyDescent="0.25">
      <c r="B2237">
        <v>1768</v>
      </c>
      <c r="C2237">
        <v>51.782960000000003</v>
      </c>
      <c r="D2237">
        <v>93.519499999999994</v>
      </c>
      <c r="E2237">
        <v>85.519499999999994</v>
      </c>
    </row>
    <row r="2238" spans="2:5" x14ac:dyDescent="0.25">
      <c r="B2238">
        <v>1767</v>
      </c>
      <c r="C2238">
        <v>51.789070000000002</v>
      </c>
      <c r="D2238">
        <v>93.521299999999997</v>
      </c>
      <c r="E2238">
        <v>85.521299999999997</v>
      </c>
    </row>
    <row r="2239" spans="2:5" x14ac:dyDescent="0.25">
      <c r="B2239">
        <v>1766</v>
      </c>
      <c r="C2239">
        <v>51.795380000000002</v>
      </c>
      <c r="D2239">
        <v>93.522900000000007</v>
      </c>
      <c r="E2239">
        <v>85.522900000000007</v>
      </c>
    </row>
    <row r="2240" spans="2:5" x14ac:dyDescent="0.25">
      <c r="B2240">
        <v>1765</v>
      </c>
      <c r="C2240">
        <v>51.801409999999997</v>
      </c>
      <c r="D2240">
        <v>93.523240000000001</v>
      </c>
      <c r="E2240">
        <v>85.523240000000001</v>
      </c>
    </row>
    <row r="2241" spans="2:5" x14ac:dyDescent="0.25">
      <c r="B2241">
        <v>1764</v>
      </c>
      <c r="C2241">
        <v>51.806919999999998</v>
      </c>
      <c r="D2241">
        <v>93.525490000000005</v>
      </c>
      <c r="E2241">
        <v>85.525490000000005</v>
      </c>
    </row>
    <row r="2242" spans="2:5" x14ac:dyDescent="0.25">
      <c r="B2242">
        <v>1763</v>
      </c>
      <c r="C2242">
        <v>51.812390000000001</v>
      </c>
      <c r="D2242">
        <v>93.532449999999997</v>
      </c>
      <c r="E2242">
        <v>85.532449999999997</v>
      </c>
    </row>
    <row r="2243" spans="2:5" x14ac:dyDescent="0.25">
      <c r="B2243">
        <v>1762</v>
      </c>
      <c r="C2243">
        <v>51.81832</v>
      </c>
      <c r="D2243">
        <v>93.539860000000004</v>
      </c>
      <c r="E2243">
        <v>85.539860000000004</v>
      </c>
    </row>
    <row r="2244" spans="2:5" x14ac:dyDescent="0.25">
      <c r="B2244">
        <v>1761</v>
      </c>
      <c r="C2244">
        <v>51.824289999999998</v>
      </c>
      <c r="D2244">
        <v>93.539770000000004</v>
      </c>
      <c r="E2244">
        <v>85.539770000000004</v>
      </c>
    </row>
    <row r="2245" spans="2:5" x14ac:dyDescent="0.25">
      <c r="B2245">
        <v>1760</v>
      </c>
      <c r="C2245">
        <v>51.829689999999999</v>
      </c>
      <c r="D2245">
        <v>93.531800000000004</v>
      </c>
      <c r="E2245">
        <v>85.531800000000004</v>
      </c>
    </row>
    <row r="2246" spans="2:5" x14ac:dyDescent="0.25">
      <c r="B2246">
        <v>1759</v>
      </c>
      <c r="C2246">
        <v>51.83426</v>
      </c>
      <c r="D2246">
        <v>93.521090000000001</v>
      </c>
      <c r="E2246">
        <v>85.521090000000001</v>
      </c>
    </row>
    <row r="2247" spans="2:5" x14ac:dyDescent="0.25">
      <c r="B2247">
        <v>1758</v>
      </c>
      <c r="C2247">
        <v>51.838619999999999</v>
      </c>
      <c r="D2247">
        <v>93.513670000000005</v>
      </c>
      <c r="E2247">
        <v>85.513670000000005</v>
      </c>
    </row>
    <row r="2248" spans="2:5" x14ac:dyDescent="0.25">
      <c r="B2248">
        <v>1757</v>
      </c>
      <c r="C2248">
        <v>51.844769999999997</v>
      </c>
      <c r="D2248">
        <v>93.513210000000001</v>
      </c>
      <c r="E2248">
        <v>85.513210000000001</v>
      </c>
    </row>
    <row r="2249" spans="2:5" x14ac:dyDescent="0.25">
      <c r="B2249">
        <v>1756</v>
      </c>
      <c r="C2249">
        <v>51.852240000000002</v>
      </c>
      <c r="D2249">
        <v>93.515069999999994</v>
      </c>
      <c r="E2249">
        <v>85.515069999999994</v>
      </c>
    </row>
    <row r="2250" spans="2:5" x14ac:dyDescent="0.25">
      <c r="B2250">
        <v>1755</v>
      </c>
      <c r="C2250">
        <v>51.859110000000001</v>
      </c>
      <c r="D2250">
        <v>93.515169999999998</v>
      </c>
      <c r="E2250">
        <v>85.515169999999998</v>
      </c>
    </row>
    <row r="2251" spans="2:5" x14ac:dyDescent="0.25">
      <c r="B2251">
        <v>1754</v>
      </c>
      <c r="C2251">
        <v>51.864060000000002</v>
      </c>
      <c r="D2251">
        <v>93.513580000000005</v>
      </c>
      <c r="E2251">
        <v>85.513580000000005</v>
      </c>
    </row>
    <row r="2252" spans="2:5" x14ac:dyDescent="0.25">
      <c r="B2252">
        <v>1753</v>
      </c>
      <c r="C2252">
        <v>51.868270000000003</v>
      </c>
      <c r="D2252">
        <v>93.513260000000002</v>
      </c>
      <c r="E2252">
        <v>85.513260000000002</v>
      </c>
    </row>
    <row r="2253" spans="2:5" x14ac:dyDescent="0.25">
      <c r="B2253">
        <v>1752</v>
      </c>
      <c r="C2253">
        <v>51.872860000000003</v>
      </c>
      <c r="D2253">
        <v>93.513620000000003</v>
      </c>
      <c r="E2253">
        <v>85.513620000000003</v>
      </c>
    </row>
    <row r="2254" spans="2:5" x14ac:dyDescent="0.25">
      <c r="B2254">
        <v>1751</v>
      </c>
      <c r="C2254">
        <v>51.876260000000002</v>
      </c>
      <c r="D2254">
        <v>93.509990000000002</v>
      </c>
      <c r="E2254">
        <v>85.509990000000002</v>
      </c>
    </row>
    <row r="2255" spans="2:5" x14ac:dyDescent="0.25">
      <c r="B2255">
        <v>1750</v>
      </c>
      <c r="C2255">
        <v>51.876260000000002</v>
      </c>
      <c r="D2255">
        <v>93.500259999999997</v>
      </c>
      <c r="E2255">
        <v>85.500259999999997</v>
      </c>
    </row>
    <row r="2256" spans="2:5" x14ac:dyDescent="0.25">
      <c r="B2256">
        <v>1749</v>
      </c>
      <c r="C2256">
        <v>51.872639999999997</v>
      </c>
      <c r="D2256">
        <v>93.487769999999998</v>
      </c>
      <c r="E2256">
        <v>85.487769999999998</v>
      </c>
    </row>
    <row r="2257" spans="2:5" x14ac:dyDescent="0.25">
      <c r="B2257">
        <v>1748</v>
      </c>
      <c r="C2257">
        <v>51.869570000000003</v>
      </c>
      <c r="D2257">
        <v>93.478080000000006</v>
      </c>
      <c r="E2257">
        <v>85.478080000000006</v>
      </c>
    </row>
    <row r="2258" spans="2:5" x14ac:dyDescent="0.25">
      <c r="B2258">
        <v>1747</v>
      </c>
      <c r="C2258">
        <v>51.871029999999998</v>
      </c>
      <c r="D2258">
        <v>93.473669999999998</v>
      </c>
      <c r="E2258">
        <v>85.473669999999998</v>
      </c>
    </row>
    <row r="2259" spans="2:5" x14ac:dyDescent="0.25">
      <c r="B2259">
        <v>1746</v>
      </c>
      <c r="C2259">
        <v>51.878700000000002</v>
      </c>
      <c r="D2259">
        <v>93.474950000000007</v>
      </c>
      <c r="E2259">
        <v>85.474950000000007</v>
      </c>
    </row>
    <row r="2260" spans="2:5" x14ac:dyDescent="0.25">
      <c r="B2260">
        <v>1745</v>
      </c>
      <c r="C2260">
        <v>54.473759999999999</v>
      </c>
      <c r="D2260">
        <v>91.956440000000001</v>
      </c>
      <c r="E2260">
        <v>83.956440000000001</v>
      </c>
    </row>
    <row r="2261" spans="2:5" x14ac:dyDescent="0.25">
      <c r="B2261">
        <v>1744</v>
      </c>
      <c r="C2261">
        <v>54.392539999999997</v>
      </c>
      <c r="D2261">
        <v>91.932500000000005</v>
      </c>
      <c r="E2261">
        <v>83.932500000000005</v>
      </c>
    </row>
    <row r="2262" spans="2:5" x14ac:dyDescent="0.25">
      <c r="B2262">
        <v>1743</v>
      </c>
      <c r="C2262">
        <v>54.30977</v>
      </c>
      <c r="D2262">
        <v>91.921809999999994</v>
      </c>
      <c r="E2262">
        <v>83.921809999999994</v>
      </c>
    </row>
    <row r="2263" spans="2:5" x14ac:dyDescent="0.25">
      <c r="B2263">
        <v>1742</v>
      </c>
      <c r="C2263">
        <v>54.234529999999999</v>
      </c>
      <c r="D2263">
        <v>91.908159999999995</v>
      </c>
      <c r="E2263">
        <v>83.908159999999995</v>
      </c>
    </row>
    <row r="2264" spans="2:5" x14ac:dyDescent="0.25">
      <c r="B2264">
        <v>1741</v>
      </c>
      <c r="C2264">
        <v>54.177160000000001</v>
      </c>
      <c r="D2264">
        <v>91.881569999999996</v>
      </c>
      <c r="E2264">
        <v>83.881569999999996</v>
      </c>
    </row>
    <row r="2265" spans="2:5" x14ac:dyDescent="0.25">
      <c r="B2265">
        <v>1740</v>
      </c>
      <c r="C2265">
        <v>54.138629999999999</v>
      </c>
      <c r="D2265">
        <v>91.849469999999997</v>
      </c>
      <c r="E2265">
        <v>83.849469999999997</v>
      </c>
    </row>
    <row r="2266" spans="2:5" x14ac:dyDescent="0.25">
      <c r="B2266">
        <v>1739</v>
      </c>
      <c r="C2266">
        <v>54.109169999999999</v>
      </c>
      <c r="D2266">
        <v>91.827939999999998</v>
      </c>
      <c r="E2266">
        <v>83.827939999999998</v>
      </c>
    </row>
    <row r="2267" spans="2:5" x14ac:dyDescent="0.25">
      <c r="B2267">
        <v>1738</v>
      </c>
      <c r="C2267">
        <v>54.074730000000002</v>
      </c>
      <c r="D2267">
        <v>91.822519999999997</v>
      </c>
      <c r="E2267">
        <v>83.822519999999997</v>
      </c>
    </row>
    <row r="2268" spans="2:5" x14ac:dyDescent="0.25">
      <c r="B2268">
        <v>1737</v>
      </c>
      <c r="C2268">
        <v>54.023969999999998</v>
      </c>
      <c r="D2268">
        <v>91.823269999999994</v>
      </c>
      <c r="E2268">
        <v>83.823269999999994</v>
      </c>
    </row>
    <row r="2269" spans="2:5" x14ac:dyDescent="0.25">
      <c r="B2269">
        <v>1736</v>
      </c>
      <c r="C2269">
        <v>53.958289999999998</v>
      </c>
      <c r="D2269">
        <v>91.820729999999998</v>
      </c>
      <c r="E2269">
        <v>83.820729999999998</v>
      </c>
    </row>
    <row r="2270" spans="2:5" x14ac:dyDescent="0.25">
      <c r="B2270">
        <v>1735</v>
      </c>
      <c r="C2270">
        <v>53.896900000000002</v>
      </c>
      <c r="D2270">
        <v>91.818370000000002</v>
      </c>
      <c r="E2270">
        <v>83.818370000000002</v>
      </c>
    </row>
    <row r="2271" spans="2:5" x14ac:dyDescent="0.25">
      <c r="B2271">
        <v>1734</v>
      </c>
      <c r="C2271">
        <v>53.85942</v>
      </c>
      <c r="D2271">
        <v>91.822010000000006</v>
      </c>
      <c r="E2271">
        <v>83.822010000000006</v>
      </c>
    </row>
    <row r="2272" spans="2:5" x14ac:dyDescent="0.25">
      <c r="B2272">
        <v>1733</v>
      </c>
      <c r="C2272">
        <v>53.838940000000001</v>
      </c>
      <c r="D2272">
        <v>91.824380000000005</v>
      </c>
      <c r="E2272">
        <v>83.824380000000005</v>
      </c>
    </row>
    <row r="2273" spans="2:5" x14ac:dyDescent="0.25">
      <c r="B2273">
        <v>1732</v>
      </c>
      <c r="C2273">
        <v>53.806170000000002</v>
      </c>
      <c r="D2273">
        <v>91.81026</v>
      </c>
      <c r="E2273">
        <v>83.81026</v>
      </c>
    </row>
    <row r="2274" spans="2:5" x14ac:dyDescent="0.25">
      <c r="B2274">
        <v>1731</v>
      </c>
      <c r="C2274">
        <v>53.748260000000002</v>
      </c>
      <c r="D2274">
        <v>91.776889999999995</v>
      </c>
      <c r="E2274">
        <v>83.776889999999995</v>
      </c>
    </row>
    <row r="2275" spans="2:5" x14ac:dyDescent="0.25">
      <c r="B2275">
        <v>1730</v>
      </c>
      <c r="C2275">
        <v>53.688299999999998</v>
      </c>
      <c r="D2275">
        <v>91.739400000000003</v>
      </c>
      <c r="E2275">
        <v>83.739400000000003</v>
      </c>
    </row>
    <row r="2276" spans="2:5" x14ac:dyDescent="0.25">
      <c r="B2276">
        <v>1729</v>
      </c>
      <c r="C2276">
        <v>53.655630000000002</v>
      </c>
      <c r="D2276">
        <v>91.712980000000002</v>
      </c>
      <c r="E2276">
        <v>83.712980000000002</v>
      </c>
    </row>
    <row r="2277" spans="2:5" x14ac:dyDescent="0.25">
      <c r="B2277">
        <v>1728</v>
      </c>
      <c r="C2277">
        <v>53.652740000000001</v>
      </c>
      <c r="D2277">
        <v>91.697360000000003</v>
      </c>
      <c r="E2277">
        <v>83.697360000000003</v>
      </c>
    </row>
    <row r="2278" spans="2:5" x14ac:dyDescent="0.25">
      <c r="B2278">
        <v>1727</v>
      </c>
      <c r="C2278">
        <v>53.662350000000004</v>
      </c>
      <c r="D2278">
        <v>91.681229999999999</v>
      </c>
      <c r="E2278">
        <v>83.681229999999999</v>
      </c>
    </row>
    <row r="2279" spans="2:5" x14ac:dyDescent="0.25">
      <c r="B2279">
        <v>1726</v>
      </c>
      <c r="C2279">
        <v>53.67174</v>
      </c>
      <c r="D2279">
        <v>91.655140000000003</v>
      </c>
      <c r="E2279">
        <v>83.655140000000003</v>
      </c>
    </row>
    <row r="2280" spans="2:5" x14ac:dyDescent="0.25">
      <c r="B2280">
        <v>1725</v>
      </c>
      <c r="C2280">
        <v>53.675550000000001</v>
      </c>
      <c r="D2280">
        <v>91.615870000000001</v>
      </c>
      <c r="E2280">
        <v>83.615870000000001</v>
      </c>
    </row>
    <row r="2281" spans="2:5" x14ac:dyDescent="0.25">
      <c r="B2281">
        <v>1724</v>
      </c>
      <c r="C2281">
        <v>53.667070000000002</v>
      </c>
      <c r="D2281">
        <v>91.56617</v>
      </c>
      <c r="E2281">
        <v>83.56617</v>
      </c>
    </row>
    <row r="2282" spans="2:5" x14ac:dyDescent="0.25">
      <c r="B2282">
        <v>1723</v>
      </c>
      <c r="C2282">
        <v>53.644179999999999</v>
      </c>
      <c r="D2282">
        <v>91.514719999999997</v>
      </c>
      <c r="E2282">
        <v>83.514719999999997</v>
      </c>
    </row>
    <row r="2283" spans="2:5" x14ac:dyDescent="0.25">
      <c r="B2283">
        <v>1722</v>
      </c>
      <c r="C2283">
        <v>53.617280000000001</v>
      </c>
      <c r="D2283">
        <v>91.470410000000001</v>
      </c>
      <c r="E2283">
        <v>83.470410000000001</v>
      </c>
    </row>
    <row r="2284" spans="2:5" x14ac:dyDescent="0.25">
      <c r="B2284">
        <v>1721</v>
      </c>
      <c r="C2284">
        <v>53.597349999999999</v>
      </c>
      <c r="D2284">
        <v>91.434160000000006</v>
      </c>
      <c r="E2284">
        <v>83.434160000000006</v>
      </c>
    </row>
    <row r="2285" spans="2:5" x14ac:dyDescent="0.25">
      <c r="B2285">
        <v>1720</v>
      </c>
      <c r="C2285">
        <v>53.582619999999999</v>
      </c>
      <c r="D2285">
        <v>91.399519999999995</v>
      </c>
      <c r="E2285">
        <v>83.399519999999995</v>
      </c>
    </row>
    <row r="2286" spans="2:5" x14ac:dyDescent="0.25">
      <c r="B2286">
        <v>1719</v>
      </c>
      <c r="C2286">
        <v>53.566960000000002</v>
      </c>
      <c r="D2286">
        <v>91.3596</v>
      </c>
      <c r="E2286">
        <v>83.3596</v>
      </c>
    </row>
    <row r="2287" spans="2:5" x14ac:dyDescent="0.25">
      <c r="B2287">
        <v>1718</v>
      </c>
      <c r="C2287">
        <v>53.552070000000001</v>
      </c>
      <c r="D2287">
        <v>91.310580000000002</v>
      </c>
      <c r="E2287">
        <v>83.310580000000002</v>
      </c>
    </row>
    <row r="2288" spans="2:5" x14ac:dyDescent="0.25">
      <c r="B2288">
        <v>1717</v>
      </c>
      <c r="C2288">
        <v>53.542389999999997</v>
      </c>
      <c r="D2288">
        <v>91.251490000000004</v>
      </c>
      <c r="E2288">
        <v>83.251490000000004</v>
      </c>
    </row>
    <row r="2289" spans="2:5" x14ac:dyDescent="0.25">
      <c r="B2289">
        <v>1716</v>
      </c>
      <c r="C2289">
        <v>53.536360000000002</v>
      </c>
      <c r="D2289">
        <v>91.186580000000006</v>
      </c>
      <c r="E2289">
        <v>83.186580000000006</v>
      </c>
    </row>
    <row r="2290" spans="2:5" x14ac:dyDescent="0.25">
      <c r="B2290">
        <v>1715</v>
      </c>
      <c r="C2290">
        <v>53.532890000000002</v>
      </c>
      <c r="D2290">
        <v>91.127700000000004</v>
      </c>
      <c r="E2290">
        <v>83.127700000000004</v>
      </c>
    </row>
    <row r="2291" spans="2:5" x14ac:dyDescent="0.25">
      <c r="B2291">
        <v>1714</v>
      </c>
      <c r="C2291">
        <v>53.537280000000003</v>
      </c>
      <c r="D2291">
        <v>91.085650000000001</v>
      </c>
      <c r="E2291">
        <v>83.085650000000001</v>
      </c>
    </row>
    <row r="2292" spans="2:5" x14ac:dyDescent="0.25">
      <c r="B2292">
        <v>1713</v>
      </c>
      <c r="C2292">
        <v>53.550739999999998</v>
      </c>
      <c r="D2292">
        <v>91.059520000000006</v>
      </c>
      <c r="E2292">
        <v>83.059520000000006</v>
      </c>
    </row>
    <row r="2293" spans="2:5" x14ac:dyDescent="0.25">
      <c r="B2293">
        <v>1712</v>
      </c>
      <c r="C2293">
        <v>53.563380000000002</v>
      </c>
      <c r="D2293">
        <v>91.040149999999997</v>
      </c>
      <c r="E2293">
        <v>83.040149999999997</v>
      </c>
    </row>
    <row r="2294" spans="2:5" x14ac:dyDescent="0.25">
      <c r="B2294">
        <v>1711</v>
      </c>
      <c r="C2294">
        <v>53.565919999999998</v>
      </c>
      <c r="D2294">
        <v>91.022509999999997</v>
      </c>
      <c r="E2294">
        <v>83.022509999999997</v>
      </c>
    </row>
    <row r="2295" spans="2:5" x14ac:dyDescent="0.25">
      <c r="B2295">
        <v>1710</v>
      </c>
      <c r="C2295">
        <v>53.559350000000002</v>
      </c>
      <c r="D2295">
        <v>91.009389999999996</v>
      </c>
      <c r="E2295">
        <v>83.009389999999996</v>
      </c>
    </row>
    <row r="2296" spans="2:5" x14ac:dyDescent="0.25">
      <c r="B2296">
        <v>1709</v>
      </c>
      <c r="C2296">
        <v>53.547339999999998</v>
      </c>
      <c r="D2296">
        <v>91.003640000000004</v>
      </c>
      <c r="E2296">
        <v>83.003640000000004</v>
      </c>
    </row>
    <row r="2297" spans="2:5" x14ac:dyDescent="0.25">
      <c r="B2297">
        <v>1708</v>
      </c>
      <c r="C2297">
        <v>53.530209999999997</v>
      </c>
      <c r="D2297">
        <v>91.004509999999996</v>
      </c>
      <c r="E2297">
        <v>83.004509999999996</v>
      </c>
    </row>
    <row r="2298" spans="2:5" x14ac:dyDescent="0.25">
      <c r="B2298">
        <v>1707</v>
      </c>
      <c r="C2298">
        <v>53.514519999999997</v>
      </c>
      <c r="D2298">
        <v>91.011660000000006</v>
      </c>
      <c r="E2298">
        <v>83.011660000000006</v>
      </c>
    </row>
    <row r="2299" spans="2:5" x14ac:dyDescent="0.25">
      <c r="B2299">
        <v>1706</v>
      </c>
      <c r="C2299">
        <v>53.512929999999997</v>
      </c>
      <c r="D2299">
        <v>91.022069999999999</v>
      </c>
      <c r="E2299">
        <v>83.022069999999999</v>
      </c>
    </row>
    <row r="2300" spans="2:5" x14ac:dyDescent="0.25">
      <c r="B2300">
        <v>1705</v>
      </c>
      <c r="C2300">
        <v>53.523510000000002</v>
      </c>
      <c r="D2300">
        <v>91.023960000000002</v>
      </c>
      <c r="E2300">
        <v>83.023960000000002</v>
      </c>
    </row>
    <row r="2301" spans="2:5" x14ac:dyDescent="0.25">
      <c r="B2301">
        <v>1704</v>
      </c>
      <c r="C2301">
        <v>53.525320000000001</v>
      </c>
      <c r="D2301">
        <v>91.006879999999995</v>
      </c>
      <c r="E2301">
        <v>83.006879999999995</v>
      </c>
    </row>
    <row r="2302" spans="2:5" x14ac:dyDescent="0.25">
      <c r="B2302">
        <v>1703</v>
      </c>
      <c r="C2302">
        <v>53.504710000000003</v>
      </c>
      <c r="D2302">
        <v>90.979169999999996</v>
      </c>
      <c r="E2302">
        <v>82.979169999999996</v>
      </c>
    </row>
    <row r="2303" spans="2:5" x14ac:dyDescent="0.25">
      <c r="B2303">
        <v>1702</v>
      </c>
      <c r="C2303">
        <v>53.472580000000001</v>
      </c>
      <c r="D2303">
        <v>90.962710000000001</v>
      </c>
      <c r="E2303">
        <v>82.962710000000001</v>
      </c>
    </row>
    <row r="2304" spans="2:5" x14ac:dyDescent="0.25">
      <c r="B2304">
        <v>1701</v>
      </c>
      <c r="C2304">
        <v>53.44744</v>
      </c>
      <c r="D2304">
        <v>90.965739999999997</v>
      </c>
      <c r="E2304">
        <v>82.965739999999997</v>
      </c>
    </row>
    <row r="2305" spans="2:5" x14ac:dyDescent="0.25">
      <c r="B2305">
        <v>1700</v>
      </c>
      <c r="C2305">
        <v>53.43609</v>
      </c>
      <c r="D2305">
        <v>90.972560000000001</v>
      </c>
      <c r="E2305">
        <v>82.972560000000001</v>
      </c>
    </row>
    <row r="2306" spans="2:5" x14ac:dyDescent="0.25">
      <c r="B2306">
        <v>1699</v>
      </c>
      <c r="C2306">
        <v>53.43768</v>
      </c>
      <c r="D2306">
        <v>90.965029999999999</v>
      </c>
      <c r="E2306">
        <v>82.965029999999999</v>
      </c>
    </row>
    <row r="2307" spans="2:5" x14ac:dyDescent="0.25">
      <c r="B2307">
        <v>1698</v>
      </c>
      <c r="C2307">
        <v>53.449120000000001</v>
      </c>
      <c r="D2307">
        <v>90.943879999999993</v>
      </c>
      <c r="E2307">
        <v>82.943879999999993</v>
      </c>
    </row>
    <row r="2308" spans="2:5" x14ac:dyDescent="0.25">
      <c r="B2308">
        <v>1697</v>
      </c>
      <c r="C2308">
        <v>53.45993</v>
      </c>
      <c r="D2308">
        <v>90.921229999999994</v>
      </c>
      <c r="E2308">
        <v>82.921229999999994</v>
      </c>
    </row>
    <row r="2309" spans="2:5" x14ac:dyDescent="0.25">
      <c r="B2309">
        <v>1696</v>
      </c>
      <c r="C2309">
        <v>53.458840000000002</v>
      </c>
      <c r="D2309">
        <v>90.901200000000003</v>
      </c>
      <c r="E2309">
        <v>82.901200000000003</v>
      </c>
    </row>
    <row r="2310" spans="2:5" x14ac:dyDescent="0.25">
      <c r="B2310">
        <v>1695</v>
      </c>
      <c r="C2310">
        <v>53.450310000000002</v>
      </c>
      <c r="D2310">
        <v>90.880269999999996</v>
      </c>
      <c r="E2310">
        <v>82.880269999999996</v>
      </c>
    </row>
    <row r="2311" spans="2:5" x14ac:dyDescent="0.25">
      <c r="B2311">
        <v>1694</v>
      </c>
      <c r="C2311">
        <v>53.447940000000003</v>
      </c>
      <c r="D2311">
        <v>90.856930000000006</v>
      </c>
      <c r="E2311">
        <v>82.856930000000006</v>
      </c>
    </row>
    <row r="2312" spans="2:5" x14ac:dyDescent="0.25">
      <c r="B2312">
        <v>1693</v>
      </c>
      <c r="C2312">
        <v>53.446489999999997</v>
      </c>
      <c r="D2312">
        <v>90.833740000000006</v>
      </c>
      <c r="E2312">
        <v>82.833740000000006</v>
      </c>
    </row>
    <row r="2313" spans="2:5" x14ac:dyDescent="0.25">
      <c r="B2313">
        <v>1692</v>
      </c>
      <c r="C2313">
        <v>53.420169999999999</v>
      </c>
      <c r="D2313">
        <v>90.816980000000001</v>
      </c>
      <c r="E2313">
        <v>82.816980000000001</v>
      </c>
    </row>
    <row r="2314" spans="2:5" x14ac:dyDescent="0.25">
      <c r="B2314">
        <v>1691</v>
      </c>
      <c r="C2314">
        <v>53.358359999999998</v>
      </c>
      <c r="D2314">
        <v>90.811580000000006</v>
      </c>
      <c r="E2314">
        <v>82.811580000000006</v>
      </c>
    </row>
    <row r="2315" spans="2:5" x14ac:dyDescent="0.25">
      <c r="B2315">
        <v>1690</v>
      </c>
      <c r="C2315">
        <v>53.276510000000002</v>
      </c>
      <c r="D2315">
        <v>90.810450000000003</v>
      </c>
      <c r="E2315">
        <v>82.810450000000003</v>
      </c>
    </row>
    <row r="2316" spans="2:5" x14ac:dyDescent="0.25">
      <c r="B2316">
        <v>1689</v>
      </c>
      <c r="C2316">
        <v>53.189830000000001</v>
      </c>
      <c r="D2316">
        <v>90.788759999999996</v>
      </c>
      <c r="E2316">
        <v>82.788759999999996</v>
      </c>
    </row>
    <row r="2317" spans="2:5" x14ac:dyDescent="0.25">
      <c r="B2317">
        <v>1688</v>
      </c>
      <c r="C2317">
        <v>53.101689999999998</v>
      </c>
      <c r="D2317">
        <v>90.722759999999994</v>
      </c>
      <c r="E2317">
        <v>82.722759999999994</v>
      </c>
    </row>
    <row r="2318" spans="2:5" x14ac:dyDescent="0.25">
      <c r="B2318">
        <v>1687</v>
      </c>
      <c r="C2318">
        <v>53.046230000000001</v>
      </c>
      <c r="D2318">
        <v>90.606009999999998</v>
      </c>
      <c r="E2318">
        <v>82.606009999999998</v>
      </c>
    </row>
    <row r="2319" spans="2:5" x14ac:dyDescent="0.25">
      <c r="B2319">
        <v>1686</v>
      </c>
      <c r="C2319">
        <v>53.054209999999998</v>
      </c>
      <c r="D2319">
        <v>90.480009999999993</v>
      </c>
      <c r="E2319">
        <v>82.480009999999993</v>
      </c>
    </row>
    <row r="2320" spans="2:5" x14ac:dyDescent="0.25">
      <c r="B2320">
        <v>1685</v>
      </c>
      <c r="C2320">
        <v>53.079349999999998</v>
      </c>
      <c r="D2320">
        <v>90.429259999999999</v>
      </c>
      <c r="E2320">
        <v>82.429259999999999</v>
      </c>
    </row>
    <row r="2321" spans="2:5" x14ac:dyDescent="0.25">
      <c r="B2321">
        <v>1684</v>
      </c>
      <c r="C2321">
        <v>53.070070000000001</v>
      </c>
      <c r="D2321">
        <v>90.454059999999998</v>
      </c>
      <c r="E2321">
        <v>82.454059999999998</v>
      </c>
    </row>
    <row r="2322" spans="2:5" x14ac:dyDescent="0.25">
      <c r="B2322">
        <v>1683</v>
      </c>
      <c r="C2322">
        <v>53.022190000000002</v>
      </c>
      <c r="D2322">
        <v>90.479569999999995</v>
      </c>
      <c r="E2322">
        <v>82.479569999999995</v>
      </c>
    </row>
    <row r="2323" spans="2:5" x14ac:dyDescent="0.25">
      <c r="B2323">
        <v>1682</v>
      </c>
      <c r="C2323">
        <v>52.96443</v>
      </c>
      <c r="D2323">
        <v>90.475920000000002</v>
      </c>
      <c r="E2323">
        <v>82.475920000000002</v>
      </c>
    </row>
    <row r="2324" spans="2:5" x14ac:dyDescent="0.25">
      <c r="B2324">
        <v>1681</v>
      </c>
      <c r="C2324">
        <v>52.9163</v>
      </c>
      <c r="D2324">
        <v>90.455370000000002</v>
      </c>
      <c r="E2324">
        <v>82.455370000000002</v>
      </c>
    </row>
    <row r="2325" spans="2:5" x14ac:dyDescent="0.25">
      <c r="B2325">
        <v>1680</v>
      </c>
      <c r="C2325">
        <v>52.85868</v>
      </c>
      <c r="D2325">
        <v>90.438159999999996</v>
      </c>
      <c r="E2325">
        <v>82.438159999999996</v>
      </c>
    </row>
    <row r="2326" spans="2:5" x14ac:dyDescent="0.25">
      <c r="B2326">
        <v>1679</v>
      </c>
      <c r="C2326">
        <v>52.76643</v>
      </c>
      <c r="D2326">
        <v>90.427809999999994</v>
      </c>
      <c r="E2326">
        <v>82.427809999999994</v>
      </c>
    </row>
    <row r="2327" spans="2:5" x14ac:dyDescent="0.25">
      <c r="B2327">
        <v>1678</v>
      </c>
      <c r="C2327">
        <v>52.64723</v>
      </c>
      <c r="D2327">
        <v>90.418120000000002</v>
      </c>
      <c r="E2327">
        <v>82.418120000000002</v>
      </c>
    </row>
    <row r="2328" spans="2:5" x14ac:dyDescent="0.25">
      <c r="B2328">
        <v>1677</v>
      </c>
      <c r="C2328">
        <v>52.525550000000003</v>
      </c>
      <c r="D2328">
        <v>90.396720000000002</v>
      </c>
      <c r="E2328">
        <v>82.396720000000002</v>
      </c>
    </row>
    <row r="2329" spans="2:5" x14ac:dyDescent="0.25">
      <c r="B2329">
        <v>1676</v>
      </c>
      <c r="C2329">
        <v>52.41225</v>
      </c>
      <c r="D2329">
        <v>90.349800000000002</v>
      </c>
      <c r="E2329">
        <v>82.349800000000002</v>
      </c>
    </row>
    <row r="2330" spans="2:5" x14ac:dyDescent="0.25">
      <c r="B2330">
        <v>1675</v>
      </c>
      <c r="C2330">
        <v>52.309739999999998</v>
      </c>
      <c r="D2330">
        <v>90.279169999999993</v>
      </c>
      <c r="E2330">
        <v>82.279169999999993</v>
      </c>
    </row>
    <row r="2331" spans="2:5" x14ac:dyDescent="0.25">
      <c r="B2331">
        <v>1674</v>
      </c>
      <c r="C2331">
        <v>52.222709999999999</v>
      </c>
      <c r="D2331">
        <v>90.208640000000003</v>
      </c>
      <c r="E2331">
        <v>82.208640000000003</v>
      </c>
    </row>
    <row r="2332" spans="2:5" x14ac:dyDescent="0.25">
      <c r="B2332">
        <v>1673</v>
      </c>
      <c r="C2332">
        <v>52.142449999999997</v>
      </c>
      <c r="D2332">
        <v>90.159099999999995</v>
      </c>
      <c r="E2332">
        <v>82.159099999999995</v>
      </c>
    </row>
    <row r="2333" spans="2:5" x14ac:dyDescent="0.25">
      <c r="B2333">
        <v>1672</v>
      </c>
      <c r="C2333">
        <v>52.045169999999999</v>
      </c>
      <c r="D2333">
        <v>90.125500000000002</v>
      </c>
      <c r="E2333">
        <v>82.125500000000002</v>
      </c>
    </row>
    <row r="2334" spans="2:5" x14ac:dyDescent="0.25">
      <c r="B2334">
        <v>1671</v>
      </c>
      <c r="C2334">
        <v>51.927460000000004</v>
      </c>
      <c r="D2334">
        <v>90.08887</v>
      </c>
      <c r="E2334">
        <v>82.08887</v>
      </c>
    </row>
    <row r="2335" spans="2:5" x14ac:dyDescent="0.25">
      <c r="B2335">
        <v>1670</v>
      </c>
      <c r="C2335">
        <v>51.814660000000003</v>
      </c>
      <c r="D2335">
        <v>90.042619999999999</v>
      </c>
      <c r="E2335">
        <v>82.042619999999999</v>
      </c>
    </row>
    <row r="2336" spans="2:5" x14ac:dyDescent="0.25">
      <c r="B2336">
        <v>1669</v>
      </c>
      <c r="C2336">
        <v>51.714230000000001</v>
      </c>
      <c r="D2336">
        <v>89.992949999999993</v>
      </c>
      <c r="E2336">
        <v>81.992949999999993</v>
      </c>
    </row>
    <row r="2337" spans="2:5" x14ac:dyDescent="0.25">
      <c r="B2337">
        <v>1668</v>
      </c>
      <c r="C2337">
        <v>51.596899999999998</v>
      </c>
      <c r="D2337">
        <v>89.940330000000003</v>
      </c>
      <c r="E2337">
        <v>81.940330000000003</v>
      </c>
    </row>
    <row r="2338" spans="2:5" x14ac:dyDescent="0.25">
      <c r="B2338">
        <v>1667</v>
      </c>
      <c r="C2338">
        <v>51.448790000000002</v>
      </c>
      <c r="D2338">
        <v>89.875349999999997</v>
      </c>
      <c r="E2338">
        <v>81.875349999999997</v>
      </c>
    </row>
    <row r="2339" spans="2:5" x14ac:dyDescent="0.25">
      <c r="B2339">
        <v>1666</v>
      </c>
      <c r="C2339">
        <v>51.301369999999999</v>
      </c>
      <c r="D2339">
        <v>89.790859999999995</v>
      </c>
      <c r="E2339">
        <v>81.790859999999995</v>
      </c>
    </row>
    <row r="2340" spans="2:5" x14ac:dyDescent="0.25">
      <c r="B2340">
        <v>1665</v>
      </c>
      <c r="C2340">
        <v>51.179099999999998</v>
      </c>
      <c r="D2340">
        <v>89.68826</v>
      </c>
      <c r="E2340">
        <v>81.68826</v>
      </c>
    </row>
    <row r="2341" spans="2:5" x14ac:dyDescent="0.25">
      <c r="B2341">
        <v>1664</v>
      </c>
      <c r="C2341">
        <v>51.055579999999999</v>
      </c>
      <c r="D2341">
        <v>89.577849999999998</v>
      </c>
      <c r="E2341">
        <v>81.577849999999998</v>
      </c>
    </row>
    <row r="2342" spans="2:5" x14ac:dyDescent="0.25">
      <c r="B2342">
        <v>1663</v>
      </c>
      <c r="C2342">
        <v>50.898769999999999</v>
      </c>
      <c r="D2342">
        <v>89.479330000000004</v>
      </c>
      <c r="E2342">
        <v>81.479330000000004</v>
      </c>
    </row>
    <row r="2343" spans="2:5" x14ac:dyDescent="0.25">
      <c r="B2343">
        <v>1662</v>
      </c>
      <c r="C2343">
        <v>50.719940000000001</v>
      </c>
      <c r="D2343">
        <v>89.409790000000001</v>
      </c>
      <c r="E2343">
        <v>81.409790000000001</v>
      </c>
    </row>
    <row r="2344" spans="2:5" x14ac:dyDescent="0.25">
      <c r="B2344">
        <v>1661</v>
      </c>
      <c r="C2344">
        <v>50.543399999999998</v>
      </c>
      <c r="D2344">
        <v>89.360010000000003</v>
      </c>
      <c r="E2344">
        <v>81.360010000000003</v>
      </c>
    </row>
    <row r="2345" spans="2:5" x14ac:dyDescent="0.25">
      <c r="B2345">
        <v>1660</v>
      </c>
      <c r="C2345">
        <v>50.363810000000001</v>
      </c>
      <c r="D2345">
        <v>89.295029999999997</v>
      </c>
      <c r="E2345">
        <v>81.295029999999997</v>
      </c>
    </row>
    <row r="2346" spans="2:5" x14ac:dyDescent="0.25">
      <c r="B2346">
        <v>1659</v>
      </c>
      <c r="C2346">
        <v>50.172269999999997</v>
      </c>
      <c r="D2346">
        <v>89.193190000000001</v>
      </c>
      <c r="E2346">
        <v>81.193190000000001</v>
      </c>
    </row>
    <row r="2347" spans="2:5" x14ac:dyDescent="0.25">
      <c r="B2347">
        <v>1658</v>
      </c>
      <c r="C2347">
        <v>49.989640000000001</v>
      </c>
      <c r="D2347">
        <v>89.073880000000003</v>
      </c>
      <c r="E2347">
        <v>81.073880000000003</v>
      </c>
    </row>
    <row r="2348" spans="2:5" x14ac:dyDescent="0.25">
      <c r="B2348">
        <v>1657</v>
      </c>
      <c r="C2348">
        <v>49.830959999999997</v>
      </c>
      <c r="D2348">
        <v>88.972629999999995</v>
      </c>
      <c r="E2348">
        <v>80.972629999999995</v>
      </c>
    </row>
    <row r="2349" spans="2:5" x14ac:dyDescent="0.25">
      <c r="B2349">
        <v>1656</v>
      </c>
      <c r="C2349">
        <v>49.667720000000003</v>
      </c>
      <c r="D2349">
        <v>88.897400000000005</v>
      </c>
      <c r="E2349">
        <v>80.897400000000005</v>
      </c>
    </row>
    <row r="2350" spans="2:5" x14ac:dyDescent="0.25">
      <c r="B2350">
        <v>1655</v>
      </c>
      <c r="C2350">
        <v>49.468539999999997</v>
      </c>
      <c r="D2350">
        <v>88.826750000000004</v>
      </c>
      <c r="E2350">
        <v>80.826750000000004</v>
      </c>
    </row>
    <row r="2351" spans="2:5" x14ac:dyDescent="0.25">
      <c r="B2351">
        <v>1654</v>
      </c>
      <c r="C2351">
        <v>49.24783</v>
      </c>
      <c r="D2351">
        <v>88.741460000000004</v>
      </c>
      <c r="E2351">
        <v>80.741460000000004</v>
      </c>
    </row>
    <row r="2352" spans="2:5" x14ac:dyDescent="0.25">
      <c r="B2352">
        <v>1653</v>
      </c>
      <c r="C2352">
        <v>49.033259999999999</v>
      </c>
      <c r="D2352">
        <v>88.639759999999995</v>
      </c>
      <c r="E2352">
        <v>80.639759999999995</v>
      </c>
    </row>
    <row r="2353" spans="2:5" x14ac:dyDescent="0.25">
      <c r="B2353">
        <v>1652</v>
      </c>
      <c r="C2353">
        <v>48.814410000000002</v>
      </c>
      <c r="D2353">
        <v>88.528499999999994</v>
      </c>
      <c r="E2353">
        <v>80.528499999999994</v>
      </c>
    </row>
    <row r="2354" spans="2:5" x14ac:dyDescent="0.25">
      <c r="B2354">
        <v>1651</v>
      </c>
      <c r="C2354">
        <v>48.566450000000003</v>
      </c>
      <c r="D2354">
        <v>88.416619999999995</v>
      </c>
      <c r="E2354">
        <v>80.416619999999995</v>
      </c>
    </row>
    <row r="2355" spans="2:5" x14ac:dyDescent="0.25">
      <c r="B2355">
        <v>1650</v>
      </c>
      <c r="C2355">
        <v>48.298560000000002</v>
      </c>
      <c r="D2355">
        <v>88.314940000000007</v>
      </c>
      <c r="E2355">
        <v>80.314940000000007</v>
      </c>
    </row>
    <row r="2356" spans="2:5" x14ac:dyDescent="0.25">
      <c r="B2356">
        <v>1649</v>
      </c>
      <c r="C2356">
        <v>48.037300000000002</v>
      </c>
      <c r="D2356">
        <v>88.227990000000005</v>
      </c>
      <c r="E2356">
        <v>80.227990000000005</v>
      </c>
    </row>
    <row r="2357" spans="2:5" x14ac:dyDescent="0.25">
      <c r="B2357">
        <v>1648</v>
      </c>
      <c r="C2357">
        <v>47.786999999999999</v>
      </c>
      <c r="D2357">
        <v>88.148750000000007</v>
      </c>
      <c r="E2357">
        <v>80.148750000000007</v>
      </c>
    </row>
    <row r="2358" spans="2:5" x14ac:dyDescent="0.25">
      <c r="B2358">
        <v>1647</v>
      </c>
      <c r="C2358">
        <v>47.540979999999998</v>
      </c>
      <c r="D2358">
        <v>88.070189999999997</v>
      </c>
      <c r="E2358">
        <v>80.070189999999997</v>
      </c>
    </row>
    <row r="2359" spans="2:5" x14ac:dyDescent="0.25">
      <c r="B2359">
        <v>1646</v>
      </c>
      <c r="C2359">
        <v>47.304729999999999</v>
      </c>
      <c r="D2359">
        <v>87.993350000000007</v>
      </c>
      <c r="E2359">
        <v>79.993350000000007</v>
      </c>
    </row>
    <row r="2360" spans="2:5" x14ac:dyDescent="0.25">
      <c r="B2360">
        <v>1645</v>
      </c>
      <c r="C2360">
        <v>47.075830000000003</v>
      </c>
      <c r="D2360">
        <v>87.914289999999994</v>
      </c>
      <c r="E2360">
        <v>79.914289999999994</v>
      </c>
    </row>
    <row r="2361" spans="2:5" x14ac:dyDescent="0.25">
      <c r="B2361">
        <v>1644</v>
      </c>
      <c r="C2361">
        <v>46.830660000000002</v>
      </c>
      <c r="D2361">
        <v>87.817580000000007</v>
      </c>
      <c r="E2361">
        <v>79.817580000000007</v>
      </c>
    </row>
    <row r="2362" spans="2:5" x14ac:dyDescent="0.25">
      <c r="B2362">
        <v>1643</v>
      </c>
      <c r="C2362">
        <v>46.56203</v>
      </c>
      <c r="D2362">
        <v>87.697940000000003</v>
      </c>
      <c r="E2362">
        <v>79.697940000000003</v>
      </c>
    </row>
    <row r="2363" spans="2:5" x14ac:dyDescent="0.25">
      <c r="B2363">
        <v>1642</v>
      </c>
      <c r="C2363">
        <v>46.297319999999999</v>
      </c>
      <c r="D2363">
        <v>87.575800000000001</v>
      </c>
      <c r="E2363">
        <v>79.575800000000001</v>
      </c>
    </row>
    <row r="2364" spans="2:5" x14ac:dyDescent="0.25">
      <c r="B2364">
        <v>1641</v>
      </c>
      <c r="C2364">
        <v>46.053429999999999</v>
      </c>
      <c r="D2364">
        <v>87.475200000000001</v>
      </c>
      <c r="E2364">
        <v>79.475200000000001</v>
      </c>
    </row>
    <row r="2365" spans="2:5" x14ac:dyDescent="0.25">
      <c r="B2365">
        <v>1640</v>
      </c>
      <c r="C2365">
        <v>45.81026</v>
      </c>
      <c r="D2365">
        <v>87.396370000000005</v>
      </c>
      <c r="E2365">
        <v>79.396370000000005</v>
      </c>
    </row>
    <row r="2366" spans="2:5" x14ac:dyDescent="0.25">
      <c r="B2366">
        <v>1639</v>
      </c>
      <c r="C2366">
        <v>45.552349999999997</v>
      </c>
      <c r="D2366">
        <v>87.324879999999993</v>
      </c>
      <c r="E2366">
        <v>79.324879999999993</v>
      </c>
    </row>
    <row r="2367" spans="2:5" x14ac:dyDescent="0.25">
      <c r="B2367">
        <v>1638</v>
      </c>
      <c r="C2367">
        <v>45.292879999999997</v>
      </c>
      <c r="D2367">
        <v>87.251660000000001</v>
      </c>
      <c r="E2367">
        <v>79.251660000000001</v>
      </c>
    </row>
    <row r="2368" spans="2:5" x14ac:dyDescent="0.25">
      <c r="B2368">
        <v>1637</v>
      </c>
      <c r="C2368">
        <v>45.034350000000003</v>
      </c>
      <c r="D2368">
        <v>87.172569999999993</v>
      </c>
      <c r="E2368">
        <v>79.172569999999993</v>
      </c>
    </row>
    <row r="2369" spans="2:5" x14ac:dyDescent="0.25">
      <c r="B2369">
        <v>1636</v>
      </c>
      <c r="C2369">
        <v>44.755220000000001</v>
      </c>
      <c r="D2369">
        <v>87.082040000000006</v>
      </c>
      <c r="E2369">
        <v>79.082040000000006</v>
      </c>
    </row>
    <row r="2370" spans="2:5" x14ac:dyDescent="0.25">
      <c r="B2370">
        <v>1635</v>
      </c>
      <c r="C2370">
        <v>44.461109999999998</v>
      </c>
      <c r="D2370">
        <v>86.982420000000005</v>
      </c>
      <c r="E2370">
        <v>78.982420000000005</v>
      </c>
    </row>
    <row r="2371" spans="2:5" x14ac:dyDescent="0.25">
      <c r="B2371">
        <v>1634</v>
      </c>
      <c r="C2371">
        <v>44.19256</v>
      </c>
      <c r="D2371">
        <v>86.887500000000003</v>
      </c>
      <c r="E2371">
        <v>78.887500000000003</v>
      </c>
    </row>
    <row r="2372" spans="2:5" x14ac:dyDescent="0.25">
      <c r="B2372">
        <v>1633</v>
      </c>
      <c r="C2372">
        <v>43.954720000000002</v>
      </c>
      <c r="D2372">
        <v>86.803880000000007</v>
      </c>
      <c r="E2372">
        <v>78.803880000000007</v>
      </c>
    </row>
    <row r="2373" spans="2:5" x14ac:dyDescent="0.25">
      <c r="B2373">
        <v>1632</v>
      </c>
      <c r="C2373">
        <v>43.69997</v>
      </c>
      <c r="D2373">
        <v>86.721149999999994</v>
      </c>
      <c r="E2373">
        <v>78.721149999999994</v>
      </c>
    </row>
    <row r="2374" spans="2:5" x14ac:dyDescent="0.25">
      <c r="B2374">
        <v>1631</v>
      </c>
      <c r="C2374">
        <v>43.41169</v>
      </c>
      <c r="D2374">
        <v>86.631709999999998</v>
      </c>
      <c r="E2374">
        <v>78.631709999999998</v>
      </c>
    </row>
    <row r="2375" spans="2:5" x14ac:dyDescent="0.25">
      <c r="B2375">
        <v>1630</v>
      </c>
      <c r="C2375">
        <v>43.13908</v>
      </c>
      <c r="D2375">
        <v>86.546360000000007</v>
      </c>
      <c r="E2375">
        <v>78.546360000000007</v>
      </c>
    </row>
    <row r="2376" spans="2:5" x14ac:dyDescent="0.25">
      <c r="B2376">
        <v>1629</v>
      </c>
      <c r="C2376">
        <v>42.91133</v>
      </c>
      <c r="D2376">
        <v>86.477119999999999</v>
      </c>
      <c r="E2376">
        <v>78.477119999999999</v>
      </c>
    </row>
    <row r="2377" spans="2:5" x14ac:dyDescent="0.25">
      <c r="B2377">
        <v>1628</v>
      </c>
      <c r="C2377">
        <v>42.685009999999998</v>
      </c>
      <c r="D2377">
        <v>86.416910000000001</v>
      </c>
      <c r="E2377">
        <v>78.416910000000001</v>
      </c>
    </row>
    <row r="2378" spans="2:5" x14ac:dyDescent="0.25">
      <c r="B2378">
        <v>1627</v>
      </c>
      <c r="C2378">
        <v>42.419670000000004</v>
      </c>
      <c r="D2378">
        <v>86.348380000000006</v>
      </c>
      <c r="E2378">
        <v>78.348380000000006</v>
      </c>
    </row>
    <row r="2379" spans="2:5" x14ac:dyDescent="0.25">
      <c r="B2379">
        <v>1626</v>
      </c>
      <c r="C2379">
        <v>42.143230000000003</v>
      </c>
      <c r="D2379">
        <v>86.263480000000001</v>
      </c>
      <c r="E2379">
        <v>78.263480000000001</v>
      </c>
    </row>
    <row r="2380" spans="2:5" x14ac:dyDescent="0.25">
      <c r="B2380">
        <v>1625</v>
      </c>
      <c r="C2380">
        <v>41.891550000000002</v>
      </c>
      <c r="D2380">
        <v>86.164109999999994</v>
      </c>
      <c r="E2380">
        <v>78.164109999999994</v>
      </c>
    </row>
    <row r="2381" spans="2:5" x14ac:dyDescent="0.25">
      <c r="B2381">
        <v>1624</v>
      </c>
      <c r="C2381">
        <v>41.642710000000001</v>
      </c>
      <c r="D2381">
        <v>86.054169999999999</v>
      </c>
      <c r="E2381">
        <v>78.054169999999999</v>
      </c>
    </row>
    <row r="2382" spans="2:5" x14ac:dyDescent="0.25">
      <c r="B2382">
        <v>1623</v>
      </c>
      <c r="C2382">
        <v>41.364919999999998</v>
      </c>
      <c r="D2382">
        <v>85.94171</v>
      </c>
      <c r="E2382">
        <v>77.94171</v>
      </c>
    </row>
    <row r="2383" spans="2:5" x14ac:dyDescent="0.25">
      <c r="B2383">
        <v>1622</v>
      </c>
      <c r="C2383">
        <v>41.071890000000003</v>
      </c>
      <c r="D2383">
        <v>85.835290000000001</v>
      </c>
      <c r="E2383">
        <v>77.835290000000001</v>
      </c>
    </row>
    <row r="2384" spans="2:5" x14ac:dyDescent="0.25">
      <c r="B2384">
        <v>1621</v>
      </c>
      <c r="C2384">
        <v>40.780859999999997</v>
      </c>
      <c r="D2384">
        <v>85.727260000000001</v>
      </c>
      <c r="E2384">
        <v>77.727260000000001</v>
      </c>
    </row>
    <row r="2385" spans="2:5" x14ac:dyDescent="0.25">
      <c r="B2385">
        <v>1620</v>
      </c>
      <c r="C2385">
        <v>40.473439999999997</v>
      </c>
      <c r="D2385">
        <v>85.597880000000004</v>
      </c>
      <c r="E2385">
        <v>77.597880000000004</v>
      </c>
    </row>
    <row r="2386" spans="2:5" x14ac:dyDescent="0.25">
      <c r="B2386">
        <v>1619</v>
      </c>
      <c r="C2386">
        <v>40.147620000000003</v>
      </c>
      <c r="D2386">
        <v>85.449629999999999</v>
      </c>
      <c r="E2386">
        <v>77.449629999999999</v>
      </c>
    </row>
    <row r="2387" spans="2:5" x14ac:dyDescent="0.25">
      <c r="B2387">
        <v>1618</v>
      </c>
      <c r="C2387">
        <v>39.846530000000001</v>
      </c>
      <c r="D2387">
        <v>85.318219999999997</v>
      </c>
      <c r="E2387">
        <v>77.318219999999997</v>
      </c>
    </row>
    <row r="2388" spans="2:5" x14ac:dyDescent="0.25">
      <c r="B2388">
        <v>1617</v>
      </c>
      <c r="C2388">
        <v>39.581479999999999</v>
      </c>
      <c r="D2388">
        <v>85.22945</v>
      </c>
      <c r="E2388">
        <v>77.22945</v>
      </c>
    </row>
    <row r="2389" spans="2:5" x14ac:dyDescent="0.25">
      <c r="B2389">
        <v>1616</v>
      </c>
      <c r="C2389">
        <v>39.293039999999998</v>
      </c>
      <c r="D2389">
        <v>85.165139999999994</v>
      </c>
      <c r="E2389">
        <v>77.165139999999994</v>
      </c>
    </row>
    <row r="2390" spans="2:5" x14ac:dyDescent="0.25">
      <c r="B2390">
        <v>1615</v>
      </c>
      <c r="C2390">
        <v>38.94755</v>
      </c>
      <c r="D2390">
        <v>85.091790000000003</v>
      </c>
      <c r="E2390">
        <v>77.091790000000003</v>
      </c>
    </row>
    <row r="2391" spans="2:5" x14ac:dyDescent="0.25">
      <c r="B2391">
        <v>1614</v>
      </c>
      <c r="C2391">
        <v>38.598759999999999</v>
      </c>
      <c r="D2391">
        <v>84.998130000000003</v>
      </c>
      <c r="E2391">
        <v>76.998130000000003</v>
      </c>
    </row>
    <row r="2392" spans="2:5" x14ac:dyDescent="0.25">
      <c r="B2392">
        <v>1613</v>
      </c>
      <c r="C2392">
        <v>38.295679999999997</v>
      </c>
      <c r="D2392">
        <v>84.88691</v>
      </c>
      <c r="E2392">
        <v>76.88691</v>
      </c>
    </row>
    <row r="2393" spans="2:5" x14ac:dyDescent="0.25">
      <c r="B2393">
        <v>1612</v>
      </c>
      <c r="C2393">
        <v>37.993720000000003</v>
      </c>
      <c r="D2393">
        <v>84.756659999999997</v>
      </c>
      <c r="E2393">
        <v>76.756659999999997</v>
      </c>
    </row>
    <row r="2394" spans="2:5" x14ac:dyDescent="0.25">
      <c r="B2394">
        <v>1611</v>
      </c>
      <c r="C2394">
        <v>37.629190000000001</v>
      </c>
      <c r="D2394">
        <v>84.615620000000007</v>
      </c>
      <c r="E2394">
        <v>76.615620000000007</v>
      </c>
    </row>
    <row r="2395" spans="2:5" x14ac:dyDescent="0.25">
      <c r="B2395">
        <v>1610</v>
      </c>
      <c r="C2395">
        <v>37.215479999999999</v>
      </c>
      <c r="D2395">
        <v>84.487870000000001</v>
      </c>
      <c r="E2395">
        <v>76.487870000000001</v>
      </c>
    </row>
    <row r="2396" spans="2:5" x14ac:dyDescent="0.25">
      <c r="B2396">
        <v>1609</v>
      </c>
      <c r="C2396">
        <v>36.795059999999999</v>
      </c>
      <c r="D2396">
        <v>84.378950000000003</v>
      </c>
      <c r="E2396">
        <v>76.378950000000003</v>
      </c>
    </row>
    <row r="2397" spans="2:5" x14ac:dyDescent="0.25">
      <c r="B2397">
        <v>1608</v>
      </c>
      <c r="C2397">
        <v>36.370229999999999</v>
      </c>
      <c r="D2397">
        <v>84.262900000000002</v>
      </c>
      <c r="E2397">
        <v>76.262900000000002</v>
      </c>
    </row>
    <row r="2398" spans="2:5" x14ac:dyDescent="0.25">
      <c r="B2398">
        <v>1607</v>
      </c>
      <c r="C2398">
        <v>35.953110000000002</v>
      </c>
      <c r="D2398">
        <v>84.126630000000006</v>
      </c>
      <c r="E2398">
        <v>76.126630000000006</v>
      </c>
    </row>
    <row r="2399" spans="2:5" x14ac:dyDescent="0.25">
      <c r="B2399">
        <v>1606</v>
      </c>
      <c r="C2399">
        <v>35.599179999999997</v>
      </c>
      <c r="D2399">
        <v>83.994500000000002</v>
      </c>
      <c r="E2399">
        <v>75.994500000000002</v>
      </c>
    </row>
    <row r="2400" spans="2:5" x14ac:dyDescent="0.25">
      <c r="B2400">
        <v>1605</v>
      </c>
      <c r="C2400">
        <v>35.313940000000002</v>
      </c>
      <c r="D2400">
        <v>83.886560000000003</v>
      </c>
      <c r="E2400">
        <v>75.886560000000003</v>
      </c>
    </row>
    <row r="2401" spans="2:5" x14ac:dyDescent="0.25">
      <c r="B2401">
        <v>1604</v>
      </c>
      <c r="C2401">
        <v>35.005200000000002</v>
      </c>
      <c r="D2401">
        <v>83.786479999999997</v>
      </c>
      <c r="E2401">
        <v>75.786479999999997</v>
      </c>
    </row>
    <row r="2402" spans="2:5" x14ac:dyDescent="0.25">
      <c r="B2402">
        <v>1603</v>
      </c>
      <c r="C2402">
        <v>34.606740000000002</v>
      </c>
      <c r="D2402">
        <v>83.676640000000006</v>
      </c>
      <c r="E2402">
        <v>75.676640000000006</v>
      </c>
    </row>
    <row r="2403" spans="2:5" x14ac:dyDescent="0.25">
      <c r="B2403">
        <v>1602</v>
      </c>
      <c r="C2403">
        <v>34.170070000000003</v>
      </c>
      <c r="D2403">
        <v>83.570139999999995</v>
      </c>
      <c r="E2403">
        <v>75.570139999999995</v>
      </c>
    </row>
    <row r="2404" spans="2:5" x14ac:dyDescent="0.25">
      <c r="B2404">
        <v>1601</v>
      </c>
      <c r="C2404">
        <v>33.759160000000001</v>
      </c>
      <c r="D2404">
        <v>83.476429999999993</v>
      </c>
      <c r="E2404">
        <v>75.476429999999993</v>
      </c>
    </row>
    <row r="2405" spans="2:5" x14ac:dyDescent="0.25">
      <c r="B2405">
        <v>1600</v>
      </c>
      <c r="C2405">
        <v>33.347810000000003</v>
      </c>
      <c r="D2405">
        <v>83.370519999999999</v>
      </c>
      <c r="E2405">
        <v>75.370519999999999</v>
      </c>
    </row>
    <row r="2406" spans="2:5" x14ac:dyDescent="0.25">
      <c r="B2406">
        <v>1599</v>
      </c>
      <c r="C2406">
        <v>32.903179999999999</v>
      </c>
      <c r="D2406">
        <v>83.230189999999993</v>
      </c>
      <c r="E2406">
        <v>75.230189999999993</v>
      </c>
    </row>
    <row r="2407" spans="2:5" x14ac:dyDescent="0.25">
      <c r="B2407">
        <v>1598</v>
      </c>
      <c r="C2407">
        <v>32.470849999999999</v>
      </c>
      <c r="D2407">
        <v>83.071269999999998</v>
      </c>
      <c r="E2407">
        <v>75.071269999999998</v>
      </c>
    </row>
    <row r="2408" spans="2:5" x14ac:dyDescent="0.25">
      <c r="B2408">
        <v>1597</v>
      </c>
      <c r="C2408">
        <v>32.084020000000002</v>
      </c>
      <c r="D2408">
        <v>82.917400000000001</v>
      </c>
      <c r="E2408">
        <v>74.917400000000001</v>
      </c>
    </row>
    <row r="2409" spans="2:5" x14ac:dyDescent="0.25">
      <c r="B2409">
        <v>1596</v>
      </c>
      <c r="C2409">
        <v>31.68168</v>
      </c>
      <c r="D2409">
        <v>82.771929999999998</v>
      </c>
      <c r="E2409">
        <v>74.771929999999998</v>
      </c>
    </row>
    <row r="2410" spans="2:5" x14ac:dyDescent="0.25">
      <c r="B2410">
        <v>1595</v>
      </c>
      <c r="C2410">
        <v>31.209359999999997</v>
      </c>
      <c r="D2410">
        <v>82.645480000000006</v>
      </c>
      <c r="E2410">
        <v>74.645480000000006</v>
      </c>
    </row>
    <row r="2411" spans="2:5" x14ac:dyDescent="0.25">
      <c r="B2411">
        <v>1594</v>
      </c>
      <c r="C2411">
        <v>30.713900000000002</v>
      </c>
      <c r="D2411">
        <v>82.562029999999993</v>
      </c>
      <c r="E2411">
        <v>74.562029999999993</v>
      </c>
    </row>
    <row r="2412" spans="2:5" x14ac:dyDescent="0.25">
      <c r="B2412">
        <v>1593</v>
      </c>
      <c r="C2412">
        <v>30.243319999999997</v>
      </c>
      <c r="D2412">
        <v>82.505290000000002</v>
      </c>
      <c r="E2412">
        <v>74.505290000000002</v>
      </c>
    </row>
    <row r="2413" spans="2:5" x14ac:dyDescent="0.25">
      <c r="B2413">
        <v>1592</v>
      </c>
      <c r="C2413">
        <v>29.750129999999999</v>
      </c>
      <c r="D2413">
        <v>82.413420000000002</v>
      </c>
      <c r="E2413">
        <v>74.413420000000002</v>
      </c>
    </row>
    <row r="2414" spans="2:5" x14ac:dyDescent="0.25">
      <c r="B2414">
        <v>1591</v>
      </c>
      <c r="C2414">
        <v>29.188519999999997</v>
      </c>
      <c r="D2414">
        <v>82.260120000000001</v>
      </c>
      <c r="E2414">
        <v>74.260120000000001</v>
      </c>
    </row>
    <row r="2415" spans="2:5" x14ac:dyDescent="0.25">
      <c r="B2415">
        <v>1590</v>
      </c>
      <c r="C2415">
        <v>28.604949999999999</v>
      </c>
      <c r="D2415">
        <v>82.092219999999998</v>
      </c>
      <c r="E2415">
        <v>74.092219999999998</v>
      </c>
    </row>
    <row r="2416" spans="2:5" x14ac:dyDescent="0.25">
      <c r="B2416">
        <v>1589</v>
      </c>
      <c r="C2416">
        <v>28.05397</v>
      </c>
      <c r="D2416">
        <v>81.958100000000002</v>
      </c>
      <c r="E2416">
        <v>73.958100000000002</v>
      </c>
    </row>
    <row r="2417" spans="2:5" x14ac:dyDescent="0.25">
      <c r="B2417">
        <v>1588</v>
      </c>
      <c r="C2417">
        <v>27.515609999999999</v>
      </c>
      <c r="D2417">
        <v>81.84648</v>
      </c>
      <c r="E2417">
        <v>73.84648</v>
      </c>
    </row>
    <row r="2418" spans="2:5" x14ac:dyDescent="0.25">
      <c r="B2418">
        <v>1587</v>
      </c>
      <c r="C2418">
        <v>26.976230000000001</v>
      </c>
      <c r="D2418">
        <v>81.733959999999996</v>
      </c>
      <c r="E2418">
        <v>73.733959999999996</v>
      </c>
    </row>
    <row r="2419" spans="2:5" x14ac:dyDescent="0.25">
      <c r="B2419">
        <v>1586</v>
      </c>
      <c r="C2419">
        <v>26.47991</v>
      </c>
      <c r="D2419">
        <v>81.63467</v>
      </c>
      <c r="E2419">
        <v>73.63467</v>
      </c>
    </row>
    <row r="2420" spans="2:5" x14ac:dyDescent="0.25">
      <c r="B2420">
        <v>1585</v>
      </c>
      <c r="C2420">
        <v>26.019290000000002</v>
      </c>
      <c r="D2420">
        <v>81.551839999999999</v>
      </c>
      <c r="E2420">
        <v>73.551839999999999</v>
      </c>
    </row>
    <row r="2421" spans="2:5" x14ac:dyDescent="0.25">
      <c r="B2421">
        <v>1584</v>
      </c>
      <c r="C2421">
        <v>25.50526</v>
      </c>
      <c r="D2421">
        <v>81.441199999999995</v>
      </c>
      <c r="E2421">
        <v>73.441199999999995</v>
      </c>
    </row>
    <row r="2422" spans="2:5" x14ac:dyDescent="0.25">
      <c r="B2422">
        <v>1583</v>
      </c>
      <c r="C2422">
        <v>24.919129999999999</v>
      </c>
      <c r="D2422">
        <v>81.278710000000004</v>
      </c>
      <c r="E2422">
        <v>73.278710000000004</v>
      </c>
    </row>
    <row r="2423" spans="2:5" x14ac:dyDescent="0.25">
      <c r="B2423">
        <v>1582</v>
      </c>
      <c r="C2423">
        <v>24.359829999999999</v>
      </c>
      <c r="D2423">
        <v>81.1143</v>
      </c>
      <c r="E2423">
        <v>73.1143</v>
      </c>
    </row>
    <row r="2424" spans="2:5" x14ac:dyDescent="0.25">
      <c r="B2424">
        <v>1581</v>
      </c>
      <c r="C2424">
        <v>23.87022</v>
      </c>
      <c r="D2424">
        <v>81.005960000000002</v>
      </c>
      <c r="E2424">
        <v>73.005960000000002</v>
      </c>
    </row>
    <row r="2425" spans="2:5" x14ac:dyDescent="0.25">
      <c r="B2425">
        <v>1580</v>
      </c>
      <c r="C2425">
        <v>23.365849999999998</v>
      </c>
      <c r="D2425">
        <v>80.944519999999997</v>
      </c>
      <c r="E2425">
        <v>72.944519999999997</v>
      </c>
    </row>
    <row r="2426" spans="2:5" x14ac:dyDescent="0.25">
      <c r="B2426">
        <v>1579</v>
      </c>
      <c r="C2426">
        <v>22.817689999999999</v>
      </c>
      <c r="D2426">
        <v>80.893919999999994</v>
      </c>
      <c r="E2426">
        <v>72.893919999999994</v>
      </c>
    </row>
    <row r="2427" spans="2:5" x14ac:dyDescent="0.25">
      <c r="B2427">
        <v>1578</v>
      </c>
      <c r="C2427">
        <v>22.33578</v>
      </c>
      <c r="D2427">
        <v>80.854309999999998</v>
      </c>
      <c r="E2427">
        <v>72.854309999999998</v>
      </c>
    </row>
    <row r="2428" spans="2:5" x14ac:dyDescent="0.25">
      <c r="B2428">
        <v>1577</v>
      </c>
      <c r="C2428">
        <v>21.971730000000001</v>
      </c>
      <c r="D2428">
        <v>80.829560000000001</v>
      </c>
      <c r="E2428">
        <v>72.829560000000001</v>
      </c>
    </row>
    <row r="2429" spans="2:5" x14ac:dyDescent="0.25">
      <c r="B2429">
        <v>1576</v>
      </c>
      <c r="C2429">
        <v>21.61083</v>
      </c>
      <c r="D2429">
        <v>80.782889999999995</v>
      </c>
      <c r="E2429">
        <v>72.782889999999995</v>
      </c>
    </row>
    <row r="2430" spans="2:5" x14ac:dyDescent="0.25">
      <c r="B2430">
        <v>1575</v>
      </c>
      <c r="C2430">
        <v>21.170490000000001</v>
      </c>
      <c r="D2430">
        <v>80.683639999999997</v>
      </c>
      <c r="E2430">
        <v>72.683639999999997</v>
      </c>
    </row>
    <row r="2431" spans="2:5" x14ac:dyDescent="0.25">
      <c r="B2431">
        <v>1574</v>
      </c>
      <c r="C2431">
        <v>20.74446</v>
      </c>
      <c r="D2431">
        <v>80.561160000000001</v>
      </c>
      <c r="E2431">
        <v>72.561160000000001</v>
      </c>
    </row>
    <row r="2432" spans="2:5" x14ac:dyDescent="0.25">
      <c r="B2432">
        <v>1573</v>
      </c>
      <c r="C2432">
        <v>20.42652</v>
      </c>
      <c r="D2432">
        <v>80.462379999999996</v>
      </c>
      <c r="E2432">
        <v>72.462379999999996</v>
      </c>
    </row>
    <row r="2433" spans="2:5" x14ac:dyDescent="0.25">
      <c r="B2433">
        <v>1572</v>
      </c>
      <c r="C2433">
        <v>20.157039999999999</v>
      </c>
      <c r="D2433">
        <v>80.396690000000007</v>
      </c>
      <c r="E2433">
        <v>72.396690000000007</v>
      </c>
    </row>
    <row r="2434" spans="2:5" x14ac:dyDescent="0.25">
      <c r="B2434">
        <v>1571</v>
      </c>
      <c r="C2434">
        <v>19.866050000000001</v>
      </c>
      <c r="D2434">
        <v>80.366709999999998</v>
      </c>
      <c r="E2434">
        <v>72.366709999999998</v>
      </c>
    </row>
    <row r="2435" spans="2:5" x14ac:dyDescent="0.25">
      <c r="B2435">
        <v>1570</v>
      </c>
      <c r="C2435">
        <v>19.610330000000001</v>
      </c>
      <c r="D2435">
        <v>80.402630000000002</v>
      </c>
      <c r="E2435">
        <v>72.402630000000002</v>
      </c>
    </row>
    <row r="2436" spans="2:5" x14ac:dyDescent="0.25">
      <c r="B2436">
        <v>1569</v>
      </c>
      <c r="C2436">
        <v>19.442209999999999</v>
      </c>
      <c r="D2436">
        <v>80.508979999999994</v>
      </c>
      <c r="E2436">
        <v>72.508979999999994</v>
      </c>
    </row>
    <row r="2437" spans="2:5" x14ac:dyDescent="0.25">
      <c r="B2437">
        <v>1568</v>
      </c>
      <c r="C2437">
        <v>19.29541</v>
      </c>
      <c r="D2437">
        <v>80.624049999999997</v>
      </c>
      <c r="E2437">
        <v>72.624049999999997</v>
      </c>
    </row>
    <row r="2438" spans="2:5" x14ac:dyDescent="0.25">
      <c r="B2438">
        <v>1567</v>
      </c>
      <c r="C2438">
        <v>19.116579999999999</v>
      </c>
      <c r="D2438">
        <v>80.688220000000001</v>
      </c>
      <c r="E2438">
        <v>72.688220000000001</v>
      </c>
    </row>
    <row r="2439" spans="2:5" x14ac:dyDescent="0.25">
      <c r="B2439">
        <v>1566</v>
      </c>
      <c r="C2439">
        <v>18.955629999999999</v>
      </c>
      <c r="D2439">
        <v>80.715530000000001</v>
      </c>
      <c r="E2439">
        <v>72.715530000000001</v>
      </c>
    </row>
    <row r="2440" spans="2:5" x14ac:dyDescent="0.25">
      <c r="B2440">
        <v>1565</v>
      </c>
      <c r="C2440">
        <v>18.836020000000001</v>
      </c>
      <c r="D2440">
        <v>80.756339999999994</v>
      </c>
      <c r="E2440">
        <v>72.756339999999994</v>
      </c>
    </row>
    <row r="2441" spans="2:5" x14ac:dyDescent="0.25">
      <c r="B2441">
        <v>1564</v>
      </c>
      <c r="C2441">
        <v>18.697310000000002</v>
      </c>
      <c r="D2441">
        <v>80.82714</v>
      </c>
      <c r="E2441">
        <v>72.82714</v>
      </c>
    </row>
    <row r="2442" spans="2:5" x14ac:dyDescent="0.25">
      <c r="B2442">
        <v>1563</v>
      </c>
      <c r="C2442">
        <v>18.551259999999999</v>
      </c>
      <c r="D2442">
        <v>80.921400000000006</v>
      </c>
      <c r="E2442">
        <v>72.921400000000006</v>
      </c>
    </row>
    <row r="2443" spans="2:5" x14ac:dyDescent="0.25">
      <c r="B2443">
        <v>1562</v>
      </c>
      <c r="C2443">
        <v>18.51595</v>
      </c>
      <c r="D2443">
        <v>81.045450000000002</v>
      </c>
      <c r="E2443">
        <v>73.045450000000002</v>
      </c>
    </row>
    <row r="2444" spans="2:5" x14ac:dyDescent="0.25">
      <c r="B2444">
        <v>1561</v>
      </c>
      <c r="C2444">
        <v>18.61327</v>
      </c>
      <c r="D2444">
        <v>81.199740000000006</v>
      </c>
      <c r="E2444">
        <v>73.199740000000006</v>
      </c>
    </row>
    <row r="2445" spans="2:5" x14ac:dyDescent="0.25">
      <c r="B2445">
        <v>1560</v>
      </c>
      <c r="C2445">
        <v>18.705960000000001</v>
      </c>
      <c r="D2445">
        <v>81.365949999999998</v>
      </c>
      <c r="E2445">
        <v>73.365949999999998</v>
      </c>
    </row>
    <row r="2446" spans="2:5" x14ac:dyDescent="0.25">
      <c r="B2446">
        <v>1559</v>
      </c>
      <c r="C2446">
        <v>18.717169999999999</v>
      </c>
      <c r="D2446">
        <v>81.54177</v>
      </c>
      <c r="E2446">
        <v>73.54177</v>
      </c>
    </row>
    <row r="2447" spans="2:5" x14ac:dyDescent="0.25">
      <c r="B2447">
        <v>1558</v>
      </c>
      <c r="C2447">
        <v>18.737559999999998</v>
      </c>
      <c r="D2447">
        <v>81.744609999999994</v>
      </c>
      <c r="E2447">
        <v>73.744609999999994</v>
      </c>
    </row>
    <row r="2448" spans="2:5" x14ac:dyDescent="0.25">
      <c r="B2448">
        <v>1557</v>
      </c>
      <c r="C2448">
        <v>18.827580000000001</v>
      </c>
      <c r="D2448">
        <v>81.957459999999998</v>
      </c>
      <c r="E2448">
        <v>73.957459999999998</v>
      </c>
    </row>
    <row r="2449" spans="2:5" x14ac:dyDescent="0.25">
      <c r="B2449">
        <v>1556</v>
      </c>
      <c r="C2449">
        <v>18.909960000000002</v>
      </c>
      <c r="D2449">
        <v>82.125690000000006</v>
      </c>
      <c r="E2449">
        <v>74.125690000000006</v>
      </c>
    </row>
    <row r="2450" spans="2:5" x14ac:dyDescent="0.25">
      <c r="B2450">
        <v>1555</v>
      </c>
      <c r="C2450">
        <v>18.959340000000001</v>
      </c>
      <c r="D2450">
        <v>82.239199999999997</v>
      </c>
      <c r="E2450">
        <v>74.239199999999997</v>
      </c>
    </row>
    <row r="2451" spans="2:5" x14ac:dyDescent="0.25">
      <c r="B2451">
        <v>1554</v>
      </c>
      <c r="C2451">
        <v>19.092880000000001</v>
      </c>
      <c r="D2451">
        <v>82.359610000000004</v>
      </c>
      <c r="E2451">
        <v>74.359610000000004</v>
      </c>
    </row>
    <row r="2452" spans="2:5" x14ac:dyDescent="0.25">
      <c r="B2452">
        <v>1553</v>
      </c>
      <c r="C2452">
        <v>19.37219</v>
      </c>
      <c r="D2452">
        <v>82.530389999999997</v>
      </c>
      <c r="E2452">
        <v>74.530389999999997</v>
      </c>
    </row>
    <row r="2453" spans="2:5" x14ac:dyDescent="0.25">
      <c r="B2453">
        <v>1552</v>
      </c>
      <c r="C2453">
        <v>19.705210000000001</v>
      </c>
      <c r="D2453">
        <v>82.719390000000004</v>
      </c>
      <c r="E2453">
        <v>74.719390000000004</v>
      </c>
    </row>
    <row r="2454" spans="2:5" x14ac:dyDescent="0.25">
      <c r="B2454">
        <v>1551</v>
      </c>
      <c r="C2454">
        <v>20.03323</v>
      </c>
      <c r="D2454">
        <v>82.891760000000005</v>
      </c>
      <c r="E2454">
        <v>74.891760000000005</v>
      </c>
    </row>
    <row r="2455" spans="2:5" x14ac:dyDescent="0.25">
      <c r="B2455">
        <v>1550</v>
      </c>
      <c r="C2455">
        <v>20.432480000000002</v>
      </c>
      <c r="D2455">
        <v>83.080730000000003</v>
      </c>
      <c r="E2455">
        <v>75.080730000000003</v>
      </c>
    </row>
    <row r="2456" spans="2:5" x14ac:dyDescent="0.25">
      <c r="B2456">
        <v>1549</v>
      </c>
      <c r="C2456">
        <v>20.927140000000001</v>
      </c>
      <c r="D2456">
        <v>83.333920000000006</v>
      </c>
      <c r="E2456">
        <v>75.333920000000006</v>
      </c>
    </row>
    <row r="2457" spans="2:5" x14ac:dyDescent="0.25">
      <c r="B2457">
        <v>1548</v>
      </c>
      <c r="C2457">
        <v>21.399789999999999</v>
      </c>
      <c r="D2457">
        <v>83.637590000000003</v>
      </c>
      <c r="E2457">
        <v>75.637590000000003</v>
      </c>
    </row>
    <row r="2458" spans="2:5" x14ac:dyDescent="0.25">
      <c r="B2458">
        <v>1547</v>
      </c>
      <c r="C2458">
        <v>21.791080000000001</v>
      </c>
      <c r="D2458">
        <v>83.941029999999998</v>
      </c>
      <c r="E2458">
        <v>75.941029999999998</v>
      </c>
    </row>
    <row r="2459" spans="2:5" x14ac:dyDescent="0.25">
      <c r="B2459">
        <v>1546</v>
      </c>
      <c r="C2459">
        <v>22.20477</v>
      </c>
      <c r="D2459">
        <v>84.218299999999999</v>
      </c>
      <c r="E2459">
        <v>76.218299999999999</v>
      </c>
    </row>
    <row r="2460" spans="2:5" x14ac:dyDescent="0.25">
      <c r="B2460">
        <v>1545</v>
      </c>
      <c r="C2460">
        <v>22.705439999999999</v>
      </c>
      <c r="D2460">
        <v>84.47354</v>
      </c>
      <c r="E2460">
        <v>76.47354</v>
      </c>
    </row>
    <row r="2461" spans="2:5" x14ac:dyDescent="0.25">
      <c r="B2461">
        <v>1544</v>
      </c>
      <c r="C2461">
        <v>23.194220000000001</v>
      </c>
      <c r="D2461">
        <v>84.719980000000007</v>
      </c>
      <c r="E2461">
        <v>76.719980000000007</v>
      </c>
    </row>
    <row r="2462" spans="2:5" x14ac:dyDescent="0.25">
      <c r="B2462">
        <v>1543</v>
      </c>
      <c r="C2462">
        <v>23.610869999999998</v>
      </c>
      <c r="D2462">
        <v>84.980850000000004</v>
      </c>
      <c r="E2462">
        <v>76.980850000000004</v>
      </c>
    </row>
    <row r="2463" spans="2:5" x14ac:dyDescent="0.25">
      <c r="B2463">
        <v>1542</v>
      </c>
      <c r="C2463">
        <v>24.051639999999999</v>
      </c>
      <c r="D2463">
        <v>85.275099999999995</v>
      </c>
      <c r="E2463">
        <v>77.275099999999995</v>
      </c>
    </row>
    <row r="2464" spans="2:5" x14ac:dyDescent="0.25">
      <c r="B2464">
        <v>1541</v>
      </c>
      <c r="C2464">
        <v>24.577549999999999</v>
      </c>
      <c r="D2464">
        <v>85.577340000000007</v>
      </c>
      <c r="E2464">
        <v>77.577340000000007</v>
      </c>
    </row>
    <row r="2465" spans="2:5" x14ac:dyDescent="0.25">
      <c r="B2465">
        <v>1540</v>
      </c>
      <c r="C2465">
        <v>25.105989999999998</v>
      </c>
      <c r="D2465">
        <v>85.82535</v>
      </c>
      <c r="E2465">
        <v>77.82535</v>
      </c>
    </row>
    <row r="2466" spans="2:5" x14ac:dyDescent="0.25">
      <c r="B2466">
        <v>1539</v>
      </c>
      <c r="C2466">
        <v>25.591419999999999</v>
      </c>
      <c r="D2466">
        <v>85.994219999999999</v>
      </c>
      <c r="E2466">
        <v>77.994219999999999</v>
      </c>
    </row>
    <row r="2467" spans="2:5" x14ac:dyDescent="0.25">
      <c r="B2467">
        <v>1538</v>
      </c>
      <c r="C2467">
        <v>26.147410000000001</v>
      </c>
      <c r="D2467">
        <v>86.135999999999996</v>
      </c>
      <c r="E2467">
        <v>78.135999999999996</v>
      </c>
    </row>
    <row r="2468" spans="2:5" x14ac:dyDescent="0.25">
      <c r="B2468">
        <v>1537</v>
      </c>
      <c r="C2468">
        <v>26.863479999999999</v>
      </c>
      <c r="D2468">
        <v>86.314229999999995</v>
      </c>
      <c r="E2468">
        <v>78.314229999999995</v>
      </c>
    </row>
    <row r="2469" spans="2:5" x14ac:dyDescent="0.25">
      <c r="B2469">
        <v>1536</v>
      </c>
      <c r="C2469">
        <v>27.650950000000002</v>
      </c>
      <c r="D2469">
        <v>86.530550000000005</v>
      </c>
      <c r="E2469">
        <v>78.530550000000005</v>
      </c>
    </row>
    <row r="2470" spans="2:5" x14ac:dyDescent="0.25">
      <c r="B2470">
        <v>1535</v>
      </c>
      <c r="C2470">
        <v>28.405049999999999</v>
      </c>
      <c r="D2470">
        <v>86.755080000000007</v>
      </c>
      <c r="E2470">
        <v>78.755080000000007</v>
      </c>
    </row>
    <row r="2471" spans="2:5" x14ac:dyDescent="0.25">
      <c r="B2471">
        <v>1534</v>
      </c>
      <c r="C2471">
        <v>29.141970000000001</v>
      </c>
      <c r="D2471">
        <v>86.98518</v>
      </c>
      <c r="E2471">
        <v>78.98518</v>
      </c>
    </row>
    <row r="2472" spans="2:5" x14ac:dyDescent="0.25">
      <c r="B2472">
        <v>1533</v>
      </c>
      <c r="C2472">
        <v>29.870570000000001</v>
      </c>
      <c r="D2472">
        <v>87.235140000000001</v>
      </c>
      <c r="E2472">
        <v>79.235140000000001</v>
      </c>
    </row>
    <row r="2473" spans="2:5" x14ac:dyDescent="0.25">
      <c r="B2473">
        <v>1532</v>
      </c>
      <c r="C2473">
        <v>30.523130000000002</v>
      </c>
      <c r="D2473">
        <v>87.50676</v>
      </c>
      <c r="E2473">
        <v>79.50676</v>
      </c>
    </row>
    <row r="2474" spans="2:5" x14ac:dyDescent="0.25">
      <c r="B2474">
        <v>1531</v>
      </c>
      <c r="C2474">
        <v>31.100270000000002</v>
      </c>
      <c r="D2474">
        <v>87.796999999999997</v>
      </c>
      <c r="E2474">
        <v>79.796999999999997</v>
      </c>
    </row>
    <row r="2475" spans="2:5" x14ac:dyDescent="0.25">
      <c r="B2475">
        <v>1530</v>
      </c>
      <c r="C2475">
        <v>31.714570000000002</v>
      </c>
      <c r="D2475">
        <v>88.098929999999996</v>
      </c>
      <c r="E2475">
        <v>80.098929999999996</v>
      </c>
    </row>
    <row r="2476" spans="2:5" x14ac:dyDescent="0.25">
      <c r="B2476">
        <v>1529</v>
      </c>
      <c r="C2476">
        <v>32.402209999999997</v>
      </c>
      <c r="D2476">
        <v>88.377579999999995</v>
      </c>
      <c r="E2476">
        <v>80.377579999999995</v>
      </c>
    </row>
    <row r="2477" spans="2:5" x14ac:dyDescent="0.25">
      <c r="B2477">
        <v>1528</v>
      </c>
      <c r="C2477">
        <v>33.05254</v>
      </c>
      <c r="D2477">
        <v>88.585939999999994</v>
      </c>
      <c r="E2477">
        <v>80.585939999999994</v>
      </c>
    </row>
    <row r="2478" spans="2:5" x14ac:dyDescent="0.25">
      <c r="B2478">
        <v>1527</v>
      </c>
      <c r="C2478">
        <v>33.615549999999999</v>
      </c>
      <c r="D2478">
        <v>88.726910000000004</v>
      </c>
      <c r="E2478">
        <v>80.726910000000004</v>
      </c>
    </row>
    <row r="2479" spans="2:5" x14ac:dyDescent="0.25">
      <c r="B2479">
        <v>1526</v>
      </c>
      <c r="C2479">
        <v>34.207520000000002</v>
      </c>
      <c r="D2479">
        <v>88.863939999999999</v>
      </c>
      <c r="E2479">
        <v>80.863939999999999</v>
      </c>
    </row>
    <row r="2480" spans="2:5" x14ac:dyDescent="0.25">
      <c r="B2480">
        <v>1525</v>
      </c>
      <c r="C2480">
        <v>34.907409999999999</v>
      </c>
      <c r="D2480">
        <v>89.047150000000002</v>
      </c>
      <c r="E2480">
        <v>81.047150000000002</v>
      </c>
    </row>
    <row r="2481" spans="2:5" x14ac:dyDescent="0.25">
      <c r="B2481">
        <v>1524</v>
      </c>
      <c r="C2481">
        <v>35.630949999999999</v>
      </c>
      <c r="D2481">
        <v>89.265209999999996</v>
      </c>
      <c r="E2481">
        <v>81.265209999999996</v>
      </c>
    </row>
    <row r="2482" spans="2:5" x14ac:dyDescent="0.25">
      <c r="B2482">
        <v>1523</v>
      </c>
      <c r="C2482">
        <v>36.31147</v>
      </c>
      <c r="D2482">
        <v>89.494339999999994</v>
      </c>
      <c r="E2482">
        <v>81.494339999999994</v>
      </c>
    </row>
    <row r="2483" spans="2:5" x14ac:dyDescent="0.25">
      <c r="B2483">
        <v>1522</v>
      </c>
      <c r="C2483">
        <v>37.012839999999997</v>
      </c>
      <c r="D2483">
        <v>89.737449999999995</v>
      </c>
      <c r="E2483">
        <v>81.737449999999995</v>
      </c>
    </row>
    <row r="2484" spans="2:5" x14ac:dyDescent="0.25">
      <c r="B2484">
        <v>1521</v>
      </c>
      <c r="C2484">
        <v>37.759</v>
      </c>
      <c r="D2484">
        <v>89.984970000000004</v>
      </c>
      <c r="E2484">
        <v>81.984970000000004</v>
      </c>
    </row>
    <row r="2485" spans="2:5" x14ac:dyDescent="0.25">
      <c r="B2485">
        <v>1520</v>
      </c>
      <c r="C2485">
        <v>38.436019999999999</v>
      </c>
      <c r="D2485">
        <v>90.197130000000001</v>
      </c>
      <c r="E2485">
        <v>82.197130000000001</v>
      </c>
    </row>
    <row r="2486" spans="2:5" x14ac:dyDescent="0.25">
      <c r="B2486">
        <v>1519</v>
      </c>
      <c r="C2486">
        <v>38.99409</v>
      </c>
      <c r="D2486">
        <v>90.364540000000005</v>
      </c>
      <c r="E2486">
        <v>82.364540000000005</v>
      </c>
    </row>
    <row r="2487" spans="2:5" x14ac:dyDescent="0.25">
      <c r="B2487">
        <v>1518</v>
      </c>
      <c r="C2487">
        <v>39.548450000000003</v>
      </c>
      <c r="D2487">
        <v>90.528720000000007</v>
      </c>
      <c r="E2487">
        <v>82.528720000000007</v>
      </c>
    </row>
    <row r="2488" spans="2:5" x14ac:dyDescent="0.25">
      <c r="B2488">
        <v>1517</v>
      </c>
      <c r="C2488">
        <v>40.178280000000001</v>
      </c>
      <c r="D2488">
        <v>90.712689999999995</v>
      </c>
      <c r="E2488">
        <v>82.712689999999995</v>
      </c>
    </row>
    <row r="2489" spans="2:5" x14ac:dyDescent="0.25">
      <c r="B2489">
        <v>1516</v>
      </c>
      <c r="C2489">
        <v>40.811590000000002</v>
      </c>
      <c r="D2489">
        <v>90.880790000000005</v>
      </c>
      <c r="E2489">
        <v>82.880790000000005</v>
      </c>
    </row>
    <row r="2490" spans="2:5" x14ac:dyDescent="0.25">
      <c r="B2490">
        <v>1515</v>
      </c>
      <c r="C2490">
        <v>41.392510000000001</v>
      </c>
      <c r="D2490">
        <v>90.997479999999996</v>
      </c>
      <c r="E2490">
        <v>82.997479999999996</v>
      </c>
    </row>
    <row r="2491" spans="2:5" x14ac:dyDescent="0.25">
      <c r="B2491">
        <v>1514</v>
      </c>
      <c r="C2491">
        <v>41.9983</v>
      </c>
      <c r="D2491">
        <v>91.088329999999999</v>
      </c>
      <c r="E2491">
        <v>83.088329999999999</v>
      </c>
    </row>
    <row r="2492" spans="2:5" x14ac:dyDescent="0.25">
      <c r="B2492">
        <v>1513</v>
      </c>
      <c r="C2492">
        <v>42.692120000000003</v>
      </c>
      <c r="D2492">
        <v>91.207740000000001</v>
      </c>
      <c r="E2492">
        <v>83.207740000000001</v>
      </c>
    </row>
    <row r="2493" spans="2:5" x14ac:dyDescent="0.25">
      <c r="B2493">
        <v>1512</v>
      </c>
      <c r="C2493">
        <v>43.399380000000001</v>
      </c>
      <c r="D2493">
        <v>91.375489999999999</v>
      </c>
      <c r="E2493">
        <v>83.375489999999999</v>
      </c>
    </row>
    <row r="2494" spans="2:5" x14ac:dyDescent="0.25">
      <c r="B2494">
        <v>1511</v>
      </c>
      <c r="C2494">
        <v>44.035760000000003</v>
      </c>
      <c r="D2494">
        <v>91.572469999999996</v>
      </c>
      <c r="E2494">
        <v>83.572469999999996</v>
      </c>
    </row>
    <row r="2495" spans="2:5" x14ac:dyDescent="0.25">
      <c r="B2495">
        <v>1510</v>
      </c>
      <c r="C2495">
        <v>44.62332</v>
      </c>
      <c r="D2495">
        <v>91.766009999999994</v>
      </c>
      <c r="E2495">
        <v>83.766009999999994</v>
      </c>
    </row>
    <row r="2496" spans="2:5" x14ac:dyDescent="0.25">
      <c r="B2496">
        <v>1509</v>
      </c>
      <c r="C2496">
        <v>45.187010000000001</v>
      </c>
      <c r="D2496">
        <v>91.91601</v>
      </c>
      <c r="E2496">
        <v>83.91601</v>
      </c>
    </row>
    <row r="2497" spans="2:5" x14ac:dyDescent="0.25">
      <c r="B2497">
        <v>1508</v>
      </c>
      <c r="C2497">
        <v>45.682789999999997</v>
      </c>
      <c r="D2497">
        <v>91.993709999999993</v>
      </c>
      <c r="E2497">
        <v>83.993709999999993</v>
      </c>
    </row>
    <row r="2498" spans="2:5" x14ac:dyDescent="0.25">
      <c r="B2498">
        <v>1507</v>
      </c>
      <c r="C2498">
        <v>46.119160000000001</v>
      </c>
      <c r="D2498">
        <v>92.023240000000001</v>
      </c>
      <c r="E2498">
        <v>84.023240000000001</v>
      </c>
    </row>
    <row r="2499" spans="2:5" x14ac:dyDescent="0.25">
      <c r="B2499">
        <v>1506</v>
      </c>
      <c r="C2499">
        <v>46.589410000000001</v>
      </c>
      <c r="D2499">
        <v>92.070859999999996</v>
      </c>
      <c r="E2499">
        <v>84.070859999999996</v>
      </c>
    </row>
    <row r="2500" spans="2:5" x14ac:dyDescent="0.25">
      <c r="B2500">
        <v>1505</v>
      </c>
      <c r="C2500">
        <v>47.101509999999998</v>
      </c>
      <c r="D2500">
        <v>92.166179999999997</v>
      </c>
      <c r="E2500">
        <v>84.166179999999997</v>
      </c>
    </row>
    <row r="2501" spans="2:5" x14ac:dyDescent="0.25">
      <c r="B2501">
        <v>1504</v>
      </c>
      <c r="C2501">
        <v>47.53051</v>
      </c>
      <c r="D2501">
        <v>92.263739999999999</v>
      </c>
      <c r="E2501">
        <v>84.263739999999999</v>
      </c>
    </row>
    <row r="2502" spans="2:5" x14ac:dyDescent="0.25">
      <c r="B2502">
        <v>1503</v>
      </c>
      <c r="C2502">
        <v>47.832909999999998</v>
      </c>
      <c r="D2502">
        <v>92.317819999999998</v>
      </c>
      <c r="E2502">
        <v>84.317819999999998</v>
      </c>
    </row>
    <row r="2503" spans="2:5" x14ac:dyDescent="0.25">
      <c r="B2503">
        <v>1502</v>
      </c>
      <c r="C2503">
        <v>48.140389999999996</v>
      </c>
      <c r="D2503">
        <v>92.353880000000004</v>
      </c>
      <c r="E2503">
        <v>84.353880000000004</v>
      </c>
    </row>
    <row r="2504" spans="2:5" x14ac:dyDescent="0.25">
      <c r="B2504">
        <v>1501</v>
      </c>
      <c r="C2504">
        <v>48.532220000000002</v>
      </c>
      <c r="D2504">
        <v>92.415570000000002</v>
      </c>
      <c r="E2504">
        <v>84.415570000000002</v>
      </c>
    </row>
    <row r="2505" spans="2:5" x14ac:dyDescent="0.25">
      <c r="B2505">
        <v>1500</v>
      </c>
      <c r="C2505">
        <v>48.915309999999998</v>
      </c>
      <c r="D2505">
        <v>92.487719999999996</v>
      </c>
      <c r="E2505">
        <v>84.487719999999996</v>
      </c>
    </row>
    <row r="2506" spans="2:5" x14ac:dyDescent="0.25">
      <c r="B2506">
        <v>1499</v>
      </c>
      <c r="C2506">
        <v>49.234290000000001</v>
      </c>
      <c r="D2506">
        <v>92.527919999999995</v>
      </c>
      <c r="E2506">
        <v>84.527919999999995</v>
      </c>
    </row>
    <row r="2507" spans="2:5" x14ac:dyDescent="0.25">
      <c r="B2507">
        <v>1498</v>
      </c>
      <c r="C2507">
        <v>49.591549999999998</v>
      </c>
      <c r="D2507">
        <v>92.537289999999999</v>
      </c>
      <c r="E2507">
        <v>84.537289999999999</v>
      </c>
    </row>
    <row r="2508" spans="2:5" x14ac:dyDescent="0.25">
      <c r="B2508">
        <v>1497</v>
      </c>
      <c r="C2508">
        <v>50.052129999999998</v>
      </c>
      <c r="D2508">
        <v>92.550030000000007</v>
      </c>
      <c r="E2508">
        <v>84.550030000000007</v>
      </c>
    </row>
    <row r="2509" spans="2:5" x14ac:dyDescent="0.25">
      <c r="B2509">
        <v>1496</v>
      </c>
      <c r="C2509">
        <v>50.512129999999999</v>
      </c>
      <c r="D2509">
        <v>92.580650000000006</v>
      </c>
      <c r="E2509">
        <v>84.580650000000006</v>
      </c>
    </row>
    <row r="2510" spans="2:5" x14ac:dyDescent="0.25">
      <c r="B2510">
        <v>1495</v>
      </c>
      <c r="C2510">
        <v>50.886510000000001</v>
      </c>
      <c r="D2510">
        <v>92.629279999999994</v>
      </c>
      <c r="E2510">
        <v>84.629279999999994</v>
      </c>
    </row>
    <row r="2511" spans="2:5" x14ac:dyDescent="0.25">
      <c r="B2511">
        <v>1494</v>
      </c>
      <c r="C2511">
        <v>51.237960000000001</v>
      </c>
      <c r="D2511">
        <v>92.710849999999994</v>
      </c>
      <c r="E2511">
        <v>84.710849999999994</v>
      </c>
    </row>
    <row r="2512" spans="2:5" x14ac:dyDescent="0.25">
      <c r="B2512">
        <v>1493</v>
      </c>
      <c r="C2512">
        <v>51.603160000000003</v>
      </c>
      <c r="D2512">
        <v>92.825779999999995</v>
      </c>
      <c r="E2512">
        <v>84.825779999999995</v>
      </c>
    </row>
    <row r="2513" spans="2:5" x14ac:dyDescent="0.25">
      <c r="B2513">
        <v>1492</v>
      </c>
      <c r="C2513">
        <v>51.876989999999999</v>
      </c>
      <c r="D2513">
        <v>92.917500000000004</v>
      </c>
      <c r="E2513">
        <v>84.917500000000004</v>
      </c>
    </row>
    <row r="2514" spans="2:5" x14ac:dyDescent="0.25">
      <c r="B2514">
        <v>1491</v>
      </c>
      <c r="C2514">
        <v>52.029470000000003</v>
      </c>
      <c r="D2514">
        <v>92.919659999999993</v>
      </c>
      <c r="E2514">
        <v>84.919659999999993</v>
      </c>
    </row>
    <row r="2515" spans="2:5" x14ac:dyDescent="0.25">
      <c r="B2515">
        <v>1490</v>
      </c>
      <c r="C2515">
        <v>52.232849999999999</v>
      </c>
      <c r="D2515">
        <v>92.843969999999999</v>
      </c>
      <c r="E2515">
        <v>84.843969999999999</v>
      </c>
    </row>
    <row r="2516" spans="2:5" x14ac:dyDescent="0.25">
      <c r="B2516">
        <v>1489</v>
      </c>
      <c r="C2516">
        <v>52.571770000000001</v>
      </c>
      <c r="D2516">
        <v>92.754440000000002</v>
      </c>
      <c r="E2516">
        <v>84.754440000000002</v>
      </c>
    </row>
    <row r="2517" spans="2:5" x14ac:dyDescent="0.25">
      <c r="B2517">
        <v>1488</v>
      </c>
      <c r="C2517">
        <v>52.903559999999999</v>
      </c>
      <c r="D2517">
        <v>92.678809999999999</v>
      </c>
      <c r="E2517">
        <v>84.678809999999999</v>
      </c>
    </row>
    <row r="2518" spans="2:5" x14ac:dyDescent="0.25">
      <c r="B2518">
        <v>1487</v>
      </c>
      <c r="C2518">
        <v>53.130420000000001</v>
      </c>
      <c r="D2518">
        <v>92.617609999999999</v>
      </c>
      <c r="E2518">
        <v>84.617609999999999</v>
      </c>
    </row>
    <row r="2519" spans="2:5" x14ac:dyDescent="0.25">
      <c r="B2519">
        <v>1486</v>
      </c>
      <c r="C2519">
        <v>53.349460000000001</v>
      </c>
      <c r="D2519">
        <v>92.596360000000004</v>
      </c>
      <c r="E2519">
        <v>84.596360000000004</v>
      </c>
    </row>
    <row r="2520" spans="2:5" x14ac:dyDescent="0.25">
      <c r="B2520">
        <v>1485</v>
      </c>
      <c r="C2520">
        <v>53.63532</v>
      </c>
      <c r="D2520">
        <v>92.636349999999993</v>
      </c>
      <c r="E2520">
        <v>84.636349999999993</v>
      </c>
    </row>
    <row r="2521" spans="2:5" x14ac:dyDescent="0.25">
      <c r="B2521">
        <v>1484</v>
      </c>
      <c r="C2521">
        <v>53.890210000000003</v>
      </c>
      <c r="D2521">
        <v>92.694550000000007</v>
      </c>
      <c r="E2521">
        <v>84.694550000000007</v>
      </c>
    </row>
    <row r="2522" spans="2:5" x14ac:dyDescent="0.25">
      <c r="B2522">
        <v>1483</v>
      </c>
      <c r="C2522">
        <v>54.060899999999997</v>
      </c>
      <c r="D2522">
        <v>92.694540000000003</v>
      </c>
      <c r="E2522">
        <v>84.694540000000003</v>
      </c>
    </row>
    <row r="2523" spans="2:5" x14ac:dyDescent="0.25">
      <c r="B2523">
        <v>1482</v>
      </c>
      <c r="C2523">
        <v>54.259540000000001</v>
      </c>
      <c r="D2523">
        <v>92.603030000000004</v>
      </c>
      <c r="E2523">
        <v>84.603030000000004</v>
      </c>
    </row>
    <row r="2524" spans="2:5" x14ac:dyDescent="0.25">
      <c r="B2524">
        <v>1481</v>
      </c>
      <c r="C2524">
        <v>54.53134</v>
      </c>
      <c r="D2524">
        <v>92.455650000000006</v>
      </c>
      <c r="E2524">
        <v>84.455650000000006</v>
      </c>
    </row>
    <row r="2525" spans="2:5" x14ac:dyDescent="0.25">
      <c r="B2525">
        <v>1480</v>
      </c>
      <c r="C2525">
        <v>54.733759999999997</v>
      </c>
      <c r="D2525">
        <v>92.320040000000006</v>
      </c>
      <c r="E2525">
        <v>84.320040000000006</v>
      </c>
    </row>
    <row r="2526" spans="2:5" x14ac:dyDescent="0.25">
      <c r="B2526">
        <v>1479</v>
      </c>
      <c r="C2526">
        <v>54.807180000000002</v>
      </c>
      <c r="D2526">
        <v>92.250200000000007</v>
      </c>
      <c r="E2526">
        <v>84.250200000000007</v>
      </c>
    </row>
    <row r="2527" spans="2:5" x14ac:dyDescent="0.25">
      <c r="B2527">
        <v>1478</v>
      </c>
      <c r="C2527">
        <v>54.914560000000002</v>
      </c>
      <c r="D2527">
        <v>92.270179999999996</v>
      </c>
      <c r="E2527">
        <v>84.270179999999996</v>
      </c>
    </row>
    <row r="2528" spans="2:5" x14ac:dyDescent="0.25">
      <c r="B2528">
        <v>1477</v>
      </c>
      <c r="C2528">
        <v>55.104010000000002</v>
      </c>
      <c r="D2528">
        <v>92.355339999999998</v>
      </c>
      <c r="E2528">
        <v>84.355339999999998</v>
      </c>
    </row>
    <row r="2529" spans="2:5" x14ac:dyDescent="0.25">
      <c r="B2529">
        <v>1476</v>
      </c>
      <c r="C2529">
        <v>55.09854</v>
      </c>
      <c r="D2529">
        <v>92.442729999999997</v>
      </c>
      <c r="E2529">
        <v>84.442729999999997</v>
      </c>
    </row>
    <row r="2530" spans="2:5" x14ac:dyDescent="0.25">
      <c r="B2530">
        <v>1475</v>
      </c>
      <c r="C2530">
        <v>54.783070000000002</v>
      </c>
      <c r="D2530">
        <v>92.5154</v>
      </c>
      <c r="E2530">
        <v>84.5154</v>
      </c>
    </row>
    <row r="2531" spans="2:5" x14ac:dyDescent="0.25">
      <c r="B2531">
        <v>1474</v>
      </c>
      <c r="C2531">
        <v>54.477049999999998</v>
      </c>
      <c r="D2531">
        <v>92.612489999999994</v>
      </c>
      <c r="E2531">
        <v>84.612489999999994</v>
      </c>
    </row>
    <row r="2532" spans="2:5" x14ac:dyDescent="0.25">
      <c r="B2532">
        <v>1473</v>
      </c>
      <c r="C2532">
        <v>54.436779999999999</v>
      </c>
      <c r="D2532">
        <v>92.719729999999998</v>
      </c>
      <c r="E2532">
        <v>84.719729999999998</v>
      </c>
    </row>
    <row r="2533" spans="2:5" x14ac:dyDescent="0.25">
      <c r="B2533">
        <v>1472</v>
      </c>
      <c r="C2533">
        <v>54.55471</v>
      </c>
      <c r="D2533">
        <v>92.762280000000004</v>
      </c>
      <c r="E2533">
        <v>84.762280000000004</v>
      </c>
    </row>
    <row r="2534" spans="2:5" x14ac:dyDescent="0.25">
      <c r="B2534">
        <v>1471</v>
      </c>
      <c r="C2534">
        <v>54.621870000000001</v>
      </c>
      <c r="D2534">
        <v>92.712469999999996</v>
      </c>
      <c r="E2534">
        <v>84.712469999999996</v>
      </c>
    </row>
    <row r="2535" spans="2:5" x14ac:dyDescent="0.25">
      <c r="B2535">
        <v>1470</v>
      </c>
      <c r="C2535">
        <v>54.610909999999997</v>
      </c>
      <c r="D2535">
        <v>92.670680000000004</v>
      </c>
      <c r="E2535">
        <v>84.670680000000004</v>
      </c>
    </row>
    <row r="2536" spans="2:5" x14ac:dyDescent="0.25">
      <c r="B2536">
        <v>1469</v>
      </c>
      <c r="C2536">
        <v>54.605930000000001</v>
      </c>
      <c r="D2536">
        <v>91.836190000000002</v>
      </c>
      <c r="E2536">
        <v>83.836190000000002</v>
      </c>
    </row>
    <row r="2537" spans="2:5" x14ac:dyDescent="0.25">
      <c r="B2537">
        <v>1468</v>
      </c>
      <c r="C2537">
        <v>49.755650000000003</v>
      </c>
      <c r="D2537">
        <v>91.788719999999998</v>
      </c>
      <c r="E2537">
        <v>83.788719999999998</v>
      </c>
    </row>
    <row r="2538" spans="2:5" x14ac:dyDescent="0.25">
      <c r="B2538">
        <v>1467</v>
      </c>
      <c r="C2538">
        <v>49.734859999999998</v>
      </c>
      <c r="D2538">
        <v>91.748959999999997</v>
      </c>
      <c r="E2538">
        <v>83.748959999999997</v>
      </c>
    </row>
    <row r="2539" spans="2:5" x14ac:dyDescent="0.25">
      <c r="B2539">
        <v>1466</v>
      </c>
      <c r="C2539">
        <v>49.716030000000003</v>
      </c>
      <c r="D2539">
        <v>91.719309999999993</v>
      </c>
      <c r="E2539">
        <v>83.719309999999993</v>
      </c>
    </row>
    <row r="2540" spans="2:5" x14ac:dyDescent="0.25">
      <c r="B2540">
        <v>1465</v>
      </c>
      <c r="C2540">
        <v>49.696620000000003</v>
      </c>
      <c r="D2540">
        <v>91.695719999999994</v>
      </c>
      <c r="E2540">
        <v>83.695719999999994</v>
      </c>
    </row>
    <row r="2541" spans="2:5" x14ac:dyDescent="0.25">
      <c r="B2541">
        <v>1464</v>
      </c>
      <c r="C2541">
        <v>49.67501</v>
      </c>
      <c r="D2541">
        <v>91.676199999999994</v>
      </c>
      <c r="E2541">
        <v>83.676199999999994</v>
      </c>
    </row>
    <row r="2542" spans="2:5" x14ac:dyDescent="0.25">
      <c r="B2542">
        <v>1463</v>
      </c>
      <c r="C2542">
        <v>49.657800000000002</v>
      </c>
      <c r="D2542">
        <v>91.665840000000003</v>
      </c>
      <c r="E2542">
        <v>83.665840000000003</v>
      </c>
    </row>
    <row r="2543" spans="2:5" x14ac:dyDescent="0.25">
      <c r="B2543">
        <v>1462</v>
      </c>
      <c r="C2543">
        <v>49.635809999999999</v>
      </c>
      <c r="D2543">
        <v>91.655180000000001</v>
      </c>
      <c r="E2543">
        <v>83.655180000000001</v>
      </c>
    </row>
    <row r="2544" spans="2:5" x14ac:dyDescent="0.25">
      <c r="B2544">
        <v>1461</v>
      </c>
      <c r="C2544">
        <v>49.593730000000001</v>
      </c>
      <c r="D2544">
        <v>91.635859999999994</v>
      </c>
      <c r="E2544">
        <v>83.635859999999994</v>
      </c>
    </row>
    <row r="2545" spans="2:5" x14ac:dyDescent="0.25">
      <c r="B2545">
        <v>1460</v>
      </c>
      <c r="C2545">
        <v>49.52805</v>
      </c>
      <c r="D2545">
        <v>91.611800000000002</v>
      </c>
      <c r="E2545">
        <v>83.611800000000002</v>
      </c>
    </row>
    <row r="2546" spans="2:5" x14ac:dyDescent="0.25">
      <c r="B2546">
        <v>1459</v>
      </c>
      <c r="C2546">
        <v>49.45129</v>
      </c>
      <c r="D2546">
        <v>91.597999999999999</v>
      </c>
      <c r="E2546">
        <v>83.597999999999999</v>
      </c>
    </row>
    <row r="2547" spans="2:5" x14ac:dyDescent="0.25">
      <c r="B2547">
        <v>1458</v>
      </c>
      <c r="C2547">
        <v>49.371949999999998</v>
      </c>
      <c r="D2547">
        <v>91.600269999999995</v>
      </c>
      <c r="E2547">
        <v>83.600269999999995</v>
      </c>
    </row>
    <row r="2548" spans="2:5" x14ac:dyDescent="0.25">
      <c r="B2548">
        <v>1457</v>
      </c>
      <c r="C2548">
        <v>49.282040000000002</v>
      </c>
      <c r="D2548">
        <v>91.602919999999997</v>
      </c>
      <c r="E2548">
        <v>83.602919999999997</v>
      </c>
    </row>
    <row r="2549" spans="2:5" x14ac:dyDescent="0.25">
      <c r="B2549">
        <v>1456</v>
      </c>
      <c r="C2549">
        <v>49.20852</v>
      </c>
      <c r="D2549">
        <v>91.613500000000002</v>
      </c>
      <c r="E2549">
        <v>83.613500000000002</v>
      </c>
    </row>
    <row r="2550" spans="2:5" x14ac:dyDescent="0.25">
      <c r="B2550">
        <v>1455</v>
      </c>
      <c r="C2550">
        <v>49.153500000000001</v>
      </c>
      <c r="D2550">
        <v>91.624009999999998</v>
      </c>
      <c r="E2550">
        <v>83.624009999999998</v>
      </c>
    </row>
    <row r="2551" spans="2:5" x14ac:dyDescent="0.25">
      <c r="B2551">
        <v>1454</v>
      </c>
      <c r="C2551">
        <v>49.08258</v>
      </c>
      <c r="D2551">
        <v>91.616280000000003</v>
      </c>
      <c r="E2551">
        <v>83.616280000000003</v>
      </c>
    </row>
    <row r="2552" spans="2:5" x14ac:dyDescent="0.25">
      <c r="B2552">
        <v>1453</v>
      </c>
      <c r="C2552">
        <v>48.991630000000001</v>
      </c>
      <c r="D2552">
        <v>91.601990000000001</v>
      </c>
      <c r="E2552">
        <v>83.601990000000001</v>
      </c>
    </row>
    <row r="2553" spans="2:5" x14ac:dyDescent="0.25">
      <c r="B2553">
        <v>1452</v>
      </c>
      <c r="C2553">
        <v>48.895530000000001</v>
      </c>
      <c r="D2553">
        <v>91.59348</v>
      </c>
      <c r="E2553">
        <v>83.59348</v>
      </c>
    </row>
    <row r="2554" spans="2:5" x14ac:dyDescent="0.25">
      <c r="B2554">
        <v>1451</v>
      </c>
      <c r="C2554">
        <v>48.806600000000003</v>
      </c>
      <c r="D2554">
        <v>91.590339999999998</v>
      </c>
      <c r="E2554">
        <v>83.590339999999998</v>
      </c>
    </row>
    <row r="2555" spans="2:5" x14ac:dyDescent="0.25">
      <c r="B2555">
        <v>1450</v>
      </c>
      <c r="C2555">
        <v>48.722479999999997</v>
      </c>
      <c r="D2555">
        <v>91.586939999999998</v>
      </c>
      <c r="E2555">
        <v>83.586939999999998</v>
      </c>
    </row>
    <row r="2556" spans="2:5" x14ac:dyDescent="0.25">
      <c r="B2556">
        <v>1449</v>
      </c>
      <c r="C2556">
        <v>48.627540000000003</v>
      </c>
      <c r="D2556">
        <v>91.578519999999997</v>
      </c>
      <c r="E2556">
        <v>83.578519999999997</v>
      </c>
    </row>
    <row r="2557" spans="2:5" x14ac:dyDescent="0.25">
      <c r="B2557">
        <v>1448</v>
      </c>
      <c r="C2557">
        <v>48.524630000000002</v>
      </c>
      <c r="D2557">
        <v>91.572710000000001</v>
      </c>
      <c r="E2557">
        <v>83.572710000000001</v>
      </c>
    </row>
    <row r="2558" spans="2:5" x14ac:dyDescent="0.25">
      <c r="B2558">
        <v>1447</v>
      </c>
      <c r="C2558">
        <v>48.434750000000001</v>
      </c>
      <c r="D2558">
        <v>91.576620000000005</v>
      </c>
      <c r="E2558">
        <v>83.576620000000005</v>
      </c>
    </row>
    <row r="2559" spans="2:5" x14ac:dyDescent="0.25">
      <c r="B2559">
        <v>1446</v>
      </c>
      <c r="C2559">
        <v>48.371409999999997</v>
      </c>
      <c r="D2559">
        <v>91.591179999999994</v>
      </c>
      <c r="E2559">
        <v>83.591179999999994</v>
      </c>
    </row>
    <row r="2560" spans="2:5" x14ac:dyDescent="0.25">
      <c r="B2560">
        <v>1445</v>
      </c>
      <c r="C2560">
        <v>48.32217</v>
      </c>
      <c r="D2560">
        <v>91.605599999999995</v>
      </c>
      <c r="E2560">
        <v>83.605599999999995</v>
      </c>
    </row>
    <row r="2561" spans="2:5" x14ac:dyDescent="0.25">
      <c r="B2561">
        <v>1444</v>
      </c>
      <c r="C2561">
        <v>48.26464</v>
      </c>
      <c r="D2561">
        <v>91.607590000000002</v>
      </c>
      <c r="E2561">
        <v>83.607590000000002</v>
      </c>
    </row>
    <row r="2562" spans="2:5" x14ac:dyDescent="0.25">
      <c r="B2562">
        <v>1443</v>
      </c>
      <c r="C2562">
        <v>48.202570000000001</v>
      </c>
      <c r="D2562">
        <v>91.605940000000004</v>
      </c>
      <c r="E2562">
        <v>83.605940000000004</v>
      </c>
    </row>
    <row r="2563" spans="2:5" x14ac:dyDescent="0.25">
      <c r="B2563">
        <v>1442</v>
      </c>
      <c r="C2563">
        <v>48.146859999999997</v>
      </c>
      <c r="D2563">
        <v>91.611180000000004</v>
      </c>
      <c r="E2563">
        <v>83.611180000000004</v>
      </c>
    </row>
    <row r="2564" spans="2:5" x14ac:dyDescent="0.25">
      <c r="B2564">
        <v>1441</v>
      </c>
      <c r="C2564">
        <v>48.094230000000003</v>
      </c>
      <c r="D2564">
        <v>91.620469999999997</v>
      </c>
      <c r="E2564">
        <v>83.620469999999997</v>
      </c>
    </row>
    <row r="2565" spans="2:5" x14ac:dyDescent="0.25">
      <c r="B2565">
        <v>1440</v>
      </c>
      <c r="C2565">
        <v>48.03575</v>
      </c>
      <c r="D2565">
        <v>91.625770000000003</v>
      </c>
      <c r="E2565">
        <v>83.625770000000003</v>
      </c>
    </row>
    <row r="2566" spans="2:5" x14ac:dyDescent="0.25">
      <c r="B2566">
        <v>1439</v>
      </c>
      <c r="C2566">
        <v>47.980249999999998</v>
      </c>
      <c r="D2566">
        <v>91.634600000000006</v>
      </c>
      <c r="E2566">
        <v>83.634600000000006</v>
      </c>
    </row>
    <row r="2567" spans="2:5" x14ac:dyDescent="0.25">
      <c r="B2567">
        <v>1438</v>
      </c>
      <c r="C2567">
        <v>47.941719999999997</v>
      </c>
      <c r="D2567">
        <v>91.656959999999998</v>
      </c>
      <c r="E2567">
        <v>83.656959999999998</v>
      </c>
    </row>
    <row r="2568" spans="2:5" x14ac:dyDescent="0.25">
      <c r="B2568">
        <v>1437</v>
      </c>
      <c r="C2568">
        <v>47.909109999999998</v>
      </c>
      <c r="D2568">
        <v>91.677549999999997</v>
      </c>
      <c r="E2568">
        <v>83.677549999999997</v>
      </c>
    </row>
    <row r="2569" spans="2:5" x14ac:dyDescent="0.25">
      <c r="B2569">
        <v>1436</v>
      </c>
      <c r="C2569">
        <v>47.87274</v>
      </c>
      <c r="D2569">
        <v>91.679789999999997</v>
      </c>
      <c r="E2569">
        <v>83.679789999999997</v>
      </c>
    </row>
    <row r="2570" spans="2:5" x14ac:dyDescent="0.25">
      <c r="B2570">
        <v>1435</v>
      </c>
      <c r="C2570">
        <v>47.850520000000003</v>
      </c>
      <c r="D2570">
        <v>91.68047</v>
      </c>
      <c r="E2570">
        <v>83.68047</v>
      </c>
    </row>
    <row r="2571" spans="2:5" x14ac:dyDescent="0.25">
      <c r="B2571">
        <v>1434</v>
      </c>
      <c r="C2571">
        <v>47.839350000000003</v>
      </c>
      <c r="D2571">
        <v>91.68862</v>
      </c>
      <c r="E2571">
        <v>83.68862</v>
      </c>
    </row>
    <row r="2572" spans="2:5" x14ac:dyDescent="0.25">
      <c r="B2572">
        <v>1433</v>
      </c>
      <c r="C2572">
        <v>47.820970000000003</v>
      </c>
      <c r="D2572">
        <v>91.698179999999994</v>
      </c>
      <c r="E2572">
        <v>83.698179999999994</v>
      </c>
    </row>
    <row r="2573" spans="2:5" x14ac:dyDescent="0.25">
      <c r="B2573">
        <v>1432</v>
      </c>
      <c r="C2573">
        <v>47.793599999999998</v>
      </c>
      <c r="D2573">
        <v>91.706620000000001</v>
      </c>
      <c r="E2573">
        <v>83.706620000000001</v>
      </c>
    </row>
    <row r="2574" spans="2:5" x14ac:dyDescent="0.25">
      <c r="B2574">
        <v>1431</v>
      </c>
      <c r="C2574">
        <v>47.764989999999997</v>
      </c>
      <c r="D2574">
        <v>91.713660000000004</v>
      </c>
      <c r="E2574">
        <v>83.713660000000004</v>
      </c>
    </row>
    <row r="2575" spans="2:5" x14ac:dyDescent="0.25">
      <c r="B2575">
        <v>1430</v>
      </c>
      <c r="C2575">
        <v>47.74183</v>
      </c>
      <c r="D2575">
        <v>91.722700000000003</v>
      </c>
      <c r="E2575">
        <v>83.722700000000003</v>
      </c>
    </row>
    <row r="2576" spans="2:5" x14ac:dyDescent="0.25">
      <c r="B2576">
        <v>1429</v>
      </c>
      <c r="C2576">
        <v>47.720730000000003</v>
      </c>
      <c r="D2576">
        <v>91.734989999999996</v>
      </c>
      <c r="E2576">
        <v>83.734989999999996</v>
      </c>
    </row>
    <row r="2577" spans="2:5" x14ac:dyDescent="0.25">
      <c r="B2577">
        <v>1428</v>
      </c>
      <c r="C2577">
        <v>47.702809999999999</v>
      </c>
      <c r="D2577">
        <v>91.752769999999998</v>
      </c>
      <c r="E2577">
        <v>83.752769999999998</v>
      </c>
    </row>
    <row r="2578" spans="2:5" x14ac:dyDescent="0.25">
      <c r="B2578">
        <v>1427</v>
      </c>
      <c r="C2578">
        <v>47.687069999999999</v>
      </c>
      <c r="D2578">
        <v>91.772199999999998</v>
      </c>
      <c r="E2578">
        <v>83.772199999999998</v>
      </c>
    </row>
    <row r="2579" spans="2:5" x14ac:dyDescent="0.25">
      <c r="B2579">
        <v>1426</v>
      </c>
      <c r="C2579">
        <v>47.669550000000001</v>
      </c>
      <c r="D2579">
        <v>91.791470000000004</v>
      </c>
      <c r="E2579">
        <v>83.791470000000004</v>
      </c>
    </row>
    <row r="2580" spans="2:5" x14ac:dyDescent="0.25">
      <c r="B2580">
        <v>1425</v>
      </c>
      <c r="C2580">
        <v>47.646790000000003</v>
      </c>
      <c r="D2580">
        <v>91.809550000000002</v>
      </c>
      <c r="E2580">
        <v>83.809550000000002</v>
      </c>
    </row>
    <row r="2581" spans="2:5" x14ac:dyDescent="0.25">
      <c r="B2581">
        <v>1424</v>
      </c>
      <c r="C2581">
        <v>47.612949999999998</v>
      </c>
      <c r="D2581">
        <v>91.818849999999998</v>
      </c>
      <c r="E2581">
        <v>83.818849999999998</v>
      </c>
    </row>
    <row r="2582" spans="2:5" x14ac:dyDescent="0.25">
      <c r="B2582">
        <v>1423</v>
      </c>
      <c r="C2582">
        <v>47.581470000000003</v>
      </c>
      <c r="D2582">
        <v>91.826509999999999</v>
      </c>
      <c r="E2582">
        <v>83.826509999999999</v>
      </c>
    </row>
    <row r="2583" spans="2:5" x14ac:dyDescent="0.25">
      <c r="B2583">
        <v>1422</v>
      </c>
      <c r="C2583">
        <v>47.564149999999998</v>
      </c>
      <c r="D2583">
        <v>91.84451</v>
      </c>
      <c r="E2583">
        <v>83.84451</v>
      </c>
    </row>
    <row r="2584" spans="2:5" x14ac:dyDescent="0.25">
      <c r="B2584">
        <v>1421</v>
      </c>
      <c r="C2584">
        <v>47.554540000000003</v>
      </c>
      <c r="D2584">
        <v>91.873679999999993</v>
      </c>
      <c r="E2584">
        <v>83.873679999999993</v>
      </c>
    </row>
    <row r="2585" spans="2:5" x14ac:dyDescent="0.25">
      <c r="B2585">
        <v>1420</v>
      </c>
      <c r="C2585">
        <v>47.53839</v>
      </c>
      <c r="D2585">
        <v>91.901470000000003</v>
      </c>
      <c r="E2585">
        <v>83.901470000000003</v>
      </c>
    </row>
    <row r="2586" spans="2:5" x14ac:dyDescent="0.25">
      <c r="B2586">
        <v>1419</v>
      </c>
      <c r="C2586">
        <v>47.511980000000001</v>
      </c>
      <c r="D2586">
        <v>91.913020000000003</v>
      </c>
      <c r="E2586">
        <v>83.913020000000003</v>
      </c>
    </row>
    <row r="2587" spans="2:5" x14ac:dyDescent="0.25">
      <c r="B2587">
        <v>1418</v>
      </c>
      <c r="C2587">
        <v>47.492460000000001</v>
      </c>
      <c r="D2587">
        <v>91.913139999999999</v>
      </c>
      <c r="E2587">
        <v>83.913139999999999</v>
      </c>
    </row>
    <row r="2588" spans="2:5" x14ac:dyDescent="0.25">
      <c r="B2588">
        <v>1417</v>
      </c>
      <c r="C2588">
        <v>47.479419999999998</v>
      </c>
      <c r="D2588">
        <v>91.909989999999993</v>
      </c>
      <c r="E2588">
        <v>83.909989999999993</v>
      </c>
    </row>
    <row r="2589" spans="2:5" x14ac:dyDescent="0.25">
      <c r="B2589">
        <v>1416</v>
      </c>
      <c r="C2589">
        <v>47.459879999999998</v>
      </c>
      <c r="D2589">
        <v>91.904179999999997</v>
      </c>
      <c r="E2589">
        <v>83.904179999999997</v>
      </c>
    </row>
    <row r="2590" spans="2:5" x14ac:dyDescent="0.25">
      <c r="B2590">
        <v>1415</v>
      </c>
      <c r="C2590">
        <v>47.442230000000002</v>
      </c>
      <c r="D2590">
        <v>91.903809999999993</v>
      </c>
      <c r="E2590">
        <v>83.903809999999993</v>
      </c>
    </row>
    <row r="2591" spans="2:5" x14ac:dyDescent="0.25">
      <c r="B2591">
        <v>1414</v>
      </c>
      <c r="C2591">
        <v>47.436869999999999</v>
      </c>
      <c r="D2591">
        <v>91.914839999999998</v>
      </c>
      <c r="E2591">
        <v>83.914839999999998</v>
      </c>
    </row>
    <row r="2592" spans="2:5" x14ac:dyDescent="0.25">
      <c r="B2592">
        <v>1413</v>
      </c>
      <c r="C2592">
        <v>47.434579999999997</v>
      </c>
      <c r="D2592">
        <v>91.927930000000003</v>
      </c>
      <c r="E2592">
        <v>83.927930000000003</v>
      </c>
    </row>
    <row r="2593" spans="2:5" x14ac:dyDescent="0.25">
      <c r="B2593">
        <v>1412</v>
      </c>
      <c r="C2593">
        <v>47.423479999999998</v>
      </c>
      <c r="D2593">
        <v>91.930719999999994</v>
      </c>
      <c r="E2593">
        <v>83.930719999999994</v>
      </c>
    </row>
    <row r="2594" spans="2:5" x14ac:dyDescent="0.25">
      <c r="B2594">
        <v>1411</v>
      </c>
      <c r="C2594">
        <v>47.412790000000001</v>
      </c>
      <c r="D2594">
        <v>91.927869999999999</v>
      </c>
      <c r="E2594">
        <v>83.927869999999999</v>
      </c>
    </row>
    <row r="2595" spans="2:5" x14ac:dyDescent="0.25">
      <c r="B2595">
        <v>1410</v>
      </c>
      <c r="C2595">
        <v>47.417369999999998</v>
      </c>
      <c r="D2595">
        <v>91.933350000000004</v>
      </c>
      <c r="E2595">
        <v>83.933350000000004</v>
      </c>
    </row>
    <row r="2596" spans="2:5" x14ac:dyDescent="0.25">
      <c r="B2596">
        <v>1409</v>
      </c>
      <c r="C2596">
        <v>47.430079999999997</v>
      </c>
      <c r="D2596">
        <v>91.946929999999995</v>
      </c>
      <c r="E2596">
        <v>83.946929999999995</v>
      </c>
    </row>
    <row r="2597" spans="2:5" x14ac:dyDescent="0.25">
      <c r="B2597">
        <v>1408</v>
      </c>
      <c r="C2597">
        <v>47.440779999999997</v>
      </c>
      <c r="D2597">
        <v>91.96199</v>
      </c>
      <c r="E2597">
        <v>83.96199</v>
      </c>
    </row>
    <row r="2598" spans="2:5" x14ac:dyDescent="0.25">
      <c r="B2598">
        <v>1407</v>
      </c>
      <c r="C2598">
        <v>47.4499</v>
      </c>
      <c r="D2598">
        <v>91.975440000000006</v>
      </c>
      <c r="E2598">
        <v>83.975440000000006</v>
      </c>
    </row>
    <row r="2599" spans="2:5" x14ac:dyDescent="0.25">
      <c r="B2599">
        <v>1406</v>
      </c>
      <c r="C2599">
        <v>47.459769999999999</v>
      </c>
      <c r="D2599">
        <v>91.989680000000007</v>
      </c>
      <c r="E2599">
        <v>83.989680000000007</v>
      </c>
    </row>
    <row r="2600" spans="2:5" x14ac:dyDescent="0.25">
      <c r="B2600">
        <v>1405</v>
      </c>
      <c r="C2600">
        <v>47.468649999999997</v>
      </c>
      <c r="D2600">
        <v>92.007310000000004</v>
      </c>
      <c r="E2600">
        <v>84.007310000000004</v>
      </c>
    </row>
    <row r="2601" spans="2:5" x14ac:dyDescent="0.25">
      <c r="B2601">
        <v>1404</v>
      </c>
      <c r="C2601">
        <v>47.474469999999997</v>
      </c>
      <c r="D2601">
        <v>92.025480000000002</v>
      </c>
      <c r="E2601">
        <v>84.025480000000002</v>
      </c>
    </row>
    <row r="2602" spans="2:5" x14ac:dyDescent="0.25">
      <c r="B2602">
        <v>1403</v>
      </c>
      <c r="C2602">
        <v>47.485419999999998</v>
      </c>
      <c r="D2602">
        <v>92.044020000000003</v>
      </c>
      <c r="E2602">
        <v>84.044020000000003</v>
      </c>
    </row>
    <row r="2603" spans="2:5" x14ac:dyDescent="0.25">
      <c r="B2603">
        <v>1402</v>
      </c>
      <c r="C2603">
        <v>47.503540000000001</v>
      </c>
      <c r="D2603">
        <v>92.061149999999998</v>
      </c>
      <c r="E2603">
        <v>84.061149999999998</v>
      </c>
    </row>
    <row r="2604" spans="2:5" x14ac:dyDescent="0.25">
      <c r="B2604">
        <v>1401</v>
      </c>
      <c r="C2604">
        <v>47.519979999999997</v>
      </c>
      <c r="D2604">
        <v>92.072879999999998</v>
      </c>
      <c r="E2604">
        <v>84.072879999999998</v>
      </c>
    </row>
    <row r="2605" spans="2:5" x14ac:dyDescent="0.25">
      <c r="B2605">
        <v>1400</v>
      </c>
      <c r="C2605">
        <v>47.528390000000002</v>
      </c>
      <c r="D2605">
        <v>92.077240000000003</v>
      </c>
      <c r="E2605">
        <v>84.077240000000003</v>
      </c>
    </row>
    <row r="2606" spans="2:5" x14ac:dyDescent="0.25">
      <c r="B2606">
        <v>1399</v>
      </c>
      <c r="C2606">
        <v>47.533389999999997</v>
      </c>
      <c r="D2606">
        <v>92.078530000000001</v>
      </c>
      <c r="E2606">
        <v>84.078530000000001</v>
      </c>
    </row>
    <row r="2607" spans="2:5" x14ac:dyDescent="0.25">
      <c r="B2607">
        <v>1398</v>
      </c>
      <c r="C2607">
        <v>47.5441</v>
      </c>
      <c r="D2607">
        <v>92.085489999999993</v>
      </c>
      <c r="E2607">
        <v>84.085489999999993</v>
      </c>
    </row>
    <row r="2608" spans="2:5" x14ac:dyDescent="0.25">
      <c r="B2608">
        <v>1397</v>
      </c>
      <c r="C2608">
        <v>47.555790000000002</v>
      </c>
      <c r="D2608">
        <v>92.0959</v>
      </c>
      <c r="E2608">
        <v>84.0959</v>
      </c>
    </row>
    <row r="2609" spans="2:5" x14ac:dyDescent="0.25">
      <c r="B2609">
        <v>1396</v>
      </c>
      <c r="C2609">
        <v>47.561390000000003</v>
      </c>
      <c r="D2609">
        <v>92.102149999999995</v>
      </c>
      <c r="E2609">
        <v>84.102149999999995</v>
      </c>
    </row>
    <row r="2610" spans="2:5" x14ac:dyDescent="0.25">
      <c r="B2610">
        <v>1395</v>
      </c>
      <c r="C2610">
        <v>47.566899999999997</v>
      </c>
      <c r="D2610">
        <v>92.104770000000002</v>
      </c>
      <c r="E2610">
        <v>84.104770000000002</v>
      </c>
    </row>
    <row r="2611" spans="2:5" x14ac:dyDescent="0.25">
      <c r="B2611">
        <v>1394</v>
      </c>
      <c r="C2611">
        <v>47.585439999999998</v>
      </c>
      <c r="D2611">
        <v>92.114080000000001</v>
      </c>
      <c r="E2611">
        <v>84.114080000000001</v>
      </c>
    </row>
    <row r="2612" spans="2:5" x14ac:dyDescent="0.25">
      <c r="B2612">
        <v>1393</v>
      </c>
      <c r="C2612">
        <v>47.612940000000002</v>
      </c>
      <c r="D2612">
        <v>92.128730000000004</v>
      </c>
      <c r="E2612">
        <v>84.128730000000004</v>
      </c>
    </row>
    <row r="2613" spans="2:5" x14ac:dyDescent="0.25">
      <c r="B2613">
        <v>1392</v>
      </c>
      <c r="C2613">
        <v>47.63</v>
      </c>
      <c r="D2613">
        <v>92.134079999999997</v>
      </c>
      <c r="E2613">
        <v>84.134079999999997</v>
      </c>
    </row>
    <row r="2614" spans="2:5" x14ac:dyDescent="0.25">
      <c r="B2614">
        <v>1391</v>
      </c>
      <c r="C2614">
        <v>47.63214</v>
      </c>
      <c r="D2614">
        <v>92.129630000000006</v>
      </c>
      <c r="E2614">
        <v>84.129630000000006</v>
      </c>
    </row>
    <row r="2615" spans="2:5" x14ac:dyDescent="0.25">
      <c r="B2615">
        <v>1390</v>
      </c>
      <c r="C2615">
        <v>47.628799999999998</v>
      </c>
      <c r="D2615">
        <v>92.127070000000003</v>
      </c>
      <c r="E2615">
        <v>84.127070000000003</v>
      </c>
    </row>
    <row r="2616" spans="2:5" x14ac:dyDescent="0.25">
      <c r="B2616">
        <v>1389</v>
      </c>
      <c r="C2616">
        <v>47.625799999999998</v>
      </c>
      <c r="D2616">
        <v>92.129450000000006</v>
      </c>
      <c r="E2616">
        <v>84.129450000000006</v>
      </c>
    </row>
    <row r="2617" spans="2:5" x14ac:dyDescent="0.25">
      <c r="B2617">
        <v>1388</v>
      </c>
      <c r="C2617">
        <v>47.624160000000003</v>
      </c>
      <c r="D2617">
        <v>92.128209999999996</v>
      </c>
      <c r="E2617">
        <v>84.128209999999996</v>
      </c>
    </row>
    <row r="2618" spans="2:5" x14ac:dyDescent="0.25">
      <c r="B2618">
        <v>1387</v>
      </c>
      <c r="C2618">
        <v>47.627769999999998</v>
      </c>
      <c r="D2618">
        <v>92.118589999999998</v>
      </c>
      <c r="E2618">
        <v>84.118589999999998</v>
      </c>
    </row>
    <row r="2619" spans="2:5" x14ac:dyDescent="0.25">
      <c r="B2619">
        <v>1386</v>
      </c>
      <c r="C2619">
        <v>47.63937</v>
      </c>
      <c r="D2619">
        <v>92.107550000000003</v>
      </c>
      <c r="E2619">
        <v>84.107550000000003</v>
      </c>
    </row>
    <row r="2620" spans="2:5" x14ac:dyDescent="0.25">
      <c r="B2620">
        <v>1385</v>
      </c>
      <c r="C2620">
        <v>47.651969999999999</v>
      </c>
      <c r="D2620">
        <v>92.098569999999995</v>
      </c>
      <c r="E2620">
        <v>84.098569999999995</v>
      </c>
    </row>
    <row r="2621" spans="2:5" x14ac:dyDescent="0.25">
      <c r="B2621">
        <v>1384</v>
      </c>
      <c r="C2621">
        <v>47.657690000000002</v>
      </c>
      <c r="D2621">
        <v>92.086889999999997</v>
      </c>
      <c r="E2621">
        <v>84.086889999999997</v>
      </c>
    </row>
    <row r="2622" spans="2:5" x14ac:dyDescent="0.25">
      <c r="B2622">
        <v>1383</v>
      </c>
      <c r="C2622">
        <v>47.660539999999997</v>
      </c>
      <c r="D2622">
        <v>92.073970000000003</v>
      </c>
      <c r="E2622">
        <v>84.073970000000003</v>
      </c>
    </row>
    <row r="2623" spans="2:5" x14ac:dyDescent="0.25">
      <c r="B2623">
        <v>1382</v>
      </c>
      <c r="C2623">
        <v>47.665750000000003</v>
      </c>
      <c r="D2623">
        <v>92.062880000000007</v>
      </c>
      <c r="E2623">
        <v>84.062880000000007</v>
      </c>
    </row>
    <row r="2624" spans="2:5" x14ac:dyDescent="0.25">
      <c r="B2624">
        <v>1381</v>
      </c>
      <c r="C2624">
        <v>47.6706</v>
      </c>
      <c r="D2624">
        <v>92.050659999999993</v>
      </c>
      <c r="E2624">
        <v>84.050659999999993</v>
      </c>
    </row>
    <row r="2625" spans="2:5" x14ac:dyDescent="0.25">
      <c r="B2625">
        <v>1380</v>
      </c>
      <c r="C2625">
        <v>47.672899999999998</v>
      </c>
      <c r="D2625">
        <v>92.034170000000003</v>
      </c>
      <c r="E2625">
        <v>84.034170000000003</v>
      </c>
    </row>
    <row r="2626" spans="2:5" x14ac:dyDescent="0.25">
      <c r="B2626">
        <v>1379</v>
      </c>
      <c r="C2626">
        <v>47.676220000000001</v>
      </c>
      <c r="D2626">
        <v>92.016900000000007</v>
      </c>
      <c r="E2626">
        <v>84.016900000000007</v>
      </c>
    </row>
    <row r="2627" spans="2:5" x14ac:dyDescent="0.25">
      <c r="B2627">
        <v>1378</v>
      </c>
      <c r="C2627">
        <v>47.684359999999998</v>
      </c>
      <c r="D2627">
        <v>92.007480000000001</v>
      </c>
      <c r="E2627">
        <v>84.007480000000001</v>
      </c>
    </row>
    <row r="2628" spans="2:5" x14ac:dyDescent="0.25">
      <c r="B2628">
        <v>1377</v>
      </c>
      <c r="C2628">
        <v>47.694589999999998</v>
      </c>
      <c r="D2628">
        <v>92.009510000000006</v>
      </c>
      <c r="E2628">
        <v>84.009510000000006</v>
      </c>
    </row>
    <row r="2629" spans="2:5" x14ac:dyDescent="0.25">
      <c r="B2629">
        <v>1376</v>
      </c>
      <c r="C2629">
        <v>47.701659999999997</v>
      </c>
      <c r="D2629">
        <v>92.019580000000005</v>
      </c>
      <c r="E2629">
        <v>84.019580000000005</v>
      </c>
    </row>
    <row r="2630" spans="2:5" x14ac:dyDescent="0.25">
      <c r="B2630">
        <v>1375</v>
      </c>
      <c r="C2630">
        <v>47.704230000000003</v>
      </c>
      <c r="D2630">
        <v>92.034049999999993</v>
      </c>
      <c r="E2630">
        <v>84.034049999999993</v>
      </c>
    </row>
    <row r="2631" spans="2:5" x14ac:dyDescent="0.25">
      <c r="B2631">
        <v>1374</v>
      </c>
      <c r="C2631">
        <v>47.70879</v>
      </c>
      <c r="D2631">
        <v>92.058300000000003</v>
      </c>
      <c r="E2631">
        <v>84.058300000000003</v>
      </c>
    </row>
    <row r="2632" spans="2:5" x14ac:dyDescent="0.25">
      <c r="B2632">
        <v>1373</v>
      </c>
      <c r="C2632">
        <v>47.722459999999998</v>
      </c>
      <c r="D2632">
        <v>92.097859999999997</v>
      </c>
      <c r="E2632">
        <v>84.097859999999997</v>
      </c>
    </row>
    <row r="2633" spans="2:5" x14ac:dyDescent="0.25">
      <c r="B2633">
        <v>1372</v>
      </c>
      <c r="C2633">
        <v>47.74344</v>
      </c>
      <c r="D2633">
        <v>92.145049999999998</v>
      </c>
      <c r="E2633">
        <v>84.145049999999998</v>
      </c>
    </row>
    <row r="2634" spans="2:5" x14ac:dyDescent="0.25">
      <c r="B2634">
        <v>1371</v>
      </c>
      <c r="C2634">
        <v>47.764009999999999</v>
      </c>
      <c r="D2634">
        <v>92.186899999999994</v>
      </c>
      <c r="E2634">
        <v>84.186899999999994</v>
      </c>
    </row>
    <row r="2635" spans="2:5" x14ac:dyDescent="0.25">
      <c r="B2635">
        <v>1370</v>
      </c>
      <c r="C2635">
        <v>47.780749999999998</v>
      </c>
      <c r="D2635">
        <v>92.223169999999996</v>
      </c>
      <c r="E2635">
        <v>84.223169999999996</v>
      </c>
    </row>
    <row r="2636" spans="2:5" x14ac:dyDescent="0.25">
      <c r="B2636">
        <v>1369</v>
      </c>
      <c r="C2636">
        <v>47.795400000000001</v>
      </c>
      <c r="D2636">
        <v>92.260480000000001</v>
      </c>
      <c r="E2636">
        <v>84.260480000000001</v>
      </c>
    </row>
    <row r="2637" spans="2:5" x14ac:dyDescent="0.25">
      <c r="B2637">
        <v>1368</v>
      </c>
      <c r="C2637">
        <v>47.809609999999999</v>
      </c>
      <c r="D2637">
        <v>92.296480000000003</v>
      </c>
      <c r="E2637">
        <v>84.296480000000003</v>
      </c>
    </row>
    <row r="2638" spans="2:5" x14ac:dyDescent="0.25">
      <c r="B2638">
        <v>1367</v>
      </c>
      <c r="C2638">
        <v>47.82535</v>
      </c>
      <c r="D2638">
        <v>92.325109999999995</v>
      </c>
      <c r="E2638">
        <v>84.325109999999995</v>
      </c>
    </row>
    <row r="2639" spans="2:5" x14ac:dyDescent="0.25">
      <c r="B2639">
        <v>1366</v>
      </c>
      <c r="C2639">
        <v>47.84225</v>
      </c>
      <c r="D2639">
        <v>92.344729999999998</v>
      </c>
      <c r="E2639">
        <v>84.344729999999998</v>
      </c>
    </row>
    <row r="2640" spans="2:5" x14ac:dyDescent="0.25">
      <c r="B2640">
        <v>1365</v>
      </c>
      <c r="C2640">
        <v>47.856499999999997</v>
      </c>
      <c r="D2640">
        <v>92.358490000000003</v>
      </c>
      <c r="E2640">
        <v>84.358490000000003</v>
      </c>
    </row>
    <row r="2641" spans="2:5" x14ac:dyDescent="0.25">
      <c r="B2641">
        <v>1364</v>
      </c>
      <c r="C2641">
        <v>47.865259999999999</v>
      </c>
      <c r="D2641">
        <v>92.370689999999996</v>
      </c>
      <c r="E2641">
        <v>84.370689999999996</v>
      </c>
    </row>
    <row r="2642" spans="2:5" x14ac:dyDescent="0.25">
      <c r="B2642">
        <v>1363</v>
      </c>
      <c r="C2642">
        <v>47.87182</v>
      </c>
      <c r="D2642">
        <v>92.385300000000001</v>
      </c>
      <c r="E2642">
        <v>84.385300000000001</v>
      </c>
    </row>
    <row r="2643" spans="2:5" x14ac:dyDescent="0.25">
      <c r="B2643">
        <v>1362</v>
      </c>
      <c r="C2643">
        <v>47.885120000000001</v>
      </c>
      <c r="D2643">
        <v>92.407799999999995</v>
      </c>
      <c r="E2643">
        <v>84.407799999999995</v>
      </c>
    </row>
    <row r="2644" spans="2:5" x14ac:dyDescent="0.25">
      <c r="B2644">
        <v>1361</v>
      </c>
      <c r="C2644">
        <v>47.908650000000002</v>
      </c>
      <c r="D2644">
        <v>92.438890000000001</v>
      </c>
      <c r="E2644">
        <v>84.438890000000001</v>
      </c>
    </row>
    <row r="2645" spans="2:5" x14ac:dyDescent="0.25">
      <c r="B2645">
        <v>1360</v>
      </c>
      <c r="C2645">
        <v>47.93515</v>
      </c>
      <c r="D2645">
        <v>92.46987</v>
      </c>
      <c r="E2645">
        <v>84.46987</v>
      </c>
    </row>
    <row r="2646" spans="2:5" x14ac:dyDescent="0.25">
      <c r="B2646">
        <v>1359</v>
      </c>
      <c r="C2646">
        <v>47.956119999999999</v>
      </c>
      <c r="D2646">
        <v>92.492819999999995</v>
      </c>
      <c r="E2646">
        <v>84.492819999999995</v>
      </c>
    </row>
    <row r="2647" spans="2:5" x14ac:dyDescent="0.25">
      <c r="B2647">
        <v>1358</v>
      </c>
      <c r="C2647">
        <v>47.969650000000001</v>
      </c>
      <c r="D2647">
        <v>92.50855</v>
      </c>
      <c r="E2647">
        <v>84.50855</v>
      </c>
    </row>
    <row r="2648" spans="2:5" x14ac:dyDescent="0.25">
      <c r="B2648">
        <v>1357</v>
      </c>
      <c r="C2648">
        <v>47.978299999999997</v>
      </c>
      <c r="D2648">
        <v>92.520669999999996</v>
      </c>
      <c r="E2648">
        <v>84.520669999999996</v>
      </c>
    </row>
    <row r="2649" spans="2:5" x14ac:dyDescent="0.25">
      <c r="B2649">
        <v>1356</v>
      </c>
      <c r="C2649">
        <v>47.98516</v>
      </c>
      <c r="D2649">
        <v>92.52834</v>
      </c>
      <c r="E2649">
        <v>84.52834</v>
      </c>
    </row>
    <row r="2650" spans="2:5" x14ac:dyDescent="0.25">
      <c r="B2650">
        <v>1355</v>
      </c>
      <c r="C2650">
        <v>47.992600000000003</v>
      </c>
      <c r="D2650">
        <v>92.528480000000002</v>
      </c>
      <c r="E2650">
        <v>84.528480000000002</v>
      </c>
    </row>
    <row r="2651" spans="2:5" x14ac:dyDescent="0.25">
      <c r="B2651">
        <v>1354</v>
      </c>
      <c r="C2651">
        <v>48.001820000000002</v>
      </c>
      <c r="D2651">
        <v>92.522360000000006</v>
      </c>
      <c r="E2651">
        <v>84.522360000000006</v>
      </c>
    </row>
    <row r="2652" spans="2:5" x14ac:dyDescent="0.25">
      <c r="B2652">
        <v>1353</v>
      </c>
      <c r="C2652">
        <v>48.01023</v>
      </c>
      <c r="D2652">
        <v>92.513390000000001</v>
      </c>
      <c r="E2652">
        <v>84.513390000000001</v>
      </c>
    </row>
    <row r="2653" spans="2:5" x14ac:dyDescent="0.25">
      <c r="B2653">
        <v>1352</v>
      </c>
      <c r="C2653">
        <v>48.016179999999999</v>
      </c>
      <c r="D2653">
        <v>92.506150000000005</v>
      </c>
      <c r="E2653">
        <v>84.506150000000005</v>
      </c>
    </row>
    <row r="2654" spans="2:5" x14ac:dyDescent="0.25">
      <c r="B2654">
        <v>1351</v>
      </c>
      <c r="C2654">
        <v>48.019840000000002</v>
      </c>
      <c r="D2654">
        <v>92.500600000000006</v>
      </c>
      <c r="E2654">
        <v>84.500600000000006</v>
      </c>
    </row>
    <row r="2655" spans="2:5" x14ac:dyDescent="0.25">
      <c r="B2655">
        <v>1350</v>
      </c>
      <c r="C2655">
        <v>48.022599999999997</v>
      </c>
      <c r="D2655">
        <v>92.494900000000001</v>
      </c>
      <c r="E2655">
        <v>84.494900000000001</v>
      </c>
    </row>
    <row r="2656" spans="2:5" x14ac:dyDescent="0.25">
      <c r="B2656">
        <v>1349</v>
      </c>
      <c r="C2656">
        <v>48.026609999999998</v>
      </c>
      <c r="D2656">
        <v>92.488990000000001</v>
      </c>
      <c r="E2656">
        <v>84.488990000000001</v>
      </c>
    </row>
    <row r="2657" spans="2:5" x14ac:dyDescent="0.25">
      <c r="B2657">
        <v>1348</v>
      </c>
      <c r="C2657">
        <v>48.031509999999997</v>
      </c>
      <c r="D2657">
        <v>92.481480000000005</v>
      </c>
      <c r="E2657">
        <v>84.481480000000005</v>
      </c>
    </row>
    <row r="2658" spans="2:5" x14ac:dyDescent="0.25">
      <c r="B2658">
        <v>1347</v>
      </c>
      <c r="C2658">
        <v>48.03745</v>
      </c>
      <c r="D2658">
        <v>92.472399999999993</v>
      </c>
      <c r="E2658">
        <v>84.472399999999993</v>
      </c>
    </row>
    <row r="2659" spans="2:5" x14ac:dyDescent="0.25">
      <c r="B2659">
        <v>1346</v>
      </c>
      <c r="C2659">
        <v>48.046550000000003</v>
      </c>
      <c r="D2659">
        <v>92.464470000000006</v>
      </c>
      <c r="E2659">
        <v>84.464470000000006</v>
      </c>
    </row>
    <row r="2660" spans="2:5" x14ac:dyDescent="0.25">
      <c r="B2660">
        <v>1345</v>
      </c>
      <c r="C2660">
        <v>48.060510000000001</v>
      </c>
      <c r="D2660">
        <v>92.460059999999999</v>
      </c>
      <c r="E2660">
        <v>84.460059999999999</v>
      </c>
    </row>
    <row r="2661" spans="2:5" x14ac:dyDescent="0.25">
      <c r="B2661">
        <v>1344</v>
      </c>
      <c r="C2661">
        <v>48.078209999999999</v>
      </c>
      <c r="D2661">
        <v>92.457719999999995</v>
      </c>
      <c r="E2661">
        <v>84.457719999999995</v>
      </c>
    </row>
    <row r="2662" spans="2:5" x14ac:dyDescent="0.25">
      <c r="B2662">
        <v>1343</v>
      </c>
      <c r="C2662">
        <v>48.096939999999996</v>
      </c>
      <c r="D2662">
        <v>92.454350000000005</v>
      </c>
      <c r="E2662">
        <v>84.454350000000005</v>
      </c>
    </row>
    <row r="2663" spans="2:5" x14ac:dyDescent="0.25">
      <c r="B2663">
        <v>1342</v>
      </c>
      <c r="C2663">
        <v>48.114989999999999</v>
      </c>
      <c r="D2663">
        <v>92.449150000000003</v>
      </c>
      <c r="E2663">
        <v>84.449150000000003</v>
      </c>
    </row>
    <row r="2664" spans="2:5" x14ac:dyDescent="0.25">
      <c r="B2664">
        <v>1341</v>
      </c>
      <c r="C2664">
        <v>48.132109999999997</v>
      </c>
      <c r="D2664">
        <v>92.443010000000001</v>
      </c>
      <c r="E2664">
        <v>84.443010000000001</v>
      </c>
    </row>
    <row r="2665" spans="2:5" x14ac:dyDescent="0.25">
      <c r="B2665">
        <v>1340</v>
      </c>
      <c r="C2665">
        <v>48.148980000000002</v>
      </c>
      <c r="D2665">
        <v>92.436440000000005</v>
      </c>
      <c r="E2665">
        <v>84.436440000000005</v>
      </c>
    </row>
    <row r="2666" spans="2:5" x14ac:dyDescent="0.25">
      <c r="B2666">
        <v>1339</v>
      </c>
      <c r="C2666">
        <v>48.168930000000003</v>
      </c>
      <c r="D2666">
        <v>92.433000000000007</v>
      </c>
      <c r="E2666">
        <v>84.433000000000007</v>
      </c>
    </row>
    <row r="2667" spans="2:5" x14ac:dyDescent="0.25">
      <c r="B2667">
        <v>1338</v>
      </c>
      <c r="C2667">
        <v>48.196300000000001</v>
      </c>
      <c r="D2667">
        <v>92.439419999999998</v>
      </c>
      <c r="E2667">
        <v>84.439419999999998</v>
      </c>
    </row>
    <row r="2668" spans="2:5" x14ac:dyDescent="0.25">
      <c r="B2668">
        <v>1337</v>
      </c>
      <c r="C2668">
        <v>48.230609999999999</v>
      </c>
      <c r="D2668">
        <v>92.45675</v>
      </c>
      <c r="E2668">
        <v>84.45675</v>
      </c>
    </row>
    <row r="2669" spans="2:5" x14ac:dyDescent="0.25">
      <c r="B2669">
        <v>1336</v>
      </c>
      <c r="C2669">
        <v>48.267380000000003</v>
      </c>
      <c r="D2669">
        <v>92.478980000000007</v>
      </c>
      <c r="E2669">
        <v>84.478980000000007</v>
      </c>
    </row>
    <row r="2670" spans="2:5" x14ac:dyDescent="0.25">
      <c r="B2670">
        <v>1335</v>
      </c>
      <c r="C2670">
        <v>48.30312</v>
      </c>
      <c r="D2670">
        <v>92.500209999999996</v>
      </c>
      <c r="E2670">
        <v>84.500209999999996</v>
      </c>
    </row>
    <row r="2671" spans="2:5" x14ac:dyDescent="0.25">
      <c r="B2671">
        <v>1334</v>
      </c>
      <c r="C2671">
        <v>48.33587</v>
      </c>
      <c r="D2671">
        <v>92.518379999999993</v>
      </c>
      <c r="E2671">
        <v>84.518379999999993</v>
      </c>
    </row>
    <row r="2672" spans="2:5" x14ac:dyDescent="0.25">
      <c r="B2672">
        <v>1333</v>
      </c>
      <c r="C2672">
        <v>48.363509999999998</v>
      </c>
      <c r="D2672">
        <v>92.533479999999997</v>
      </c>
      <c r="E2672">
        <v>84.533479999999997</v>
      </c>
    </row>
    <row r="2673" spans="2:5" x14ac:dyDescent="0.25">
      <c r="B2673">
        <v>1332</v>
      </c>
      <c r="C2673">
        <v>48.384749999999997</v>
      </c>
      <c r="D2673">
        <v>92.545940000000002</v>
      </c>
      <c r="E2673">
        <v>84.545940000000002</v>
      </c>
    </row>
    <row r="2674" spans="2:5" x14ac:dyDescent="0.25">
      <c r="B2674">
        <v>1331</v>
      </c>
      <c r="C2674">
        <v>48.400869999999998</v>
      </c>
      <c r="D2674">
        <v>92.557040000000001</v>
      </c>
      <c r="E2674">
        <v>84.557040000000001</v>
      </c>
    </row>
    <row r="2675" spans="2:5" x14ac:dyDescent="0.25">
      <c r="B2675">
        <v>1330</v>
      </c>
      <c r="C2675">
        <v>48.41516</v>
      </c>
      <c r="D2675">
        <v>92.569040000000001</v>
      </c>
      <c r="E2675">
        <v>84.569040000000001</v>
      </c>
    </row>
    <row r="2676" spans="2:5" x14ac:dyDescent="0.25">
      <c r="B2676">
        <v>1329</v>
      </c>
      <c r="C2676">
        <v>48.429499999999997</v>
      </c>
      <c r="D2676">
        <v>92.582070000000002</v>
      </c>
      <c r="E2676">
        <v>84.582070000000002</v>
      </c>
    </row>
    <row r="2677" spans="2:5" x14ac:dyDescent="0.25">
      <c r="B2677">
        <v>1328</v>
      </c>
      <c r="C2677">
        <v>48.443420000000003</v>
      </c>
      <c r="D2677">
        <v>92.593999999999994</v>
      </c>
      <c r="E2677">
        <v>84.593999999999994</v>
      </c>
    </row>
    <row r="2678" spans="2:5" x14ac:dyDescent="0.25">
      <c r="B2678">
        <v>1327</v>
      </c>
      <c r="C2678">
        <v>48.455530000000003</v>
      </c>
      <c r="D2678">
        <v>92.603589999999997</v>
      </c>
      <c r="E2678">
        <v>84.603589999999997</v>
      </c>
    </row>
    <row r="2679" spans="2:5" x14ac:dyDescent="0.25">
      <c r="B2679">
        <v>1326</v>
      </c>
      <c r="C2679">
        <v>48.465200000000003</v>
      </c>
      <c r="D2679">
        <v>92.612889999999993</v>
      </c>
      <c r="E2679">
        <v>84.612889999999993</v>
      </c>
    </row>
    <row r="2680" spans="2:5" x14ac:dyDescent="0.25">
      <c r="B2680">
        <v>1325</v>
      </c>
      <c r="C2680">
        <v>48.472119999999997</v>
      </c>
      <c r="D2680">
        <v>92.623239999999996</v>
      </c>
      <c r="E2680">
        <v>84.623239999999996</v>
      </c>
    </row>
    <row r="2681" spans="2:5" x14ac:dyDescent="0.25">
      <c r="B2681">
        <v>1324</v>
      </c>
      <c r="C2681">
        <v>48.475209999999997</v>
      </c>
      <c r="D2681">
        <v>92.631370000000004</v>
      </c>
      <c r="E2681">
        <v>84.631370000000004</v>
      </c>
    </row>
    <row r="2682" spans="2:5" x14ac:dyDescent="0.25">
      <c r="B2682">
        <v>1323</v>
      </c>
      <c r="C2682">
        <v>48.475450000000002</v>
      </c>
      <c r="D2682">
        <v>92.634739999999994</v>
      </c>
      <c r="E2682">
        <v>84.634739999999994</v>
      </c>
    </row>
    <row r="2683" spans="2:5" x14ac:dyDescent="0.25">
      <c r="B2683">
        <v>1322</v>
      </c>
      <c r="C2683">
        <v>48.47578</v>
      </c>
      <c r="D2683">
        <v>92.635099999999994</v>
      </c>
      <c r="E2683">
        <v>84.635099999999994</v>
      </c>
    </row>
    <row r="2684" spans="2:5" x14ac:dyDescent="0.25">
      <c r="B2684">
        <v>1321</v>
      </c>
      <c r="C2684">
        <v>48.477420000000002</v>
      </c>
      <c r="D2684">
        <v>92.63382</v>
      </c>
      <c r="E2684">
        <v>84.63382</v>
      </c>
    </row>
    <row r="2685" spans="2:5" x14ac:dyDescent="0.25">
      <c r="B2685">
        <v>1320</v>
      </c>
      <c r="C2685">
        <v>48.479340000000001</v>
      </c>
      <c r="D2685">
        <v>92.628789999999995</v>
      </c>
      <c r="E2685">
        <v>84.628789999999995</v>
      </c>
    </row>
    <row r="2686" spans="2:5" x14ac:dyDescent="0.25">
      <c r="B2686">
        <v>1319</v>
      </c>
      <c r="C2686">
        <v>48.482430000000001</v>
      </c>
      <c r="D2686">
        <v>92.620050000000006</v>
      </c>
      <c r="E2686">
        <v>84.620050000000006</v>
      </c>
    </row>
    <row r="2687" spans="2:5" x14ac:dyDescent="0.25">
      <c r="B2687">
        <v>1318</v>
      </c>
      <c r="C2687">
        <v>48.489490000000004</v>
      </c>
      <c r="D2687">
        <v>92.613159999999993</v>
      </c>
      <c r="E2687">
        <v>84.613159999999993</v>
      </c>
    </row>
    <row r="2688" spans="2:5" x14ac:dyDescent="0.25">
      <c r="B2688">
        <v>1317</v>
      </c>
      <c r="C2688">
        <v>48.499890000000001</v>
      </c>
      <c r="D2688">
        <v>92.612110000000001</v>
      </c>
      <c r="E2688">
        <v>84.612110000000001</v>
      </c>
    </row>
    <row r="2689" spans="2:5" x14ac:dyDescent="0.25">
      <c r="B2689">
        <v>1316</v>
      </c>
      <c r="C2689">
        <v>48.509450000000001</v>
      </c>
      <c r="D2689">
        <v>92.613680000000002</v>
      </c>
      <c r="E2689">
        <v>84.613680000000002</v>
      </c>
    </row>
    <row r="2690" spans="2:5" x14ac:dyDescent="0.25">
      <c r="B2690">
        <v>1315</v>
      </c>
      <c r="C2690">
        <v>48.517020000000002</v>
      </c>
      <c r="D2690">
        <v>92.613</v>
      </c>
      <c r="E2690">
        <v>84.613</v>
      </c>
    </row>
    <row r="2691" spans="2:5" x14ac:dyDescent="0.25">
      <c r="B2691">
        <v>1314</v>
      </c>
      <c r="C2691">
        <v>48.526890000000002</v>
      </c>
      <c r="D2691">
        <v>92.610219999999998</v>
      </c>
      <c r="E2691">
        <v>84.610219999999998</v>
      </c>
    </row>
    <row r="2692" spans="2:5" x14ac:dyDescent="0.25">
      <c r="B2692">
        <v>1313</v>
      </c>
      <c r="C2692">
        <v>48.542909999999999</v>
      </c>
      <c r="D2692">
        <v>92.60839</v>
      </c>
      <c r="E2692">
        <v>84.60839</v>
      </c>
    </row>
    <row r="2693" spans="2:5" x14ac:dyDescent="0.25">
      <c r="B2693">
        <v>1312</v>
      </c>
      <c r="C2693">
        <v>48.564010000000003</v>
      </c>
      <c r="D2693">
        <v>92.609160000000003</v>
      </c>
      <c r="E2693">
        <v>84.609160000000003</v>
      </c>
    </row>
    <row r="2694" spans="2:5" x14ac:dyDescent="0.25">
      <c r="B2694">
        <v>1311</v>
      </c>
      <c r="C2694">
        <v>48.586709999999997</v>
      </c>
      <c r="D2694">
        <v>92.612949999999998</v>
      </c>
      <c r="E2694">
        <v>84.612949999999998</v>
      </c>
    </row>
    <row r="2695" spans="2:5" x14ac:dyDescent="0.25">
      <c r="B2695">
        <v>1310</v>
      </c>
      <c r="C2695">
        <v>48.609229999999997</v>
      </c>
      <c r="D2695">
        <v>92.619919999999993</v>
      </c>
      <c r="E2695">
        <v>84.619919999999993</v>
      </c>
    </row>
    <row r="2696" spans="2:5" x14ac:dyDescent="0.25">
      <c r="B2696">
        <v>1309</v>
      </c>
      <c r="C2696">
        <v>48.630960000000002</v>
      </c>
      <c r="D2696">
        <v>92.627830000000003</v>
      </c>
      <c r="E2696">
        <v>84.627830000000003</v>
      </c>
    </row>
    <row r="2697" spans="2:5" x14ac:dyDescent="0.25">
      <c r="B2697">
        <v>1308</v>
      </c>
      <c r="C2697">
        <v>48.651499999999999</v>
      </c>
      <c r="D2697">
        <v>92.633629999999997</v>
      </c>
      <c r="E2697">
        <v>84.633629999999997</v>
      </c>
    </row>
    <row r="2698" spans="2:5" x14ac:dyDescent="0.25">
      <c r="B2698">
        <v>1307</v>
      </c>
      <c r="C2698">
        <v>48.670879999999997</v>
      </c>
      <c r="D2698">
        <v>92.638220000000004</v>
      </c>
      <c r="E2698">
        <v>84.638220000000004</v>
      </c>
    </row>
    <row r="2699" spans="2:5" x14ac:dyDescent="0.25">
      <c r="B2699">
        <v>1306</v>
      </c>
      <c r="C2699">
        <v>48.689720000000001</v>
      </c>
      <c r="D2699">
        <v>92.647019999999998</v>
      </c>
      <c r="E2699">
        <v>84.647019999999998</v>
      </c>
    </row>
    <row r="2700" spans="2:5" x14ac:dyDescent="0.25">
      <c r="B2700">
        <v>1305</v>
      </c>
      <c r="C2700">
        <v>48.708150000000003</v>
      </c>
      <c r="D2700">
        <v>92.662639999999996</v>
      </c>
      <c r="E2700">
        <v>84.662639999999996</v>
      </c>
    </row>
    <row r="2701" spans="2:5" x14ac:dyDescent="0.25">
      <c r="B2701">
        <v>1304</v>
      </c>
      <c r="C2701">
        <v>48.725070000000002</v>
      </c>
      <c r="D2701">
        <v>92.680179999999993</v>
      </c>
      <c r="E2701">
        <v>84.680179999999993</v>
      </c>
    </row>
    <row r="2702" spans="2:5" x14ac:dyDescent="0.25">
      <c r="B2702">
        <v>1303</v>
      </c>
      <c r="C2702">
        <v>48.740470000000002</v>
      </c>
      <c r="D2702">
        <v>92.694090000000003</v>
      </c>
      <c r="E2702">
        <v>84.694090000000003</v>
      </c>
    </row>
    <row r="2703" spans="2:5" x14ac:dyDescent="0.25">
      <c r="B2703">
        <v>1302</v>
      </c>
      <c r="C2703">
        <v>48.755609999999997</v>
      </c>
      <c r="D2703">
        <v>92.704419999999999</v>
      </c>
      <c r="E2703">
        <v>84.704419999999999</v>
      </c>
    </row>
    <row r="2704" spans="2:5" x14ac:dyDescent="0.25">
      <c r="B2704">
        <v>1301</v>
      </c>
      <c r="C2704">
        <v>48.771540000000002</v>
      </c>
      <c r="D2704">
        <v>92.713880000000003</v>
      </c>
      <c r="E2704">
        <v>84.713880000000003</v>
      </c>
    </row>
    <row r="2705" spans="2:5" x14ac:dyDescent="0.25">
      <c r="B2705">
        <v>1300</v>
      </c>
      <c r="C2705">
        <v>48.789529999999999</v>
      </c>
      <c r="D2705">
        <v>92.723029999999994</v>
      </c>
      <c r="E2705">
        <v>84.723029999999994</v>
      </c>
    </row>
    <row r="2706" spans="2:5" x14ac:dyDescent="0.25">
      <c r="B2706">
        <v>1299</v>
      </c>
      <c r="C2706">
        <v>48.812390000000001</v>
      </c>
      <c r="D2706">
        <v>92.73236</v>
      </c>
      <c r="E2706">
        <v>84.73236</v>
      </c>
    </row>
    <row r="2707" spans="2:5" x14ac:dyDescent="0.25">
      <c r="B2707">
        <v>1298</v>
      </c>
      <c r="C2707">
        <v>48.841549999999998</v>
      </c>
      <c r="D2707">
        <v>92.744749999999996</v>
      </c>
      <c r="E2707">
        <v>84.744749999999996</v>
      </c>
    </row>
    <row r="2708" spans="2:5" x14ac:dyDescent="0.25">
      <c r="B2708">
        <v>1297</v>
      </c>
      <c r="C2708">
        <v>48.873019999999997</v>
      </c>
      <c r="D2708">
        <v>92.762289999999993</v>
      </c>
      <c r="E2708">
        <v>84.762289999999993</v>
      </c>
    </row>
    <row r="2709" spans="2:5" x14ac:dyDescent="0.25">
      <c r="B2709">
        <v>1296</v>
      </c>
      <c r="C2709">
        <v>48.900269999999999</v>
      </c>
      <c r="D2709">
        <v>92.7834</v>
      </c>
      <c r="E2709">
        <v>84.7834</v>
      </c>
    </row>
    <row r="2710" spans="2:5" x14ac:dyDescent="0.25">
      <c r="B2710">
        <v>1295</v>
      </c>
      <c r="C2710">
        <v>48.921460000000003</v>
      </c>
      <c r="D2710">
        <v>92.805580000000006</v>
      </c>
      <c r="E2710">
        <v>84.805580000000006</v>
      </c>
    </row>
    <row r="2711" spans="2:5" x14ac:dyDescent="0.25">
      <c r="B2711">
        <v>1294</v>
      </c>
      <c r="C2711">
        <v>48.940739999999998</v>
      </c>
      <c r="D2711">
        <v>92.828159999999997</v>
      </c>
      <c r="E2711">
        <v>84.828159999999997</v>
      </c>
    </row>
    <row r="2712" spans="2:5" x14ac:dyDescent="0.25">
      <c r="B2712">
        <v>1293</v>
      </c>
      <c r="C2712">
        <v>48.96199</v>
      </c>
      <c r="D2712">
        <v>92.849699999999999</v>
      </c>
      <c r="E2712">
        <v>84.849699999999999</v>
      </c>
    </row>
    <row r="2713" spans="2:5" x14ac:dyDescent="0.25">
      <c r="B2713">
        <v>1292</v>
      </c>
      <c r="C2713">
        <v>48.985219999999998</v>
      </c>
      <c r="D2713">
        <v>92.867329999999995</v>
      </c>
      <c r="E2713">
        <v>84.867329999999995</v>
      </c>
    </row>
    <row r="2714" spans="2:5" x14ac:dyDescent="0.25">
      <c r="B2714">
        <v>1291</v>
      </c>
      <c r="C2714">
        <v>49.009689999999999</v>
      </c>
      <c r="D2714">
        <v>92.882130000000004</v>
      </c>
      <c r="E2714">
        <v>84.882130000000004</v>
      </c>
    </row>
    <row r="2715" spans="2:5" x14ac:dyDescent="0.25">
      <c r="B2715">
        <v>1290</v>
      </c>
      <c r="C2715">
        <v>49.036279999999998</v>
      </c>
      <c r="D2715">
        <v>92.900989999999993</v>
      </c>
      <c r="E2715">
        <v>84.900989999999993</v>
      </c>
    </row>
    <row r="2716" spans="2:5" x14ac:dyDescent="0.25">
      <c r="B2716">
        <v>1289</v>
      </c>
      <c r="C2716">
        <v>49.065669999999997</v>
      </c>
      <c r="D2716">
        <v>92.929379999999995</v>
      </c>
      <c r="E2716">
        <v>84.929379999999995</v>
      </c>
    </row>
    <row r="2717" spans="2:5" x14ac:dyDescent="0.25">
      <c r="B2717">
        <v>1288</v>
      </c>
      <c r="C2717">
        <v>49.097160000000002</v>
      </c>
      <c r="D2717">
        <v>92.964560000000006</v>
      </c>
      <c r="E2717">
        <v>84.964560000000006</v>
      </c>
    </row>
    <row r="2718" spans="2:5" x14ac:dyDescent="0.25">
      <c r="B2718">
        <v>1287</v>
      </c>
      <c r="C2718">
        <v>49.130130000000001</v>
      </c>
      <c r="D2718">
        <v>92.998869999999997</v>
      </c>
      <c r="E2718">
        <v>84.998869999999997</v>
      </c>
    </row>
    <row r="2719" spans="2:5" x14ac:dyDescent="0.25">
      <c r="B2719">
        <v>1286</v>
      </c>
      <c r="C2719">
        <v>49.164189999999998</v>
      </c>
      <c r="D2719">
        <v>93.027559999999994</v>
      </c>
      <c r="E2719">
        <v>85.027559999999994</v>
      </c>
    </row>
    <row r="2720" spans="2:5" x14ac:dyDescent="0.25">
      <c r="B2720">
        <v>1285</v>
      </c>
      <c r="C2720">
        <v>49.197369999999999</v>
      </c>
      <c r="D2720">
        <v>93.050690000000003</v>
      </c>
      <c r="E2720">
        <v>85.050690000000003</v>
      </c>
    </row>
    <row r="2721" spans="2:5" x14ac:dyDescent="0.25">
      <c r="B2721">
        <v>1284</v>
      </c>
      <c r="C2721">
        <v>49.227119999999999</v>
      </c>
      <c r="D2721">
        <v>93.070279999999997</v>
      </c>
      <c r="E2721">
        <v>85.070279999999997</v>
      </c>
    </row>
    <row r="2722" spans="2:5" x14ac:dyDescent="0.25">
      <c r="B2722">
        <v>1283</v>
      </c>
      <c r="C2722">
        <v>49.253950000000003</v>
      </c>
      <c r="D2722">
        <v>93.089489999999998</v>
      </c>
      <c r="E2722">
        <v>85.089489999999998</v>
      </c>
    </row>
    <row r="2723" spans="2:5" x14ac:dyDescent="0.25">
      <c r="B2723">
        <v>1282</v>
      </c>
      <c r="C2723">
        <v>49.280760000000001</v>
      </c>
      <c r="D2723">
        <v>93.111829999999998</v>
      </c>
      <c r="E2723">
        <v>85.111829999999998</v>
      </c>
    </row>
    <row r="2724" spans="2:5" x14ac:dyDescent="0.25">
      <c r="B2724">
        <v>1281</v>
      </c>
      <c r="C2724">
        <v>49.308750000000003</v>
      </c>
      <c r="D2724">
        <v>93.138540000000006</v>
      </c>
      <c r="E2724">
        <v>85.138540000000006</v>
      </c>
    </row>
    <row r="2725" spans="2:5" x14ac:dyDescent="0.25">
      <c r="B2725">
        <v>1280</v>
      </c>
      <c r="C2725">
        <v>49.336390000000002</v>
      </c>
      <c r="D2725">
        <v>93.167140000000003</v>
      </c>
      <c r="E2725">
        <v>85.167140000000003</v>
      </c>
    </row>
    <row r="2726" spans="2:5" x14ac:dyDescent="0.25">
      <c r="B2726">
        <v>1279</v>
      </c>
      <c r="C2726">
        <v>49.362909999999999</v>
      </c>
      <c r="D2726">
        <v>93.194490000000002</v>
      </c>
      <c r="E2726">
        <v>85.194490000000002</v>
      </c>
    </row>
    <row r="2727" spans="2:5" x14ac:dyDescent="0.25">
      <c r="B2727">
        <v>1278</v>
      </c>
      <c r="C2727">
        <v>49.389629999999997</v>
      </c>
      <c r="D2727">
        <v>93.219470000000001</v>
      </c>
      <c r="E2727">
        <v>85.219470000000001</v>
      </c>
    </row>
    <row r="2728" spans="2:5" x14ac:dyDescent="0.25">
      <c r="B2728">
        <v>1277</v>
      </c>
      <c r="C2728">
        <v>49.417050000000003</v>
      </c>
      <c r="D2728">
        <v>93.241960000000006</v>
      </c>
      <c r="E2728">
        <v>85.241960000000006</v>
      </c>
    </row>
    <row r="2729" spans="2:5" x14ac:dyDescent="0.25">
      <c r="B2729">
        <v>1276</v>
      </c>
      <c r="C2729">
        <v>49.443739999999998</v>
      </c>
      <c r="D2729">
        <v>93.262079999999997</v>
      </c>
      <c r="E2729">
        <v>85.262079999999997</v>
      </c>
    </row>
    <row r="2730" spans="2:5" x14ac:dyDescent="0.25">
      <c r="B2730">
        <v>1275</v>
      </c>
      <c r="C2730">
        <v>49.468629999999997</v>
      </c>
      <c r="D2730">
        <v>93.281400000000005</v>
      </c>
      <c r="E2730">
        <v>85.281400000000005</v>
      </c>
    </row>
    <row r="2731" spans="2:5" x14ac:dyDescent="0.25">
      <c r="B2731">
        <v>1274</v>
      </c>
      <c r="C2731">
        <v>49.492229999999999</v>
      </c>
      <c r="D2731">
        <v>93.302229999999994</v>
      </c>
      <c r="E2731">
        <v>85.302229999999994</v>
      </c>
    </row>
    <row r="2732" spans="2:5" x14ac:dyDescent="0.25">
      <c r="B2732">
        <v>1273</v>
      </c>
      <c r="C2732">
        <v>49.515039999999999</v>
      </c>
      <c r="D2732">
        <v>93.324309999999997</v>
      </c>
      <c r="E2732">
        <v>85.324309999999997</v>
      </c>
    </row>
    <row r="2733" spans="2:5" x14ac:dyDescent="0.25">
      <c r="B2733">
        <v>1272</v>
      </c>
      <c r="C2733">
        <v>49.537750000000003</v>
      </c>
      <c r="D2733">
        <v>93.345759999999999</v>
      </c>
      <c r="E2733">
        <v>85.345759999999999</v>
      </c>
    </row>
    <row r="2734" spans="2:5" x14ac:dyDescent="0.25">
      <c r="B2734">
        <v>1271</v>
      </c>
      <c r="C2734">
        <v>49.563090000000003</v>
      </c>
      <c r="D2734">
        <v>93.36806</v>
      </c>
      <c r="E2734">
        <v>85.36806</v>
      </c>
    </row>
    <row r="2735" spans="2:5" x14ac:dyDescent="0.25">
      <c r="B2735">
        <v>1270</v>
      </c>
      <c r="C2735">
        <v>49.593690000000002</v>
      </c>
      <c r="D2735">
        <v>93.395290000000003</v>
      </c>
      <c r="E2735">
        <v>85.395290000000003</v>
      </c>
    </row>
    <row r="2736" spans="2:5" x14ac:dyDescent="0.25">
      <c r="B2736">
        <v>1269</v>
      </c>
      <c r="C2736">
        <v>49.627679999999998</v>
      </c>
      <c r="D2736">
        <v>93.426760000000002</v>
      </c>
      <c r="E2736">
        <v>85.426760000000002</v>
      </c>
    </row>
    <row r="2737" spans="2:5" x14ac:dyDescent="0.25">
      <c r="B2737">
        <v>1268</v>
      </c>
      <c r="C2737">
        <v>49.65963</v>
      </c>
      <c r="D2737">
        <v>93.455089999999998</v>
      </c>
      <c r="E2737">
        <v>85.455089999999998</v>
      </c>
    </row>
    <row r="2738" spans="2:5" x14ac:dyDescent="0.25">
      <c r="B2738">
        <v>1267</v>
      </c>
      <c r="C2738">
        <v>49.687150000000003</v>
      </c>
      <c r="D2738">
        <v>93.474800000000002</v>
      </c>
      <c r="E2738">
        <v>85.474800000000002</v>
      </c>
    </row>
    <row r="2739" spans="2:5" x14ac:dyDescent="0.25">
      <c r="B2739">
        <v>1266</v>
      </c>
      <c r="C2739">
        <v>49.713070000000002</v>
      </c>
      <c r="D2739">
        <v>93.48809</v>
      </c>
      <c r="E2739">
        <v>85.48809</v>
      </c>
    </row>
    <row r="2740" spans="2:5" x14ac:dyDescent="0.25">
      <c r="B2740">
        <v>1265</v>
      </c>
      <c r="C2740">
        <v>49.740049999999997</v>
      </c>
      <c r="D2740">
        <v>93.499859999999998</v>
      </c>
      <c r="E2740">
        <v>85.499859999999998</v>
      </c>
    </row>
    <row r="2741" spans="2:5" x14ac:dyDescent="0.25">
      <c r="B2741">
        <v>1264</v>
      </c>
      <c r="C2741">
        <v>49.766959999999997</v>
      </c>
      <c r="D2741">
        <v>93.512119999999996</v>
      </c>
      <c r="E2741">
        <v>85.512119999999996</v>
      </c>
    </row>
    <row r="2742" spans="2:5" x14ac:dyDescent="0.25">
      <c r="B2742">
        <v>1263</v>
      </c>
      <c r="C2742">
        <v>49.79213</v>
      </c>
      <c r="D2742">
        <v>93.5261</v>
      </c>
      <c r="E2742">
        <v>85.5261</v>
      </c>
    </row>
    <row r="2743" spans="2:5" x14ac:dyDescent="0.25">
      <c r="B2743">
        <v>1262</v>
      </c>
      <c r="C2743">
        <v>49.815980000000003</v>
      </c>
      <c r="D2743">
        <v>93.543899999999994</v>
      </c>
      <c r="E2743">
        <v>85.543899999999994</v>
      </c>
    </row>
    <row r="2744" spans="2:5" x14ac:dyDescent="0.25">
      <c r="B2744">
        <v>1261</v>
      </c>
      <c r="C2744">
        <v>49.83905</v>
      </c>
      <c r="D2744">
        <v>93.56474</v>
      </c>
      <c r="E2744">
        <v>85.56474</v>
      </c>
    </row>
    <row r="2745" spans="2:5" x14ac:dyDescent="0.25">
      <c r="B2745">
        <v>1260</v>
      </c>
      <c r="C2745">
        <v>49.860819999999997</v>
      </c>
      <c r="D2745">
        <v>93.583889999999997</v>
      </c>
      <c r="E2745">
        <v>85.583889999999997</v>
      </c>
    </row>
    <row r="2746" spans="2:5" x14ac:dyDescent="0.25">
      <c r="B2746">
        <v>1259</v>
      </c>
      <c r="C2746">
        <v>49.882379999999998</v>
      </c>
      <c r="D2746">
        <v>93.599459999999993</v>
      </c>
      <c r="E2746">
        <v>85.599459999999993</v>
      </c>
    </row>
    <row r="2747" spans="2:5" x14ac:dyDescent="0.25">
      <c r="B2747">
        <v>1258</v>
      </c>
      <c r="C2747">
        <v>49.906869999999998</v>
      </c>
      <c r="D2747">
        <v>93.615679999999998</v>
      </c>
      <c r="E2747">
        <v>85.615679999999998</v>
      </c>
    </row>
    <row r="2748" spans="2:5" x14ac:dyDescent="0.25">
      <c r="B2748">
        <v>1257</v>
      </c>
      <c r="C2748">
        <v>49.93459</v>
      </c>
      <c r="D2748">
        <v>93.634929999999997</v>
      </c>
      <c r="E2748">
        <v>85.634929999999997</v>
      </c>
    </row>
    <row r="2749" spans="2:5" x14ac:dyDescent="0.25">
      <c r="B2749">
        <v>1256</v>
      </c>
      <c r="C2749">
        <v>49.961260000000003</v>
      </c>
      <c r="D2749">
        <v>93.652410000000003</v>
      </c>
      <c r="E2749">
        <v>85.652410000000003</v>
      </c>
    </row>
    <row r="2750" spans="2:5" x14ac:dyDescent="0.25">
      <c r="B2750">
        <v>1255</v>
      </c>
      <c r="C2750">
        <v>49.983260000000001</v>
      </c>
      <c r="D2750">
        <v>93.663169999999994</v>
      </c>
      <c r="E2750">
        <v>85.663169999999994</v>
      </c>
    </row>
    <row r="2751" spans="2:5" x14ac:dyDescent="0.25">
      <c r="B2751">
        <v>1254</v>
      </c>
      <c r="C2751">
        <v>50.001919999999998</v>
      </c>
      <c r="D2751">
        <v>93.669520000000006</v>
      </c>
      <c r="E2751">
        <v>85.669520000000006</v>
      </c>
    </row>
    <row r="2752" spans="2:5" x14ac:dyDescent="0.25">
      <c r="B2752">
        <v>1253</v>
      </c>
      <c r="C2752">
        <v>50.020429999999998</v>
      </c>
      <c r="D2752">
        <v>93.676749999999998</v>
      </c>
      <c r="E2752">
        <v>85.676749999999998</v>
      </c>
    </row>
    <row r="2753" spans="2:5" x14ac:dyDescent="0.25">
      <c r="B2753">
        <v>1252</v>
      </c>
      <c r="C2753">
        <v>50.039319999999996</v>
      </c>
      <c r="D2753">
        <v>93.685169999999999</v>
      </c>
      <c r="E2753">
        <v>85.685169999999999</v>
      </c>
    </row>
    <row r="2754" spans="2:5" x14ac:dyDescent="0.25">
      <c r="B2754">
        <v>1251</v>
      </c>
      <c r="C2754">
        <v>50.057589999999998</v>
      </c>
      <c r="D2754">
        <v>93.691980000000001</v>
      </c>
      <c r="E2754">
        <v>85.691980000000001</v>
      </c>
    </row>
    <row r="2755" spans="2:5" x14ac:dyDescent="0.25">
      <c r="B2755">
        <v>1250</v>
      </c>
      <c r="C2755">
        <v>50.075940000000003</v>
      </c>
      <c r="D2755">
        <v>93.697689999999994</v>
      </c>
      <c r="E2755">
        <v>85.697689999999994</v>
      </c>
    </row>
    <row r="2756" spans="2:5" x14ac:dyDescent="0.25">
      <c r="B2756">
        <v>1249</v>
      </c>
      <c r="C2756">
        <v>50.096209999999999</v>
      </c>
      <c r="D2756">
        <v>93.704980000000006</v>
      </c>
      <c r="E2756">
        <v>85.704980000000006</v>
      </c>
    </row>
    <row r="2757" spans="2:5" x14ac:dyDescent="0.25">
      <c r="B2757">
        <v>1248</v>
      </c>
      <c r="C2757">
        <v>50.118659999999998</v>
      </c>
      <c r="D2757">
        <v>93.713340000000002</v>
      </c>
      <c r="E2757">
        <v>85.713340000000002</v>
      </c>
    </row>
    <row r="2758" spans="2:5" x14ac:dyDescent="0.25">
      <c r="B2758">
        <v>1247</v>
      </c>
      <c r="C2758">
        <v>50.141939999999998</v>
      </c>
      <c r="D2758">
        <v>93.720089999999999</v>
      </c>
      <c r="E2758">
        <v>85.720089999999999</v>
      </c>
    </row>
    <row r="2759" spans="2:5" x14ac:dyDescent="0.25">
      <c r="B2759">
        <v>1246</v>
      </c>
      <c r="C2759">
        <v>50.1648</v>
      </c>
      <c r="D2759">
        <v>93.725200000000001</v>
      </c>
      <c r="E2759">
        <v>85.725200000000001</v>
      </c>
    </row>
    <row r="2760" spans="2:5" x14ac:dyDescent="0.25">
      <c r="B2760">
        <v>1245</v>
      </c>
      <c r="C2760">
        <v>50.186549999999997</v>
      </c>
      <c r="D2760">
        <v>93.730760000000004</v>
      </c>
      <c r="E2760">
        <v>85.730760000000004</v>
      </c>
    </row>
    <row r="2761" spans="2:5" x14ac:dyDescent="0.25">
      <c r="B2761">
        <v>1244</v>
      </c>
      <c r="C2761">
        <v>50.207590000000003</v>
      </c>
      <c r="D2761">
        <v>93.737740000000002</v>
      </c>
      <c r="E2761">
        <v>85.737740000000002</v>
      </c>
    </row>
    <row r="2762" spans="2:5" x14ac:dyDescent="0.25">
      <c r="B2762">
        <v>1243</v>
      </c>
      <c r="C2762">
        <v>50.23001</v>
      </c>
      <c r="D2762">
        <v>93.746120000000005</v>
      </c>
      <c r="E2762">
        <v>85.746120000000005</v>
      </c>
    </row>
    <row r="2763" spans="2:5" x14ac:dyDescent="0.25">
      <c r="B2763">
        <v>1242</v>
      </c>
      <c r="C2763">
        <v>50.25535</v>
      </c>
      <c r="D2763">
        <v>93.755780000000001</v>
      </c>
      <c r="E2763">
        <v>85.755780000000001</v>
      </c>
    </row>
    <row r="2764" spans="2:5" x14ac:dyDescent="0.25">
      <c r="B2764">
        <v>1241</v>
      </c>
      <c r="C2764">
        <v>50.281460000000003</v>
      </c>
      <c r="D2764">
        <v>93.765169999999998</v>
      </c>
      <c r="E2764">
        <v>85.765169999999998</v>
      </c>
    </row>
    <row r="2765" spans="2:5" x14ac:dyDescent="0.25">
      <c r="B2765">
        <v>1240</v>
      </c>
      <c r="C2765">
        <v>50.304380000000002</v>
      </c>
      <c r="D2765">
        <v>93.77149</v>
      </c>
      <c r="E2765">
        <v>85.77149</v>
      </c>
    </row>
    <row r="2766" spans="2:5" x14ac:dyDescent="0.25">
      <c r="B2766">
        <v>1239</v>
      </c>
      <c r="C2766">
        <v>50.323720000000002</v>
      </c>
      <c r="D2766">
        <v>93.774230000000003</v>
      </c>
      <c r="E2766">
        <v>85.774230000000003</v>
      </c>
    </row>
    <row r="2767" spans="2:5" x14ac:dyDescent="0.25">
      <c r="B2767">
        <v>1238</v>
      </c>
      <c r="C2767">
        <v>50.343119999999999</v>
      </c>
      <c r="D2767">
        <v>93.77516</v>
      </c>
      <c r="E2767">
        <v>85.77516</v>
      </c>
    </row>
    <row r="2768" spans="2:5" x14ac:dyDescent="0.25">
      <c r="B2768">
        <v>1237</v>
      </c>
      <c r="C2768">
        <v>50.365079999999999</v>
      </c>
      <c r="D2768">
        <v>93.773529999999994</v>
      </c>
      <c r="E2768">
        <v>85.773529999999994</v>
      </c>
    </row>
    <row r="2769" spans="2:5" x14ac:dyDescent="0.25">
      <c r="B2769">
        <v>1236</v>
      </c>
      <c r="C2769">
        <v>50.38897</v>
      </c>
      <c r="D2769">
        <v>93.766279999999995</v>
      </c>
      <c r="E2769">
        <v>85.766279999999995</v>
      </c>
    </row>
    <row r="2770" spans="2:5" x14ac:dyDescent="0.25">
      <c r="B2770">
        <v>1235</v>
      </c>
      <c r="C2770">
        <v>50.414409999999997</v>
      </c>
      <c r="D2770">
        <v>93.754959999999997</v>
      </c>
      <c r="E2770">
        <v>85.754959999999997</v>
      </c>
    </row>
    <row r="2771" spans="2:5" x14ac:dyDescent="0.25">
      <c r="B2771">
        <v>1234</v>
      </c>
      <c r="C2771">
        <v>50.442489999999999</v>
      </c>
      <c r="D2771">
        <v>93.746679999999998</v>
      </c>
      <c r="E2771">
        <v>85.746679999999998</v>
      </c>
    </row>
    <row r="2772" spans="2:5" x14ac:dyDescent="0.25">
      <c r="B2772">
        <v>1233</v>
      </c>
      <c r="C2772">
        <v>50.47242</v>
      </c>
      <c r="D2772">
        <v>93.744690000000006</v>
      </c>
      <c r="E2772">
        <v>85.744690000000006</v>
      </c>
    </row>
    <row r="2773" spans="2:5" x14ac:dyDescent="0.25">
      <c r="B2773">
        <v>1232</v>
      </c>
      <c r="C2773">
        <v>50.50085</v>
      </c>
      <c r="D2773">
        <v>93.743039999999993</v>
      </c>
      <c r="E2773">
        <v>85.743039999999993</v>
      </c>
    </row>
    <row r="2774" spans="2:5" x14ac:dyDescent="0.25">
      <c r="B2774">
        <v>1231</v>
      </c>
      <c r="C2774">
        <v>50.526449999999997</v>
      </c>
      <c r="D2774">
        <v>93.734970000000004</v>
      </c>
      <c r="E2774">
        <v>85.734970000000004</v>
      </c>
    </row>
    <row r="2775" spans="2:5" x14ac:dyDescent="0.25">
      <c r="B2775">
        <v>1230</v>
      </c>
      <c r="C2775">
        <v>50.551729999999999</v>
      </c>
      <c r="D2775">
        <v>93.721509999999995</v>
      </c>
      <c r="E2775">
        <v>85.721509999999995</v>
      </c>
    </row>
    <row r="2776" spans="2:5" x14ac:dyDescent="0.25">
      <c r="B2776">
        <v>1229</v>
      </c>
      <c r="C2776">
        <v>50.578719999999997</v>
      </c>
      <c r="D2776">
        <v>93.707800000000006</v>
      </c>
      <c r="E2776">
        <v>85.707800000000006</v>
      </c>
    </row>
    <row r="2777" spans="2:5" x14ac:dyDescent="0.25">
      <c r="B2777">
        <v>1228</v>
      </c>
      <c r="C2777">
        <v>50.606589999999997</v>
      </c>
      <c r="D2777">
        <v>93.695740000000001</v>
      </c>
      <c r="E2777">
        <v>85.695740000000001</v>
      </c>
    </row>
    <row r="2778" spans="2:5" x14ac:dyDescent="0.25">
      <c r="B2778">
        <v>1227</v>
      </c>
      <c r="C2778">
        <v>50.635089999999998</v>
      </c>
      <c r="D2778">
        <v>93.685079999999999</v>
      </c>
      <c r="E2778">
        <v>85.685079999999999</v>
      </c>
    </row>
    <row r="2779" spans="2:5" x14ac:dyDescent="0.25">
      <c r="B2779">
        <v>1226</v>
      </c>
      <c r="C2779">
        <v>50.66639</v>
      </c>
      <c r="D2779">
        <v>93.677310000000006</v>
      </c>
      <c r="E2779">
        <v>85.677310000000006</v>
      </c>
    </row>
    <row r="2780" spans="2:5" x14ac:dyDescent="0.25">
      <c r="B2780">
        <v>1225</v>
      </c>
      <c r="C2780">
        <v>50.701430000000002</v>
      </c>
      <c r="D2780">
        <v>93.673220000000001</v>
      </c>
      <c r="E2780">
        <v>85.673220000000001</v>
      </c>
    </row>
    <row r="2781" spans="2:5" x14ac:dyDescent="0.25">
      <c r="B2781">
        <v>1224</v>
      </c>
      <c r="C2781">
        <v>50.73771</v>
      </c>
      <c r="D2781">
        <v>93.669839999999994</v>
      </c>
      <c r="E2781">
        <v>85.669839999999994</v>
      </c>
    </row>
    <row r="2782" spans="2:5" x14ac:dyDescent="0.25">
      <c r="B2782">
        <v>1223</v>
      </c>
      <c r="C2782">
        <v>50.77252</v>
      </c>
      <c r="D2782">
        <v>93.664410000000004</v>
      </c>
      <c r="E2782">
        <v>85.664410000000004</v>
      </c>
    </row>
    <row r="2783" spans="2:5" x14ac:dyDescent="0.25">
      <c r="B2783">
        <v>1222</v>
      </c>
      <c r="C2783">
        <v>50.805810000000001</v>
      </c>
      <c r="D2783">
        <v>93.658680000000004</v>
      </c>
      <c r="E2783">
        <v>85.658680000000004</v>
      </c>
    </row>
    <row r="2784" spans="2:5" x14ac:dyDescent="0.25">
      <c r="B2784">
        <v>1221</v>
      </c>
      <c r="C2784">
        <v>50.838030000000003</v>
      </c>
      <c r="D2784">
        <v>93.655029999999996</v>
      </c>
      <c r="E2784">
        <v>85.655029999999996</v>
      </c>
    </row>
    <row r="2785" spans="2:5" x14ac:dyDescent="0.25">
      <c r="B2785">
        <v>1220</v>
      </c>
      <c r="C2785">
        <v>50.868310000000001</v>
      </c>
      <c r="D2785">
        <v>93.650980000000004</v>
      </c>
      <c r="E2785">
        <v>85.650980000000004</v>
      </c>
    </row>
    <row r="2786" spans="2:5" x14ac:dyDescent="0.25">
      <c r="B2786">
        <v>1219</v>
      </c>
      <c r="C2786">
        <v>50.896729999999998</v>
      </c>
      <c r="D2786">
        <v>93.641670000000005</v>
      </c>
      <c r="E2786">
        <v>85.641670000000005</v>
      </c>
    </row>
    <row r="2787" spans="2:5" x14ac:dyDescent="0.25">
      <c r="B2787">
        <v>1218</v>
      </c>
      <c r="C2787">
        <v>50.925620000000002</v>
      </c>
      <c r="D2787">
        <v>93.625709999999998</v>
      </c>
      <c r="E2787">
        <v>85.625709999999998</v>
      </c>
    </row>
    <row r="2788" spans="2:5" x14ac:dyDescent="0.25">
      <c r="B2788">
        <v>1217</v>
      </c>
      <c r="C2788">
        <v>50.956490000000002</v>
      </c>
      <c r="D2788">
        <v>93.605509999999995</v>
      </c>
      <c r="E2788">
        <v>85.605509999999995</v>
      </c>
    </row>
    <row r="2789" spans="2:5" x14ac:dyDescent="0.25">
      <c r="B2789">
        <v>1216</v>
      </c>
      <c r="C2789">
        <v>50.98827</v>
      </c>
      <c r="D2789">
        <v>93.584029999999998</v>
      </c>
      <c r="E2789">
        <v>85.584029999999998</v>
      </c>
    </row>
    <row r="2790" spans="2:5" x14ac:dyDescent="0.25">
      <c r="B2790">
        <v>1215</v>
      </c>
      <c r="C2790">
        <v>51.020110000000003</v>
      </c>
      <c r="D2790">
        <v>93.564390000000003</v>
      </c>
      <c r="E2790">
        <v>85.564390000000003</v>
      </c>
    </row>
    <row r="2791" spans="2:5" x14ac:dyDescent="0.25">
      <c r="B2791">
        <v>1214</v>
      </c>
      <c r="C2791">
        <v>51.053130000000003</v>
      </c>
      <c r="D2791">
        <v>93.549400000000006</v>
      </c>
      <c r="E2791">
        <v>85.549400000000006</v>
      </c>
    </row>
    <row r="2792" spans="2:5" x14ac:dyDescent="0.25">
      <c r="B2792">
        <v>1213</v>
      </c>
      <c r="C2792">
        <v>51.088030000000003</v>
      </c>
      <c r="D2792">
        <v>93.53801</v>
      </c>
      <c r="E2792">
        <v>85.53801</v>
      </c>
    </row>
    <row r="2793" spans="2:5" x14ac:dyDescent="0.25">
      <c r="B2793">
        <v>1212</v>
      </c>
      <c r="C2793">
        <v>51.123579999999997</v>
      </c>
      <c r="D2793">
        <v>93.524780000000007</v>
      </c>
      <c r="E2793">
        <v>85.524780000000007</v>
      </c>
    </row>
    <row r="2794" spans="2:5" x14ac:dyDescent="0.25">
      <c r="B2794">
        <v>1211</v>
      </c>
      <c r="C2794">
        <v>51.15887</v>
      </c>
      <c r="D2794">
        <v>93.505570000000006</v>
      </c>
      <c r="E2794">
        <v>85.505570000000006</v>
      </c>
    </row>
    <row r="2795" spans="2:5" x14ac:dyDescent="0.25">
      <c r="B2795">
        <v>1210</v>
      </c>
      <c r="C2795">
        <v>51.19415</v>
      </c>
      <c r="D2795">
        <v>93.481300000000005</v>
      </c>
      <c r="E2795">
        <v>85.481300000000005</v>
      </c>
    </row>
    <row r="2796" spans="2:5" x14ac:dyDescent="0.25">
      <c r="B2796">
        <v>1209</v>
      </c>
      <c r="C2796">
        <v>51.228760000000001</v>
      </c>
      <c r="D2796">
        <v>93.453739999999996</v>
      </c>
      <c r="E2796">
        <v>85.453739999999996</v>
      </c>
    </row>
    <row r="2797" spans="2:5" x14ac:dyDescent="0.25">
      <c r="B2797">
        <v>1208</v>
      </c>
      <c r="C2797">
        <v>51.261240000000001</v>
      </c>
      <c r="D2797">
        <v>93.421570000000003</v>
      </c>
      <c r="E2797">
        <v>85.421570000000003</v>
      </c>
    </row>
    <row r="2798" spans="2:5" x14ac:dyDescent="0.25">
      <c r="B2798">
        <v>1207</v>
      </c>
      <c r="C2798">
        <v>51.292189999999998</v>
      </c>
      <c r="D2798">
        <v>93.383340000000004</v>
      </c>
      <c r="E2798">
        <v>85.383340000000004</v>
      </c>
    </row>
    <row r="2799" spans="2:5" x14ac:dyDescent="0.25">
      <c r="B2799">
        <v>1206</v>
      </c>
      <c r="C2799">
        <v>51.323520000000002</v>
      </c>
      <c r="D2799">
        <v>93.340699999999998</v>
      </c>
      <c r="E2799">
        <v>85.340699999999998</v>
      </c>
    </row>
    <row r="2800" spans="2:5" x14ac:dyDescent="0.25">
      <c r="B2800">
        <v>1205</v>
      </c>
      <c r="C2800">
        <v>51.354480000000002</v>
      </c>
      <c r="D2800">
        <v>93.295270000000002</v>
      </c>
      <c r="E2800">
        <v>85.295270000000002</v>
      </c>
    </row>
    <row r="2801" spans="2:5" x14ac:dyDescent="0.25">
      <c r="B2801">
        <v>1204</v>
      </c>
      <c r="C2801">
        <v>51.382840000000002</v>
      </c>
      <c r="D2801">
        <v>93.245480000000001</v>
      </c>
      <c r="E2801">
        <v>85.245480000000001</v>
      </c>
    </row>
    <row r="2802" spans="2:5" x14ac:dyDescent="0.25">
      <c r="B2802">
        <v>1203</v>
      </c>
      <c r="C2802">
        <v>51.410739999999997</v>
      </c>
      <c r="D2802">
        <v>93.189620000000005</v>
      </c>
      <c r="E2802">
        <v>85.189620000000005</v>
      </c>
    </row>
    <row r="2803" spans="2:5" x14ac:dyDescent="0.25">
      <c r="B2803">
        <v>1202</v>
      </c>
      <c r="C2803">
        <v>51.44415</v>
      </c>
      <c r="D2803">
        <v>93.129689999999997</v>
      </c>
      <c r="E2803">
        <v>85.129689999999997</v>
      </c>
    </row>
    <row r="2804" spans="2:5" x14ac:dyDescent="0.25">
      <c r="B2804">
        <v>1201</v>
      </c>
      <c r="C2804">
        <v>51.484189999999998</v>
      </c>
      <c r="D2804">
        <v>93.069029999999998</v>
      </c>
      <c r="E2804">
        <v>85.069029999999998</v>
      </c>
    </row>
    <row r="2805" spans="2:5" x14ac:dyDescent="0.25">
      <c r="B2805">
        <v>1200</v>
      </c>
      <c r="C2805">
        <v>51.523620000000001</v>
      </c>
      <c r="D2805">
        <v>93.00909</v>
      </c>
      <c r="E2805">
        <v>85.00909</v>
      </c>
    </row>
    <row r="2806" spans="2:5" x14ac:dyDescent="0.25">
      <c r="B2806">
        <v>1199</v>
      </c>
      <c r="C2806">
        <v>51.555230000000002</v>
      </c>
      <c r="D2806">
        <v>92.951220000000006</v>
      </c>
      <c r="E2806">
        <v>84.951220000000006</v>
      </c>
    </row>
    <row r="2807" spans="2:5" x14ac:dyDescent="0.25">
      <c r="B2807">
        <v>1198</v>
      </c>
      <c r="C2807">
        <v>51.57978</v>
      </c>
      <c r="D2807">
        <v>92.898820000000001</v>
      </c>
      <c r="E2807">
        <v>84.898820000000001</v>
      </c>
    </row>
    <row r="2808" spans="2:5" x14ac:dyDescent="0.25">
      <c r="B2808">
        <v>1197</v>
      </c>
      <c r="C2808">
        <v>51.602879999999999</v>
      </c>
      <c r="D2808">
        <v>92.854010000000002</v>
      </c>
      <c r="E2808">
        <v>84.854010000000002</v>
      </c>
    </row>
    <row r="2809" spans="2:5" x14ac:dyDescent="0.25">
      <c r="B2809">
        <v>1196</v>
      </c>
      <c r="C2809">
        <v>51.62764</v>
      </c>
      <c r="D2809">
        <v>92.814390000000003</v>
      </c>
      <c r="E2809">
        <v>84.814390000000003</v>
      </c>
    </row>
    <row r="2810" spans="2:5" x14ac:dyDescent="0.25">
      <c r="B2810">
        <v>1195</v>
      </c>
      <c r="C2810">
        <v>51.65352</v>
      </c>
      <c r="D2810">
        <v>92.775769999999994</v>
      </c>
      <c r="E2810">
        <v>84.775769999999994</v>
      </c>
    </row>
    <row r="2811" spans="2:5" x14ac:dyDescent="0.25">
      <c r="B2811">
        <v>1194</v>
      </c>
      <c r="C2811">
        <v>51.679450000000003</v>
      </c>
      <c r="D2811">
        <v>92.737579999999994</v>
      </c>
      <c r="E2811">
        <v>84.737579999999994</v>
      </c>
    </row>
    <row r="2812" spans="2:5" x14ac:dyDescent="0.25">
      <c r="B2812">
        <v>1193</v>
      </c>
      <c r="C2812">
        <v>51.704540000000001</v>
      </c>
      <c r="D2812">
        <v>92.703890000000001</v>
      </c>
      <c r="E2812">
        <v>84.703890000000001</v>
      </c>
    </row>
    <row r="2813" spans="2:5" x14ac:dyDescent="0.25">
      <c r="B2813">
        <v>1192</v>
      </c>
      <c r="C2813">
        <v>51.727899999999998</v>
      </c>
      <c r="D2813">
        <v>92.679349999999999</v>
      </c>
      <c r="E2813">
        <v>84.679349999999999</v>
      </c>
    </row>
    <row r="2814" spans="2:5" x14ac:dyDescent="0.25">
      <c r="B2814">
        <v>1191</v>
      </c>
      <c r="C2814">
        <v>51.750630000000001</v>
      </c>
      <c r="D2814">
        <v>92.664900000000003</v>
      </c>
      <c r="E2814">
        <v>84.664900000000003</v>
      </c>
    </row>
    <row r="2815" spans="2:5" x14ac:dyDescent="0.25">
      <c r="B2815">
        <v>1190</v>
      </c>
      <c r="C2815">
        <v>51.775649999999999</v>
      </c>
      <c r="D2815">
        <v>92.656570000000002</v>
      </c>
      <c r="E2815">
        <v>84.656570000000002</v>
      </c>
    </row>
    <row r="2816" spans="2:5" x14ac:dyDescent="0.25">
      <c r="B2816">
        <v>1189</v>
      </c>
      <c r="C2816">
        <v>51.803690000000003</v>
      </c>
      <c r="D2816">
        <v>92.649429999999995</v>
      </c>
      <c r="E2816">
        <v>84.649429999999995</v>
      </c>
    </row>
    <row r="2817" spans="2:5" x14ac:dyDescent="0.25">
      <c r="B2817">
        <v>1188</v>
      </c>
      <c r="C2817">
        <v>51.831940000000003</v>
      </c>
      <c r="D2817">
        <v>92.643569999999997</v>
      </c>
      <c r="E2817">
        <v>84.643569999999997</v>
      </c>
    </row>
    <row r="2818" spans="2:5" x14ac:dyDescent="0.25">
      <c r="B2818">
        <v>1187</v>
      </c>
      <c r="C2818">
        <v>51.858730000000001</v>
      </c>
      <c r="D2818">
        <v>92.644360000000006</v>
      </c>
      <c r="E2818">
        <v>84.644360000000006</v>
      </c>
    </row>
    <row r="2819" spans="2:5" x14ac:dyDescent="0.25">
      <c r="B2819">
        <v>1186</v>
      </c>
      <c r="C2819">
        <v>51.886009999999999</v>
      </c>
      <c r="D2819">
        <v>92.65513</v>
      </c>
      <c r="E2819">
        <v>84.65513</v>
      </c>
    </row>
    <row r="2820" spans="2:5" x14ac:dyDescent="0.25">
      <c r="B2820">
        <v>1185</v>
      </c>
      <c r="C2820">
        <v>51.914709999999999</v>
      </c>
      <c r="D2820">
        <v>92.671360000000007</v>
      </c>
      <c r="E2820">
        <v>84.671360000000007</v>
      </c>
    </row>
    <row r="2821" spans="2:5" x14ac:dyDescent="0.25">
      <c r="B2821">
        <v>1184</v>
      </c>
      <c r="C2821">
        <v>51.941510000000001</v>
      </c>
      <c r="D2821">
        <v>92.684780000000003</v>
      </c>
      <c r="E2821">
        <v>84.684780000000003</v>
      </c>
    </row>
    <row r="2822" spans="2:5" x14ac:dyDescent="0.25">
      <c r="B2822">
        <v>1183</v>
      </c>
      <c r="C2822">
        <v>51.963360000000002</v>
      </c>
      <c r="D2822">
        <v>92.690200000000004</v>
      </c>
      <c r="E2822">
        <v>84.690200000000004</v>
      </c>
    </row>
    <row r="2823" spans="2:5" x14ac:dyDescent="0.25">
      <c r="B2823">
        <v>1182</v>
      </c>
      <c r="C2823">
        <v>51.982289999999999</v>
      </c>
      <c r="D2823">
        <v>92.685580000000002</v>
      </c>
      <c r="E2823">
        <v>84.685580000000002</v>
      </c>
    </row>
    <row r="2824" spans="2:5" x14ac:dyDescent="0.25">
      <c r="B2824">
        <v>1181</v>
      </c>
      <c r="C2824">
        <v>52.002400000000002</v>
      </c>
      <c r="D2824">
        <v>92.668959999999998</v>
      </c>
      <c r="E2824">
        <v>84.668959999999998</v>
      </c>
    </row>
    <row r="2825" spans="2:5" x14ac:dyDescent="0.25">
      <c r="B2825">
        <v>1180</v>
      </c>
      <c r="C2825">
        <v>52.024790000000003</v>
      </c>
      <c r="D2825">
        <v>92.641379999999998</v>
      </c>
      <c r="E2825">
        <v>84.641379999999998</v>
      </c>
    </row>
    <row r="2826" spans="2:5" x14ac:dyDescent="0.25">
      <c r="B2826">
        <v>1179</v>
      </c>
      <c r="C2826">
        <v>52.048430000000003</v>
      </c>
      <c r="D2826">
        <v>92.610190000000003</v>
      </c>
      <c r="E2826">
        <v>84.610190000000003</v>
      </c>
    </row>
    <row r="2827" spans="2:5" x14ac:dyDescent="0.25">
      <c r="B2827">
        <v>1178</v>
      </c>
      <c r="C2827">
        <v>52.073070000000001</v>
      </c>
      <c r="D2827">
        <v>92.582300000000004</v>
      </c>
      <c r="E2827">
        <v>84.582300000000004</v>
      </c>
    </row>
    <row r="2828" spans="2:5" x14ac:dyDescent="0.25">
      <c r="B2828">
        <v>1177</v>
      </c>
      <c r="C2828">
        <v>52.097679999999997</v>
      </c>
      <c r="D2828">
        <v>92.555019999999999</v>
      </c>
      <c r="E2828">
        <v>84.555019999999999</v>
      </c>
    </row>
    <row r="2829" spans="2:5" x14ac:dyDescent="0.25">
      <c r="B2829">
        <v>1176</v>
      </c>
      <c r="C2829">
        <v>52.118630000000003</v>
      </c>
      <c r="D2829">
        <v>92.519900000000007</v>
      </c>
      <c r="E2829">
        <v>84.519900000000007</v>
      </c>
    </row>
    <row r="2830" spans="2:5" x14ac:dyDescent="0.25">
      <c r="B2830">
        <v>1175</v>
      </c>
      <c r="C2830">
        <v>52.133789999999998</v>
      </c>
      <c r="D2830">
        <v>92.474869999999996</v>
      </c>
      <c r="E2830">
        <v>84.474869999999996</v>
      </c>
    </row>
    <row r="2831" spans="2:5" x14ac:dyDescent="0.25">
      <c r="B2831">
        <v>1174</v>
      </c>
      <c r="C2831">
        <v>52.147039999999997</v>
      </c>
      <c r="D2831">
        <v>92.425849999999997</v>
      </c>
      <c r="E2831">
        <v>84.425849999999997</v>
      </c>
    </row>
    <row r="2832" spans="2:5" x14ac:dyDescent="0.25">
      <c r="B2832">
        <v>1173</v>
      </c>
      <c r="C2832">
        <v>52.16534</v>
      </c>
      <c r="D2832">
        <v>92.375889999999998</v>
      </c>
      <c r="E2832">
        <v>84.375889999999998</v>
      </c>
    </row>
    <row r="2833" spans="2:5" x14ac:dyDescent="0.25">
      <c r="B2833">
        <v>1172</v>
      </c>
      <c r="C2833">
        <v>52.191870000000002</v>
      </c>
      <c r="D2833">
        <v>92.320359999999994</v>
      </c>
      <c r="E2833">
        <v>84.320359999999994</v>
      </c>
    </row>
    <row r="2834" spans="2:5" x14ac:dyDescent="0.25">
      <c r="B2834">
        <v>1171</v>
      </c>
      <c r="C2834">
        <v>52.224240000000002</v>
      </c>
      <c r="D2834">
        <v>92.254170000000002</v>
      </c>
      <c r="E2834">
        <v>84.254170000000002</v>
      </c>
    </row>
    <row r="2835" spans="2:5" x14ac:dyDescent="0.25">
      <c r="B2835">
        <v>1170</v>
      </c>
      <c r="C2835">
        <v>52.257809999999999</v>
      </c>
      <c r="D2835">
        <v>92.177629999999994</v>
      </c>
      <c r="E2835">
        <v>84.177629999999994</v>
      </c>
    </row>
    <row r="2836" spans="2:5" x14ac:dyDescent="0.25">
      <c r="B2836">
        <v>1169</v>
      </c>
      <c r="C2836">
        <v>52.288409999999999</v>
      </c>
      <c r="D2836">
        <v>92.093310000000002</v>
      </c>
      <c r="E2836">
        <v>84.093310000000002</v>
      </c>
    </row>
    <row r="2837" spans="2:5" x14ac:dyDescent="0.25">
      <c r="B2837">
        <v>1168</v>
      </c>
      <c r="C2837">
        <v>52.31382</v>
      </c>
      <c r="D2837">
        <v>92.002340000000004</v>
      </c>
      <c r="E2837">
        <v>84.002340000000004</v>
      </c>
    </row>
    <row r="2838" spans="2:5" x14ac:dyDescent="0.25">
      <c r="B2838">
        <v>1167</v>
      </c>
      <c r="C2838">
        <v>52.335039999999999</v>
      </c>
      <c r="D2838">
        <v>91.906120000000001</v>
      </c>
      <c r="E2838">
        <v>83.906120000000001</v>
      </c>
    </row>
    <row r="2839" spans="2:5" x14ac:dyDescent="0.25">
      <c r="B2839">
        <v>1166</v>
      </c>
      <c r="C2839">
        <v>52.35483</v>
      </c>
      <c r="D2839">
        <v>91.806259999999995</v>
      </c>
      <c r="E2839">
        <v>83.806259999999995</v>
      </c>
    </row>
    <row r="2840" spans="2:5" x14ac:dyDescent="0.25">
      <c r="B2840">
        <v>1165</v>
      </c>
      <c r="C2840">
        <v>52.373779999999996</v>
      </c>
      <c r="D2840">
        <v>91.701840000000004</v>
      </c>
      <c r="E2840">
        <v>83.701840000000004</v>
      </c>
    </row>
    <row r="2841" spans="2:5" x14ac:dyDescent="0.25">
      <c r="B2841">
        <v>1164</v>
      </c>
      <c r="C2841">
        <v>52.390160000000002</v>
      </c>
      <c r="D2841">
        <v>91.591279999999998</v>
      </c>
      <c r="E2841">
        <v>83.591279999999998</v>
      </c>
    </row>
    <row r="2842" spans="2:5" x14ac:dyDescent="0.25">
      <c r="B2842">
        <v>1163</v>
      </c>
      <c r="C2842">
        <v>52.404440000000001</v>
      </c>
      <c r="D2842">
        <v>91.476889999999997</v>
      </c>
      <c r="E2842">
        <v>83.476889999999997</v>
      </c>
    </row>
    <row r="2843" spans="2:5" x14ac:dyDescent="0.25">
      <c r="B2843">
        <v>1162</v>
      </c>
      <c r="C2843">
        <v>52.420380000000002</v>
      </c>
      <c r="D2843">
        <v>91.362849999999995</v>
      </c>
      <c r="E2843">
        <v>83.362849999999995</v>
      </c>
    </row>
    <row r="2844" spans="2:5" x14ac:dyDescent="0.25">
      <c r="B2844">
        <v>1161</v>
      </c>
      <c r="C2844">
        <v>52.439819999999997</v>
      </c>
      <c r="D2844">
        <v>91.249160000000003</v>
      </c>
      <c r="E2844">
        <v>83.249160000000003</v>
      </c>
    </row>
    <row r="2845" spans="2:5" x14ac:dyDescent="0.25">
      <c r="B2845">
        <v>1160</v>
      </c>
      <c r="C2845">
        <v>52.460450000000002</v>
      </c>
      <c r="D2845">
        <v>91.133269999999996</v>
      </c>
      <c r="E2845">
        <v>83.133269999999996</v>
      </c>
    </row>
    <row r="2846" spans="2:5" x14ac:dyDescent="0.25">
      <c r="B2846">
        <v>1159</v>
      </c>
      <c r="C2846">
        <v>52.480490000000003</v>
      </c>
      <c r="D2846">
        <v>91.01688</v>
      </c>
      <c r="E2846">
        <v>83.01688</v>
      </c>
    </row>
    <row r="2847" spans="2:5" x14ac:dyDescent="0.25">
      <c r="B2847">
        <v>1158</v>
      </c>
      <c r="C2847">
        <v>52.501150000000003</v>
      </c>
      <c r="D2847">
        <v>90.904700000000005</v>
      </c>
      <c r="E2847">
        <v>82.904700000000005</v>
      </c>
    </row>
    <row r="2848" spans="2:5" x14ac:dyDescent="0.25">
      <c r="B2848">
        <v>1157</v>
      </c>
      <c r="C2848">
        <v>52.521990000000002</v>
      </c>
      <c r="D2848">
        <v>90.796909999999997</v>
      </c>
      <c r="E2848">
        <v>82.796909999999997</v>
      </c>
    </row>
    <row r="2849" spans="2:5" x14ac:dyDescent="0.25">
      <c r="B2849">
        <v>1156</v>
      </c>
      <c r="C2849">
        <v>52.539079999999998</v>
      </c>
      <c r="D2849">
        <v>90.690079999999995</v>
      </c>
      <c r="E2849">
        <v>82.690079999999995</v>
      </c>
    </row>
    <row r="2850" spans="2:5" x14ac:dyDescent="0.25">
      <c r="B2850">
        <v>1155</v>
      </c>
      <c r="C2850">
        <v>52.551349999999999</v>
      </c>
      <c r="D2850">
        <v>90.584810000000004</v>
      </c>
      <c r="E2850">
        <v>82.584810000000004</v>
      </c>
    </row>
    <row r="2851" spans="2:5" x14ac:dyDescent="0.25">
      <c r="B2851">
        <v>1154</v>
      </c>
      <c r="C2851">
        <v>52.563989999999997</v>
      </c>
      <c r="D2851">
        <v>90.484679999999997</v>
      </c>
      <c r="E2851">
        <v>82.484679999999997</v>
      </c>
    </row>
    <row r="2852" spans="2:5" x14ac:dyDescent="0.25">
      <c r="B2852">
        <v>1153</v>
      </c>
      <c r="C2852">
        <v>52.581359999999997</v>
      </c>
      <c r="D2852">
        <v>90.387929999999997</v>
      </c>
      <c r="E2852">
        <v>82.387929999999997</v>
      </c>
    </row>
    <row r="2853" spans="2:5" x14ac:dyDescent="0.25">
      <c r="B2853">
        <v>1152</v>
      </c>
      <c r="C2853">
        <v>52.600549999999998</v>
      </c>
      <c r="D2853">
        <v>90.288120000000006</v>
      </c>
      <c r="E2853">
        <v>82.288120000000006</v>
      </c>
    </row>
    <row r="2854" spans="2:5" x14ac:dyDescent="0.25">
      <c r="B2854">
        <v>1151</v>
      </c>
      <c r="C2854">
        <v>52.616190000000003</v>
      </c>
      <c r="D2854">
        <v>90.184370000000001</v>
      </c>
      <c r="E2854">
        <v>82.184370000000001</v>
      </c>
    </row>
    <row r="2855" spans="2:5" x14ac:dyDescent="0.25">
      <c r="B2855">
        <v>1150</v>
      </c>
      <c r="C2855">
        <v>52.627490000000002</v>
      </c>
      <c r="D2855">
        <v>90.083209999999994</v>
      </c>
      <c r="E2855">
        <v>82.083209999999994</v>
      </c>
    </row>
    <row r="2856" spans="2:5" x14ac:dyDescent="0.25">
      <c r="B2856">
        <v>1149</v>
      </c>
      <c r="C2856">
        <v>52.636740000000003</v>
      </c>
      <c r="D2856">
        <v>89.988829999999993</v>
      </c>
      <c r="E2856">
        <v>81.988829999999993</v>
      </c>
    </row>
    <row r="2857" spans="2:5" x14ac:dyDescent="0.25">
      <c r="B2857">
        <v>1148</v>
      </c>
      <c r="C2857">
        <v>52.644759999999998</v>
      </c>
      <c r="D2857">
        <v>89.899100000000004</v>
      </c>
      <c r="E2857">
        <v>81.899100000000004</v>
      </c>
    </row>
    <row r="2858" spans="2:5" x14ac:dyDescent="0.25">
      <c r="B2858">
        <v>1147</v>
      </c>
      <c r="C2858">
        <v>52.652830000000002</v>
      </c>
      <c r="D2858">
        <v>89.812340000000006</v>
      </c>
      <c r="E2858">
        <v>81.812340000000006</v>
      </c>
    </row>
    <row r="2859" spans="2:5" x14ac:dyDescent="0.25">
      <c r="B2859">
        <v>1146</v>
      </c>
      <c r="C2859">
        <v>52.665280000000003</v>
      </c>
      <c r="D2859">
        <v>89.730909999999994</v>
      </c>
      <c r="E2859">
        <v>81.730909999999994</v>
      </c>
    </row>
    <row r="2860" spans="2:5" x14ac:dyDescent="0.25">
      <c r="B2860">
        <v>1145</v>
      </c>
      <c r="C2860">
        <v>52.685130000000001</v>
      </c>
      <c r="D2860">
        <v>89.656019999999998</v>
      </c>
      <c r="E2860">
        <v>81.656019999999998</v>
      </c>
    </row>
    <row r="2861" spans="2:5" x14ac:dyDescent="0.25">
      <c r="B2861">
        <v>1144</v>
      </c>
      <c r="C2861">
        <v>52.709519999999998</v>
      </c>
      <c r="D2861">
        <v>89.584670000000003</v>
      </c>
      <c r="E2861">
        <v>81.584670000000003</v>
      </c>
    </row>
    <row r="2862" spans="2:5" x14ac:dyDescent="0.25">
      <c r="B2862">
        <v>1143</v>
      </c>
      <c r="C2862">
        <v>52.732900000000001</v>
      </c>
      <c r="D2862">
        <v>89.514319999999998</v>
      </c>
      <c r="E2862">
        <v>81.514319999999998</v>
      </c>
    </row>
    <row r="2863" spans="2:5" x14ac:dyDescent="0.25">
      <c r="B2863">
        <v>1142</v>
      </c>
      <c r="C2863">
        <v>52.752070000000003</v>
      </c>
      <c r="D2863">
        <v>89.445509999999999</v>
      </c>
      <c r="E2863">
        <v>81.445509999999999</v>
      </c>
    </row>
    <row r="2864" spans="2:5" x14ac:dyDescent="0.25">
      <c r="B2864">
        <v>1141</v>
      </c>
      <c r="C2864">
        <v>52.764960000000002</v>
      </c>
      <c r="D2864">
        <v>89.378860000000003</v>
      </c>
      <c r="E2864">
        <v>81.378860000000003</v>
      </c>
    </row>
    <row r="2865" spans="2:5" x14ac:dyDescent="0.25">
      <c r="B2865">
        <v>1140</v>
      </c>
      <c r="C2865">
        <v>52.769199999999998</v>
      </c>
      <c r="D2865">
        <v>89.314260000000004</v>
      </c>
      <c r="E2865">
        <v>81.314260000000004</v>
      </c>
    </row>
    <row r="2866" spans="2:5" x14ac:dyDescent="0.25">
      <c r="B2866">
        <v>1139</v>
      </c>
      <c r="C2866">
        <v>52.766550000000002</v>
      </c>
      <c r="D2866">
        <v>89.253569999999996</v>
      </c>
      <c r="E2866">
        <v>81.253569999999996</v>
      </c>
    </row>
    <row r="2867" spans="2:5" x14ac:dyDescent="0.25">
      <c r="B2867">
        <v>1138</v>
      </c>
      <c r="C2867">
        <v>52.765050000000002</v>
      </c>
      <c r="D2867">
        <v>89.199389999999994</v>
      </c>
      <c r="E2867">
        <v>81.199389999999994</v>
      </c>
    </row>
    <row r="2868" spans="2:5" x14ac:dyDescent="0.25">
      <c r="B2868">
        <v>1137</v>
      </c>
      <c r="C2868">
        <v>52.771520000000002</v>
      </c>
      <c r="D2868">
        <v>89.150030000000001</v>
      </c>
      <c r="E2868">
        <v>81.150030000000001</v>
      </c>
    </row>
    <row r="2869" spans="2:5" x14ac:dyDescent="0.25">
      <c r="B2869">
        <v>1136</v>
      </c>
      <c r="C2869">
        <v>52.78436</v>
      </c>
      <c r="D2869">
        <v>89.10042</v>
      </c>
      <c r="E2869">
        <v>81.10042</v>
      </c>
    </row>
    <row r="2870" spans="2:5" x14ac:dyDescent="0.25">
      <c r="B2870">
        <v>1135</v>
      </c>
      <c r="C2870">
        <v>52.797629999999998</v>
      </c>
      <c r="D2870">
        <v>89.048689999999993</v>
      </c>
      <c r="E2870">
        <v>81.048689999999993</v>
      </c>
    </row>
    <row r="2871" spans="2:5" x14ac:dyDescent="0.25">
      <c r="B2871">
        <v>1134</v>
      </c>
      <c r="C2871">
        <v>52.808660000000003</v>
      </c>
      <c r="D2871">
        <v>88.997669999999999</v>
      </c>
      <c r="E2871">
        <v>80.997669999999999</v>
      </c>
    </row>
    <row r="2872" spans="2:5" x14ac:dyDescent="0.25">
      <c r="B2872">
        <v>1133</v>
      </c>
      <c r="C2872">
        <v>52.81738</v>
      </c>
      <c r="D2872">
        <v>88.949879999999993</v>
      </c>
      <c r="E2872">
        <v>80.949879999999993</v>
      </c>
    </row>
    <row r="2873" spans="2:5" x14ac:dyDescent="0.25">
      <c r="B2873">
        <v>1132</v>
      </c>
      <c r="C2873">
        <v>52.822470000000003</v>
      </c>
      <c r="D2873">
        <v>88.905169999999998</v>
      </c>
      <c r="E2873">
        <v>80.905169999999998</v>
      </c>
    </row>
    <row r="2874" spans="2:5" x14ac:dyDescent="0.25">
      <c r="B2874">
        <v>1131</v>
      </c>
      <c r="C2874">
        <v>52.823399999999999</v>
      </c>
      <c r="D2874">
        <v>88.863650000000007</v>
      </c>
      <c r="E2874">
        <v>80.863650000000007</v>
      </c>
    </row>
    <row r="2875" spans="2:5" x14ac:dyDescent="0.25">
      <c r="B2875">
        <v>1130</v>
      </c>
      <c r="C2875">
        <v>52.822890000000001</v>
      </c>
      <c r="D2875">
        <v>88.826779999999999</v>
      </c>
      <c r="E2875">
        <v>80.826779999999999</v>
      </c>
    </row>
    <row r="2876" spans="2:5" x14ac:dyDescent="0.25">
      <c r="B2876">
        <v>1129</v>
      </c>
      <c r="C2876">
        <v>52.822119999999998</v>
      </c>
      <c r="D2876">
        <v>88.794690000000003</v>
      </c>
      <c r="E2876">
        <v>80.794690000000003</v>
      </c>
    </row>
    <row r="2877" spans="2:5" x14ac:dyDescent="0.25">
      <c r="B2877">
        <v>1128</v>
      </c>
      <c r="C2877">
        <v>52.816220000000001</v>
      </c>
      <c r="D2877">
        <v>88.765649999999994</v>
      </c>
      <c r="E2877">
        <v>80.765649999999994</v>
      </c>
    </row>
    <row r="2878" spans="2:5" x14ac:dyDescent="0.25">
      <c r="B2878">
        <v>1127</v>
      </c>
      <c r="C2878">
        <v>52.800539999999998</v>
      </c>
      <c r="D2878">
        <v>88.737970000000004</v>
      </c>
      <c r="E2878">
        <v>80.737970000000004</v>
      </c>
    </row>
    <row r="2879" spans="2:5" x14ac:dyDescent="0.25">
      <c r="B2879">
        <v>1126</v>
      </c>
      <c r="C2879">
        <v>52.778779999999998</v>
      </c>
      <c r="D2879">
        <v>88.709909999999994</v>
      </c>
      <c r="E2879">
        <v>80.709909999999994</v>
      </c>
    </row>
    <row r="2880" spans="2:5" x14ac:dyDescent="0.25">
      <c r="B2880">
        <v>1125</v>
      </c>
      <c r="C2880">
        <v>52.759329999999999</v>
      </c>
      <c r="D2880">
        <v>88.679239999999993</v>
      </c>
      <c r="E2880">
        <v>80.679239999999993</v>
      </c>
    </row>
    <row r="2881" spans="2:5" x14ac:dyDescent="0.25">
      <c r="B2881">
        <v>1124</v>
      </c>
      <c r="C2881">
        <v>52.745649999999998</v>
      </c>
      <c r="D2881">
        <v>88.645880000000005</v>
      </c>
      <c r="E2881">
        <v>80.645880000000005</v>
      </c>
    </row>
    <row r="2882" spans="2:5" x14ac:dyDescent="0.25">
      <c r="B2882">
        <v>1123</v>
      </c>
      <c r="C2882">
        <v>52.735129999999998</v>
      </c>
      <c r="D2882">
        <v>88.613349999999997</v>
      </c>
      <c r="E2882">
        <v>80.613349999999997</v>
      </c>
    </row>
    <row r="2883" spans="2:5" x14ac:dyDescent="0.25">
      <c r="B2883">
        <v>1122</v>
      </c>
      <c r="C2883">
        <v>52.725700000000003</v>
      </c>
      <c r="D2883">
        <v>88.584299999999999</v>
      </c>
      <c r="E2883">
        <v>80.584299999999999</v>
      </c>
    </row>
    <row r="2884" spans="2:5" x14ac:dyDescent="0.25">
      <c r="B2884">
        <v>1121</v>
      </c>
      <c r="C2884">
        <v>52.717559999999999</v>
      </c>
      <c r="D2884">
        <v>88.557490000000001</v>
      </c>
      <c r="E2884">
        <v>80.557490000000001</v>
      </c>
    </row>
    <row r="2885" spans="2:5" x14ac:dyDescent="0.25">
      <c r="B2885">
        <v>1120</v>
      </c>
      <c r="C2885">
        <v>52.709069999999997</v>
      </c>
      <c r="D2885">
        <v>88.532589999999999</v>
      </c>
      <c r="E2885">
        <v>80.532589999999999</v>
      </c>
    </row>
    <row r="2886" spans="2:5" x14ac:dyDescent="0.25">
      <c r="B2886">
        <v>1119</v>
      </c>
      <c r="C2886">
        <v>52.696040000000004</v>
      </c>
      <c r="D2886">
        <v>88.513810000000007</v>
      </c>
      <c r="E2886">
        <v>80.513810000000007</v>
      </c>
    </row>
    <row r="2887" spans="2:5" x14ac:dyDescent="0.25">
      <c r="B2887">
        <v>1118</v>
      </c>
      <c r="C2887">
        <v>52.675730000000001</v>
      </c>
      <c r="D2887">
        <v>88.503270000000001</v>
      </c>
      <c r="E2887">
        <v>80.503270000000001</v>
      </c>
    </row>
    <row r="2888" spans="2:5" x14ac:dyDescent="0.25">
      <c r="B2888">
        <v>1117</v>
      </c>
      <c r="C2888">
        <v>52.64893</v>
      </c>
      <c r="D2888">
        <v>88.494399999999999</v>
      </c>
      <c r="E2888">
        <v>80.494399999999999</v>
      </c>
    </row>
    <row r="2889" spans="2:5" x14ac:dyDescent="0.25">
      <c r="B2889">
        <v>1116</v>
      </c>
      <c r="C2889">
        <v>52.618220000000001</v>
      </c>
      <c r="D2889">
        <v>88.478980000000007</v>
      </c>
      <c r="E2889">
        <v>80.478980000000007</v>
      </c>
    </row>
    <row r="2890" spans="2:5" x14ac:dyDescent="0.25">
      <c r="B2890">
        <v>1115</v>
      </c>
      <c r="C2890">
        <v>52.585850000000001</v>
      </c>
      <c r="D2890">
        <v>88.459040000000002</v>
      </c>
      <c r="E2890">
        <v>80.459040000000002</v>
      </c>
    </row>
    <row r="2891" spans="2:5" x14ac:dyDescent="0.25">
      <c r="B2891">
        <v>1114</v>
      </c>
      <c r="C2891">
        <v>52.552210000000002</v>
      </c>
      <c r="D2891">
        <v>88.444010000000006</v>
      </c>
      <c r="E2891">
        <v>80.444010000000006</v>
      </c>
    </row>
    <row r="2892" spans="2:5" x14ac:dyDescent="0.25">
      <c r="B2892">
        <v>1113</v>
      </c>
      <c r="C2892">
        <v>52.514710000000001</v>
      </c>
      <c r="D2892">
        <v>88.436480000000003</v>
      </c>
      <c r="E2892">
        <v>80.436480000000003</v>
      </c>
    </row>
    <row r="2893" spans="2:5" x14ac:dyDescent="0.25">
      <c r="B2893">
        <v>1112</v>
      </c>
      <c r="C2893">
        <v>52.470559999999999</v>
      </c>
      <c r="D2893">
        <v>88.427940000000007</v>
      </c>
      <c r="E2893">
        <v>80.427940000000007</v>
      </c>
    </row>
    <row r="2894" spans="2:5" x14ac:dyDescent="0.25">
      <c r="B2894">
        <v>1111</v>
      </c>
      <c r="C2894">
        <v>52.421939999999999</v>
      </c>
      <c r="D2894">
        <v>88.409540000000007</v>
      </c>
      <c r="E2894">
        <v>80.409540000000007</v>
      </c>
    </row>
    <row r="2895" spans="2:5" x14ac:dyDescent="0.25">
      <c r="B2895">
        <v>1110</v>
      </c>
      <c r="C2895">
        <v>52.375489999999999</v>
      </c>
      <c r="D2895">
        <v>88.382549999999995</v>
      </c>
      <c r="E2895">
        <v>80.382549999999995</v>
      </c>
    </row>
    <row r="2896" spans="2:5" x14ac:dyDescent="0.25">
      <c r="B2896">
        <v>1109</v>
      </c>
      <c r="C2896">
        <v>52.334389999999999</v>
      </c>
      <c r="D2896">
        <v>88.356440000000006</v>
      </c>
      <c r="E2896">
        <v>80.356440000000006</v>
      </c>
    </row>
    <row r="2897" spans="2:5" x14ac:dyDescent="0.25">
      <c r="B2897">
        <v>1108</v>
      </c>
      <c r="C2897">
        <v>52.29421</v>
      </c>
      <c r="D2897">
        <v>88.340140000000005</v>
      </c>
      <c r="E2897">
        <v>80.340140000000005</v>
      </c>
    </row>
    <row r="2898" spans="2:5" x14ac:dyDescent="0.25">
      <c r="B2898">
        <v>1107</v>
      </c>
      <c r="C2898">
        <v>52.248919999999998</v>
      </c>
      <c r="D2898">
        <v>88.335700000000003</v>
      </c>
      <c r="E2898">
        <v>80.335700000000003</v>
      </c>
    </row>
    <row r="2899" spans="2:5" x14ac:dyDescent="0.25">
      <c r="B2899">
        <v>1106</v>
      </c>
      <c r="C2899">
        <v>52.19735</v>
      </c>
      <c r="D2899">
        <v>88.336510000000004</v>
      </c>
      <c r="E2899">
        <v>80.336510000000004</v>
      </c>
    </row>
    <row r="2900" spans="2:5" x14ac:dyDescent="0.25">
      <c r="B2900">
        <v>1105</v>
      </c>
      <c r="C2900">
        <v>52.142180000000003</v>
      </c>
      <c r="D2900">
        <v>88.332459999999998</v>
      </c>
      <c r="E2900">
        <v>80.332459999999998</v>
      </c>
    </row>
    <row r="2901" spans="2:5" x14ac:dyDescent="0.25">
      <c r="B2901">
        <v>1104</v>
      </c>
      <c r="C2901">
        <v>52.086680000000001</v>
      </c>
      <c r="D2901">
        <v>88.320049999999995</v>
      </c>
      <c r="E2901">
        <v>80.320049999999995</v>
      </c>
    </row>
    <row r="2902" spans="2:5" x14ac:dyDescent="0.25">
      <c r="B2902">
        <v>1103</v>
      </c>
      <c r="C2902">
        <v>52.03425</v>
      </c>
      <c r="D2902">
        <v>88.305989999999994</v>
      </c>
      <c r="E2902">
        <v>80.305989999999994</v>
      </c>
    </row>
    <row r="2903" spans="2:5" x14ac:dyDescent="0.25">
      <c r="B2903">
        <v>1102</v>
      </c>
      <c r="C2903">
        <v>51.986600000000003</v>
      </c>
      <c r="D2903">
        <v>88.298730000000006</v>
      </c>
      <c r="E2903">
        <v>80.298730000000006</v>
      </c>
    </row>
    <row r="2904" spans="2:5" x14ac:dyDescent="0.25">
      <c r="B2904">
        <v>1101</v>
      </c>
      <c r="C2904">
        <v>51.939050000000002</v>
      </c>
      <c r="D2904">
        <v>88.298580000000001</v>
      </c>
      <c r="E2904">
        <v>80.298580000000001</v>
      </c>
    </row>
    <row r="2905" spans="2:5" x14ac:dyDescent="0.25">
      <c r="B2905">
        <v>1100</v>
      </c>
      <c r="C2905">
        <v>51.881909999999998</v>
      </c>
      <c r="D2905">
        <v>88.300060000000002</v>
      </c>
      <c r="E2905">
        <v>80.300060000000002</v>
      </c>
    </row>
    <row r="2906" spans="2:5" x14ac:dyDescent="0.25">
      <c r="B2906">
        <v>1099</v>
      </c>
      <c r="C2906">
        <v>51.810180000000003</v>
      </c>
      <c r="D2906">
        <v>88.299949999999995</v>
      </c>
      <c r="E2906">
        <v>80.299949999999995</v>
      </c>
    </row>
    <row r="2907" spans="2:5" x14ac:dyDescent="0.25">
      <c r="B2907">
        <v>1098</v>
      </c>
      <c r="C2907">
        <v>51.729140000000001</v>
      </c>
      <c r="D2907">
        <v>88.297569999999993</v>
      </c>
      <c r="E2907">
        <v>80.297569999999993</v>
      </c>
    </row>
    <row r="2908" spans="2:5" x14ac:dyDescent="0.25">
      <c r="B2908">
        <v>1097</v>
      </c>
      <c r="C2908">
        <v>51.648240000000001</v>
      </c>
      <c r="D2908">
        <v>88.290360000000007</v>
      </c>
      <c r="E2908">
        <v>80.290360000000007</v>
      </c>
    </row>
    <row r="2909" spans="2:5" x14ac:dyDescent="0.25">
      <c r="B2909">
        <v>1096</v>
      </c>
      <c r="C2909">
        <v>51.572290000000002</v>
      </c>
      <c r="D2909">
        <v>88.276359999999997</v>
      </c>
      <c r="E2909">
        <v>80.276359999999997</v>
      </c>
    </row>
    <row r="2910" spans="2:5" x14ac:dyDescent="0.25">
      <c r="B2910">
        <v>1095</v>
      </c>
      <c r="C2910">
        <v>51.50056</v>
      </c>
      <c r="D2910">
        <v>88.260409999999993</v>
      </c>
      <c r="E2910">
        <v>80.260409999999993</v>
      </c>
    </row>
    <row r="2911" spans="2:5" x14ac:dyDescent="0.25">
      <c r="B2911">
        <v>1094</v>
      </c>
      <c r="C2911">
        <v>51.430669999999999</v>
      </c>
      <c r="D2911">
        <v>88.251419999999996</v>
      </c>
      <c r="E2911">
        <v>80.251419999999996</v>
      </c>
    </row>
    <row r="2912" spans="2:5" x14ac:dyDescent="0.25">
      <c r="B2912">
        <v>1093</v>
      </c>
      <c r="C2912">
        <v>51.360320000000002</v>
      </c>
      <c r="D2912">
        <v>88.252250000000004</v>
      </c>
      <c r="E2912">
        <v>80.252250000000004</v>
      </c>
    </row>
    <row r="2913" spans="2:5" x14ac:dyDescent="0.25">
      <c r="B2913">
        <v>1092</v>
      </c>
      <c r="C2913">
        <v>51.288339999999998</v>
      </c>
      <c r="D2913">
        <v>88.256600000000006</v>
      </c>
      <c r="E2913">
        <v>80.256600000000006</v>
      </c>
    </row>
    <row r="2914" spans="2:5" x14ac:dyDescent="0.25">
      <c r="B2914">
        <v>1091</v>
      </c>
      <c r="C2914">
        <v>51.216439999999999</v>
      </c>
      <c r="D2914">
        <v>88.256320000000002</v>
      </c>
      <c r="E2914">
        <v>80.256320000000002</v>
      </c>
    </row>
    <row r="2915" spans="2:5" x14ac:dyDescent="0.25">
      <c r="B2915">
        <v>1090</v>
      </c>
      <c r="C2915">
        <v>51.148409999999998</v>
      </c>
      <c r="D2915">
        <v>88.248069999999998</v>
      </c>
      <c r="E2915">
        <v>80.248069999999998</v>
      </c>
    </row>
    <row r="2916" spans="2:5" x14ac:dyDescent="0.25">
      <c r="B2916">
        <v>1089</v>
      </c>
      <c r="C2916">
        <v>51.08661</v>
      </c>
      <c r="D2916">
        <v>88.233590000000007</v>
      </c>
      <c r="E2916">
        <v>80.233590000000007</v>
      </c>
    </row>
    <row r="2917" spans="2:5" x14ac:dyDescent="0.25">
      <c r="B2917">
        <v>1088</v>
      </c>
      <c r="C2917">
        <v>51.031399999999998</v>
      </c>
      <c r="D2917">
        <v>88.217950000000002</v>
      </c>
      <c r="E2917">
        <v>80.217950000000002</v>
      </c>
    </row>
    <row r="2918" spans="2:5" x14ac:dyDescent="0.25">
      <c r="B2918">
        <v>1087</v>
      </c>
      <c r="C2918">
        <v>50.98424</v>
      </c>
      <c r="D2918">
        <v>88.208500000000001</v>
      </c>
      <c r="E2918">
        <v>80.208500000000001</v>
      </c>
    </row>
    <row r="2919" spans="2:5" x14ac:dyDescent="0.25">
      <c r="B2919">
        <v>1086</v>
      </c>
      <c r="C2919">
        <v>50.947290000000002</v>
      </c>
      <c r="D2919">
        <v>88.210579999999993</v>
      </c>
      <c r="E2919">
        <v>80.210579999999993</v>
      </c>
    </row>
    <row r="2920" spans="2:5" x14ac:dyDescent="0.25">
      <c r="B2920">
        <v>1085</v>
      </c>
      <c r="C2920">
        <v>50.919750000000001</v>
      </c>
      <c r="D2920">
        <v>88.222350000000006</v>
      </c>
      <c r="E2920">
        <v>80.222350000000006</v>
      </c>
    </row>
    <row r="2921" spans="2:5" x14ac:dyDescent="0.25">
      <c r="B2921">
        <v>1084</v>
      </c>
      <c r="C2921">
        <v>50.898420000000002</v>
      </c>
      <c r="D2921">
        <v>88.235939999999999</v>
      </c>
      <c r="E2921">
        <v>80.235939999999999</v>
      </c>
    </row>
    <row r="2922" spans="2:5" x14ac:dyDescent="0.25">
      <c r="B2922">
        <v>1083</v>
      </c>
      <c r="C2922">
        <v>50.882060000000003</v>
      </c>
      <c r="D2922">
        <v>88.244420000000005</v>
      </c>
      <c r="E2922">
        <v>80.244420000000005</v>
      </c>
    </row>
    <row r="2923" spans="2:5" x14ac:dyDescent="0.25">
      <c r="B2923">
        <v>1082</v>
      </c>
      <c r="C2923">
        <v>50.87182</v>
      </c>
      <c r="D2923">
        <v>88.246660000000006</v>
      </c>
      <c r="E2923">
        <v>80.246660000000006</v>
      </c>
    </row>
    <row r="2924" spans="2:5" x14ac:dyDescent="0.25">
      <c r="B2924">
        <v>1081</v>
      </c>
      <c r="C2924">
        <v>50.866199999999999</v>
      </c>
      <c r="D2924">
        <v>88.246009999999998</v>
      </c>
      <c r="E2924">
        <v>80.246009999999998</v>
      </c>
    </row>
    <row r="2925" spans="2:5" x14ac:dyDescent="0.25">
      <c r="B2925">
        <v>1080</v>
      </c>
      <c r="C2925">
        <v>50.86036</v>
      </c>
      <c r="D2925">
        <v>88.245990000000006</v>
      </c>
      <c r="E2925">
        <v>80.245990000000006</v>
      </c>
    </row>
    <row r="2926" spans="2:5" x14ac:dyDescent="0.25">
      <c r="B2926">
        <v>1079</v>
      </c>
      <c r="C2926">
        <v>50.851999999999997</v>
      </c>
      <c r="D2926">
        <v>88.246650000000002</v>
      </c>
      <c r="E2926">
        <v>80.246650000000002</v>
      </c>
    </row>
    <row r="2927" spans="2:5" x14ac:dyDescent="0.25">
      <c r="B2927">
        <v>1078</v>
      </c>
      <c r="C2927">
        <v>50.844189999999998</v>
      </c>
      <c r="D2927">
        <v>88.244050000000001</v>
      </c>
      <c r="E2927">
        <v>80.244050000000001</v>
      </c>
    </row>
    <row r="2928" spans="2:5" x14ac:dyDescent="0.25">
      <c r="B2928">
        <v>1077</v>
      </c>
      <c r="C2928">
        <v>50.841200000000001</v>
      </c>
      <c r="D2928">
        <v>88.23509</v>
      </c>
      <c r="E2928">
        <v>80.23509</v>
      </c>
    </row>
    <row r="2929" spans="2:5" x14ac:dyDescent="0.25">
      <c r="B2929">
        <v>1076</v>
      </c>
      <c r="C2929">
        <v>50.844389999999997</v>
      </c>
      <c r="D2929">
        <v>88.223939999999999</v>
      </c>
      <c r="E2929">
        <v>80.223939999999999</v>
      </c>
    </row>
    <row r="2930" spans="2:5" x14ac:dyDescent="0.25">
      <c r="B2930">
        <v>1075</v>
      </c>
      <c r="C2930">
        <v>50.852719999999998</v>
      </c>
      <c r="D2930">
        <v>88.220079999999996</v>
      </c>
      <c r="E2930">
        <v>80.220079999999996</v>
      </c>
    </row>
    <row r="2931" spans="2:5" x14ac:dyDescent="0.25">
      <c r="B2931">
        <v>1074</v>
      </c>
      <c r="C2931">
        <v>50.86327</v>
      </c>
      <c r="D2931">
        <v>88.226789999999994</v>
      </c>
      <c r="E2931">
        <v>80.226789999999994</v>
      </c>
    </row>
    <row r="2932" spans="2:5" x14ac:dyDescent="0.25">
      <c r="B2932">
        <v>1073</v>
      </c>
      <c r="C2932">
        <v>50.870190000000001</v>
      </c>
      <c r="D2932">
        <v>88.235039999999998</v>
      </c>
      <c r="E2932">
        <v>80.235039999999998</v>
      </c>
    </row>
    <row r="2933" spans="2:5" x14ac:dyDescent="0.25">
      <c r="B2933">
        <v>1072</v>
      </c>
      <c r="C2933">
        <v>50.867289999999997</v>
      </c>
      <c r="D2933">
        <v>88.232830000000007</v>
      </c>
      <c r="E2933">
        <v>80.232830000000007</v>
      </c>
    </row>
    <row r="2934" spans="2:5" x14ac:dyDescent="0.25">
      <c r="B2934">
        <v>1071</v>
      </c>
      <c r="C2934">
        <v>50.853679999999997</v>
      </c>
      <c r="D2934">
        <v>88.217960000000005</v>
      </c>
      <c r="E2934">
        <v>80.217960000000005</v>
      </c>
    </row>
    <row r="2935" spans="2:5" x14ac:dyDescent="0.25">
      <c r="B2935">
        <v>1070</v>
      </c>
      <c r="C2935">
        <v>50.83473</v>
      </c>
      <c r="D2935">
        <v>88.197649999999996</v>
      </c>
      <c r="E2935">
        <v>80.197649999999996</v>
      </c>
    </row>
    <row r="2936" spans="2:5" x14ac:dyDescent="0.25">
      <c r="B2936">
        <v>1069</v>
      </c>
      <c r="C2936">
        <v>50.816560000000003</v>
      </c>
      <c r="D2936">
        <v>88.177880000000002</v>
      </c>
      <c r="E2936">
        <v>80.177880000000002</v>
      </c>
    </row>
    <row r="2937" spans="2:5" x14ac:dyDescent="0.25">
      <c r="B2937">
        <v>1068</v>
      </c>
      <c r="C2937">
        <v>50.802129999999998</v>
      </c>
      <c r="D2937">
        <v>88.158000000000001</v>
      </c>
      <c r="E2937">
        <v>80.158000000000001</v>
      </c>
    </row>
    <row r="2938" spans="2:5" x14ac:dyDescent="0.25">
      <c r="B2938">
        <v>1067</v>
      </c>
      <c r="C2938">
        <v>50.791670000000003</v>
      </c>
      <c r="D2938">
        <v>88.134129999999999</v>
      </c>
      <c r="E2938">
        <v>80.134129999999999</v>
      </c>
    </row>
    <row r="2939" spans="2:5" x14ac:dyDescent="0.25">
      <c r="B2939">
        <v>1066</v>
      </c>
      <c r="C2939">
        <v>50.782960000000003</v>
      </c>
      <c r="D2939">
        <v>88.103049999999996</v>
      </c>
      <c r="E2939">
        <v>80.103049999999996</v>
      </c>
    </row>
    <row r="2940" spans="2:5" x14ac:dyDescent="0.25">
      <c r="B2940">
        <v>1065</v>
      </c>
      <c r="C2940">
        <v>50.770949999999999</v>
      </c>
      <c r="D2940">
        <v>88.06317</v>
      </c>
      <c r="E2940">
        <v>80.06317</v>
      </c>
    </row>
    <row r="2941" spans="2:5" x14ac:dyDescent="0.25">
      <c r="B2941">
        <v>1064</v>
      </c>
      <c r="C2941">
        <v>50.751690000000004</v>
      </c>
      <c r="D2941">
        <v>88.016319999999993</v>
      </c>
      <c r="E2941">
        <v>80.016319999999993</v>
      </c>
    </row>
    <row r="2942" spans="2:5" x14ac:dyDescent="0.25">
      <c r="B2942">
        <v>1063</v>
      </c>
      <c r="C2942">
        <v>50.727510000000002</v>
      </c>
      <c r="D2942">
        <v>87.96893</v>
      </c>
      <c r="E2942">
        <v>79.96893</v>
      </c>
    </row>
    <row r="2943" spans="2:5" x14ac:dyDescent="0.25">
      <c r="B2943">
        <v>1062</v>
      </c>
      <c r="C2943">
        <v>50.704560000000001</v>
      </c>
      <c r="D2943">
        <v>87.927639999999997</v>
      </c>
      <c r="E2943">
        <v>79.927639999999997</v>
      </c>
    </row>
    <row r="2944" spans="2:5" x14ac:dyDescent="0.25">
      <c r="B2944">
        <v>1061</v>
      </c>
      <c r="C2944">
        <v>50.684780000000003</v>
      </c>
      <c r="D2944">
        <v>87.893219999999999</v>
      </c>
      <c r="E2944">
        <v>79.893219999999999</v>
      </c>
    </row>
    <row r="2945" spans="2:5" x14ac:dyDescent="0.25">
      <c r="B2945">
        <v>1060</v>
      </c>
      <c r="C2945">
        <v>50.664059999999999</v>
      </c>
      <c r="D2945">
        <v>87.861249999999998</v>
      </c>
      <c r="E2945">
        <v>79.861249999999998</v>
      </c>
    </row>
    <row r="2946" spans="2:5" x14ac:dyDescent="0.25">
      <c r="B2946">
        <v>1059</v>
      </c>
      <c r="C2946">
        <v>50.63805</v>
      </c>
      <c r="D2946">
        <v>87.827380000000005</v>
      </c>
      <c r="E2946">
        <v>79.827380000000005</v>
      </c>
    </row>
    <row r="2947" spans="2:5" x14ac:dyDescent="0.25">
      <c r="B2947">
        <v>1058</v>
      </c>
      <c r="C2947">
        <v>50.605719999999998</v>
      </c>
      <c r="D2947">
        <v>87.789609999999996</v>
      </c>
      <c r="E2947">
        <v>79.789609999999996</v>
      </c>
    </row>
    <row r="2948" spans="2:5" x14ac:dyDescent="0.25">
      <c r="B2948">
        <v>1057</v>
      </c>
      <c r="C2948">
        <v>50.567700000000002</v>
      </c>
      <c r="D2948">
        <v>87.746939999999995</v>
      </c>
      <c r="E2948">
        <v>79.746939999999995</v>
      </c>
    </row>
    <row r="2949" spans="2:5" x14ac:dyDescent="0.25">
      <c r="B2949">
        <v>1056</v>
      </c>
      <c r="C2949">
        <v>50.526319999999998</v>
      </c>
      <c r="D2949">
        <v>87.698920000000001</v>
      </c>
      <c r="E2949">
        <v>79.698920000000001</v>
      </c>
    </row>
    <row r="2950" spans="2:5" x14ac:dyDescent="0.25">
      <c r="B2950">
        <v>1055</v>
      </c>
      <c r="C2950">
        <v>50.487560000000002</v>
      </c>
      <c r="D2950">
        <v>87.646090000000001</v>
      </c>
      <c r="E2950">
        <v>79.646090000000001</v>
      </c>
    </row>
    <row r="2951" spans="2:5" x14ac:dyDescent="0.25">
      <c r="B2951">
        <v>1054</v>
      </c>
      <c r="C2951">
        <v>50.457149999999999</v>
      </c>
      <c r="D2951">
        <v>87.58887</v>
      </c>
      <c r="E2951">
        <v>79.58887</v>
      </c>
    </row>
    <row r="2952" spans="2:5" x14ac:dyDescent="0.25">
      <c r="B2952">
        <v>1053</v>
      </c>
      <c r="C2952">
        <v>50.433079999999997</v>
      </c>
      <c r="D2952">
        <v>87.527320000000003</v>
      </c>
      <c r="E2952">
        <v>79.527320000000003</v>
      </c>
    </row>
    <row r="2953" spans="2:5" x14ac:dyDescent="0.25">
      <c r="B2953">
        <v>1052</v>
      </c>
      <c r="C2953">
        <v>50.40654</v>
      </c>
      <c r="D2953">
        <v>87.463499999999996</v>
      </c>
      <c r="E2953">
        <v>79.463499999999996</v>
      </c>
    </row>
    <row r="2954" spans="2:5" x14ac:dyDescent="0.25">
      <c r="B2954">
        <v>1051</v>
      </c>
      <c r="C2954">
        <v>50.372509999999998</v>
      </c>
      <c r="D2954">
        <v>87.402010000000004</v>
      </c>
      <c r="E2954">
        <v>79.402010000000004</v>
      </c>
    </row>
    <row r="2955" spans="2:5" x14ac:dyDescent="0.25">
      <c r="B2955">
        <v>1050</v>
      </c>
      <c r="C2955">
        <v>50.335259999999998</v>
      </c>
      <c r="D2955">
        <v>87.345830000000007</v>
      </c>
      <c r="E2955">
        <v>79.345830000000007</v>
      </c>
    </row>
    <row r="2956" spans="2:5" x14ac:dyDescent="0.25">
      <c r="B2956">
        <v>1049</v>
      </c>
      <c r="C2956">
        <v>50.30254</v>
      </c>
      <c r="D2956">
        <v>87.294079999999994</v>
      </c>
      <c r="E2956">
        <v>79.294079999999994</v>
      </c>
    </row>
    <row r="2957" spans="2:5" x14ac:dyDescent="0.25">
      <c r="B2957">
        <v>1048</v>
      </c>
      <c r="C2957">
        <v>50.27881</v>
      </c>
      <c r="D2957">
        <v>87.245369999999994</v>
      </c>
      <c r="E2957">
        <v>79.245369999999994</v>
      </c>
    </row>
    <row r="2958" spans="2:5" x14ac:dyDescent="0.25">
      <c r="B2958">
        <v>1047</v>
      </c>
      <c r="C2958">
        <v>50.26484</v>
      </c>
      <c r="D2958">
        <v>87.199669999999998</v>
      </c>
      <c r="E2958">
        <v>79.199669999999998</v>
      </c>
    </row>
    <row r="2959" spans="2:5" x14ac:dyDescent="0.25">
      <c r="B2959">
        <v>1046</v>
      </c>
      <c r="C2959">
        <v>50.258870000000002</v>
      </c>
      <c r="D2959">
        <v>87.1554</v>
      </c>
      <c r="E2959">
        <v>79.1554</v>
      </c>
    </row>
    <row r="2960" spans="2:5" x14ac:dyDescent="0.25">
      <c r="B2960">
        <v>1045</v>
      </c>
      <c r="C2960">
        <v>50.257510000000003</v>
      </c>
      <c r="D2960">
        <v>87.109139999999996</v>
      </c>
      <c r="E2960">
        <v>79.109139999999996</v>
      </c>
    </row>
    <row r="2961" spans="2:5" x14ac:dyDescent="0.25">
      <c r="B2961">
        <v>1044</v>
      </c>
      <c r="C2961">
        <v>50.260210000000001</v>
      </c>
      <c r="D2961">
        <v>87.060770000000005</v>
      </c>
      <c r="E2961">
        <v>79.060770000000005</v>
      </c>
    </row>
    <row r="2962" spans="2:5" x14ac:dyDescent="0.25">
      <c r="B2962">
        <v>1043</v>
      </c>
      <c r="C2962">
        <v>50.272120000000001</v>
      </c>
      <c r="D2962">
        <v>87.014709999999994</v>
      </c>
      <c r="E2962">
        <v>79.014709999999994</v>
      </c>
    </row>
    <row r="2963" spans="2:5" x14ac:dyDescent="0.25">
      <c r="B2963">
        <v>1042</v>
      </c>
      <c r="C2963">
        <v>50.297780000000003</v>
      </c>
      <c r="D2963">
        <v>86.974919999999997</v>
      </c>
      <c r="E2963">
        <v>78.974919999999997</v>
      </c>
    </row>
    <row r="2964" spans="2:5" x14ac:dyDescent="0.25">
      <c r="B2964">
        <v>1041</v>
      </c>
      <c r="C2964">
        <v>50.332239999999999</v>
      </c>
      <c r="D2964">
        <v>86.942719999999994</v>
      </c>
      <c r="E2964">
        <v>78.942719999999994</v>
      </c>
    </row>
    <row r="2965" spans="2:5" x14ac:dyDescent="0.25">
      <c r="B2965">
        <v>1040</v>
      </c>
      <c r="C2965">
        <v>50.364019999999996</v>
      </c>
      <c r="D2965">
        <v>86.919820000000001</v>
      </c>
      <c r="E2965">
        <v>78.919820000000001</v>
      </c>
    </row>
    <row r="2966" spans="2:5" x14ac:dyDescent="0.25">
      <c r="B2966">
        <v>1039</v>
      </c>
      <c r="C2966">
        <v>50.387929999999997</v>
      </c>
      <c r="D2966">
        <v>86.907049999999998</v>
      </c>
      <c r="E2966">
        <v>78.907049999999998</v>
      </c>
    </row>
    <row r="2967" spans="2:5" x14ac:dyDescent="0.25">
      <c r="B2967">
        <v>1038</v>
      </c>
      <c r="C2967">
        <v>50.409529999999997</v>
      </c>
      <c r="D2967">
        <v>86.898070000000004</v>
      </c>
      <c r="E2967">
        <v>78.898070000000004</v>
      </c>
    </row>
    <row r="2968" spans="2:5" x14ac:dyDescent="0.25">
      <c r="B2968">
        <v>1037</v>
      </c>
      <c r="C2968">
        <v>50.435980000000001</v>
      </c>
      <c r="D2968">
        <v>86.882109999999997</v>
      </c>
      <c r="E2968">
        <v>78.882109999999997</v>
      </c>
    </row>
    <row r="2969" spans="2:5" x14ac:dyDescent="0.25">
      <c r="B2969">
        <v>1036</v>
      </c>
      <c r="C2969">
        <v>50.468879999999999</v>
      </c>
      <c r="D2969">
        <v>86.85718</v>
      </c>
      <c r="E2969">
        <v>78.85718</v>
      </c>
    </row>
    <row r="2970" spans="2:5" x14ac:dyDescent="0.25">
      <c r="B2970">
        <v>1035</v>
      </c>
      <c r="C2970">
        <v>50.507190000000001</v>
      </c>
      <c r="D2970">
        <v>86.833759999999998</v>
      </c>
      <c r="E2970">
        <v>78.833759999999998</v>
      </c>
    </row>
    <row r="2971" spans="2:5" x14ac:dyDescent="0.25">
      <c r="B2971">
        <v>1034</v>
      </c>
      <c r="C2971">
        <v>50.550400000000003</v>
      </c>
      <c r="D2971">
        <v>86.820999999999998</v>
      </c>
      <c r="E2971">
        <v>78.820999999999998</v>
      </c>
    </row>
    <row r="2972" spans="2:5" x14ac:dyDescent="0.25">
      <c r="B2972">
        <v>1033</v>
      </c>
      <c r="C2972">
        <v>50.594990000000003</v>
      </c>
      <c r="D2972">
        <v>86.815479999999994</v>
      </c>
      <c r="E2972">
        <v>78.815479999999994</v>
      </c>
    </row>
    <row r="2973" spans="2:5" x14ac:dyDescent="0.25">
      <c r="B2973">
        <v>1032</v>
      </c>
      <c r="C2973">
        <v>50.633000000000003</v>
      </c>
      <c r="D2973">
        <v>86.808440000000004</v>
      </c>
      <c r="E2973">
        <v>78.808440000000004</v>
      </c>
    </row>
    <row r="2974" spans="2:5" x14ac:dyDescent="0.25">
      <c r="B2974">
        <v>1031</v>
      </c>
      <c r="C2974">
        <v>50.658929999999998</v>
      </c>
      <c r="D2974">
        <v>86.798150000000007</v>
      </c>
      <c r="E2974">
        <v>78.798150000000007</v>
      </c>
    </row>
    <row r="2975" spans="2:5" x14ac:dyDescent="0.25">
      <c r="B2975">
        <v>1030</v>
      </c>
      <c r="C2975">
        <v>50.675690000000003</v>
      </c>
      <c r="D2975">
        <v>86.788809999999998</v>
      </c>
      <c r="E2975">
        <v>78.788809999999998</v>
      </c>
    </row>
    <row r="2976" spans="2:5" x14ac:dyDescent="0.25">
      <c r="B2976">
        <v>1029</v>
      </c>
      <c r="C2976">
        <v>50.691099999999999</v>
      </c>
      <c r="D2976">
        <v>86.783140000000003</v>
      </c>
      <c r="E2976">
        <v>78.783140000000003</v>
      </c>
    </row>
    <row r="2977" spans="2:5" x14ac:dyDescent="0.25">
      <c r="B2977">
        <v>1028</v>
      </c>
      <c r="C2977">
        <v>50.710839999999997</v>
      </c>
      <c r="D2977">
        <v>86.782629999999997</v>
      </c>
      <c r="E2977">
        <v>78.782629999999997</v>
      </c>
    </row>
    <row r="2978" spans="2:5" x14ac:dyDescent="0.25">
      <c r="B2978">
        <v>1027</v>
      </c>
      <c r="C2978">
        <v>50.736469999999997</v>
      </c>
      <c r="D2978">
        <v>86.791079999999994</v>
      </c>
      <c r="E2978">
        <v>78.791079999999994</v>
      </c>
    </row>
    <row r="2979" spans="2:5" x14ac:dyDescent="0.25">
      <c r="B2979">
        <v>1026</v>
      </c>
      <c r="C2979">
        <v>50.766779999999997</v>
      </c>
      <c r="D2979">
        <v>86.81138</v>
      </c>
      <c r="E2979">
        <v>78.81138</v>
      </c>
    </row>
    <row r="2980" spans="2:5" x14ac:dyDescent="0.25">
      <c r="B2980">
        <v>1025</v>
      </c>
      <c r="C2980">
        <v>50.799050000000001</v>
      </c>
      <c r="D2980">
        <v>86.840770000000006</v>
      </c>
      <c r="E2980">
        <v>78.840770000000006</v>
      </c>
    </row>
    <row r="2981" spans="2:5" x14ac:dyDescent="0.25">
      <c r="B2981">
        <v>1024</v>
      </c>
      <c r="C2981">
        <v>50.83175</v>
      </c>
      <c r="D2981">
        <v>86.874650000000003</v>
      </c>
      <c r="E2981">
        <v>78.874650000000003</v>
      </c>
    </row>
    <row r="2982" spans="2:5" x14ac:dyDescent="0.25">
      <c r="B2982">
        <v>1023</v>
      </c>
      <c r="C2982">
        <v>50.867269999999998</v>
      </c>
      <c r="D2982">
        <v>86.911720000000003</v>
      </c>
      <c r="E2982">
        <v>78.911720000000003</v>
      </c>
    </row>
    <row r="2983" spans="2:5" x14ac:dyDescent="0.25">
      <c r="B2983">
        <v>1022</v>
      </c>
      <c r="C2983">
        <v>50.908700000000003</v>
      </c>
      <c r="D2983">
        <v>86.951139999999995</v>
      </c>
      <c r="E2983">
        <v>78.951139999999995</v>
      </c>
    </row>
    <row r="2984" spans="2:5" x14ac:dyDescent="0.25">
      <c r="B2984">
        <v>1021</v>
      </c>
      <c r="C2984">
        <v>50.953989999999997</v>
      </c>
      <c r="D2984">
        <v>86.988730000000004</v>
      </c>
      <c r="E2984">
        <v>78.988730000000004</v>
      </c>
    </row>
    <row r="2985" spans="2:5" x14ac:dyDescent="0.25">
      <c r="B2985">
        <v>1020</v>
      </c>
      <c r="C2985">
        <v>50.997549999999997</v>
      </c>
      <c r="D2985">
        <v>87.021320000000003</v>
      </c>
      <c r="E2985">
        <v>79.021320000000003</v>
      </c>
    </row>
    <row r="2986" spans="2:5" x14ac:dyDescent="0.25">
      <c r="B2986">
        <v>1019</v>
      </c>
      <c r="C2986">
        <v>51.039050000000003</v>
      </c>
      <c r="D2986">
        <v>87.052120000000002</v>
      </c>
      <c r="E2986">
        <v>79.052120000000002</v>
      </c>
    </row>
    <row r="2987" spans="2:5" x14ac:dyDescent="0.25">
      <c r="B2987">
        <v>1018</v>
      </c>
      <c r="C2987">
        <v>51.084989999999998</v>
      </c>
      <c r="D2987">
        <v>87.087069999999997</v>
      </c>
      <c r="E2987">
        <v>79.087069999999997</v>
      </c>
    </row>
    <row r="2988" spans="2:5" x14ac:dyDescent="0.25">
      <c r="B2988">
        <v>1017</v>
      </c>
      <c r="C2988">
        <v>51.139240000000001</v>
      </c>
      <c r="D2988">
        <v>87.128370000000004</v>
      </c>
      <c r="E2988">
        <v>79.128370000000004</v>
      </c>
    </row>
    <row r="2989" spans="2:5" x14ac:dyDescent="0.25">
      <c r="B2989">
        <v>1016</v>
      </c>
      <c r="C2989">
        <v>51.197800000000001</v>
      </c>
      <c r="D2989">
        <v>87.176069999999996</v>
      </c>
      <c r="E2989">
        <v>79.176069999999996</v>
      </c>
    </row>
    <row r="2990" spans="2:5" x14ac:dyDescent="0.25">
      <c r="B2990">
        <v>1015</v>
      </c>
      <c r="C2990">
        <v>51.255920000000003</v>
      </c>
      <c r="D2990">
        <v>87.231610000000003</v>
      </c>
      <c r="E2990">
        <v>79.231610000000003</v>
      </c>
    </row>
    <row r="2991" spans="2:5" x14ac:dyDescent="0.25">
      <c r="B2991">
        <v>1014</v>
      </c>
      <c r="C2991">
        <v>51.315359999999998</v>
      </c>
      <c r="D2991">
        <v>87.294659999999993</v>
      </c>
      <c r="E2991">
        <v>79.294659999999993</v>
      </c>
    </row>
    <row r="2992" spans="2:5" x14ac:dyDescent="0.25">
      <c r="B2992">
        <v>1013</v>
      </c>
      <c r="C2992">
        <v>51.379289999999997</v>
      </c>
      <c r="D2992">
        <v>87.359059999999999</v>
      </c>
      <c r="E2992">
        <v>79.359059999999999</v>
      </c>
    </row>
    <row r="2993" spans="2:5" x14ac:dyDescent="0.25">
      <c r="B2993">
        <v>1012</v>
      </c>
      <c r="C2993">
        <v>51.444020000000002</v>
      </c>
      <c r="D2993">
        <v>87.417910000000006</v>
      </c>
      <c r="E2993">
        <v>79.417910000000006</v>
      </c>
    </row>
    <row r="2994" spans="2:5" x14ac:dyDescent="0.25">
      <c r="B2994">
        <v>1011</v>
      </c>
      <c r="C2994">
        <v>51.502029999999998</v>
      </c>
      <c r="D2994">
        <v>87.47139</v>
      </c>
      <c r="E2994">
        <v>79.47139</v>
      </c>
    </row>
    <row r="2995" spans="2:5" x14ac:dyDescent="0.25">
      <c r="B2995">
        <v>1010</v>
      </c>
      <c r="C2995">
        <v>51.551729999999999</v>
      </c>
      <c r="D2995">
        <v>87.525700000000001</v>
      </c>
      <c r="E2995">
        <v>79.525700000000001</v>
      </c>
    </row>
    <row r="2996" spans="2:5" x14ac:dyDescent="0.25">
      <c r="B2996">
        <v>1009</v>
      </c>
      <c r="C2996">
        <v>51.599319999999999</v>
      </c>
      <c r="D2996">
        <v>87.586179999999999</v>
      </c>
      <c r="E2996">
        <v>79.586179999999999</v>
      </c>
    </row>
    <row r="2997" spans="2:5" x14ac:dyDescent="0.25">
      <c r="B2997">
        <v>1008</v>
      </c>
      <c r="C2997">
        <v>51.651060000000001</v>
      </c>
      <c r="D2997">
        <v>87.655140000000003</v>
      </c>
      <c r="E2997">
        <v>79.655140000000003</v>
      </c>
    </row>
    <row r="2998" spans="2:5" x14ac:dyDescent="0.25">
      <c r="B2998">
        <v>1007</v>
      </c>
      <c r="C2998">
        <v>51.707549999999998</v>
      </c>
      <c r="D2998">
        <v>87.733350000000002</v>
      </c>
      <c r="E2998">
        <v>79.733350000000002</v>
      </c>
    </row>
    <row r="2999" spans="2:5" x14ac:dyDescent="0.25">
      <c r="B2999">
        <v>1006</v>
      </c>
      <c r="C2999">
        <v>51.765540000000001</v>
      </c>
      <c r="D2999">
        <v>87.818430000000006</v>
      </c>
      <c r="E2999">
        <v>79.818430000000006</v>
      </c>
    </row>
    <row r="3000" spans="2:5" x14ac:dyDescent="0.25">
      <c r="B3000">
        <v>1005</v>
      </c>
      <c r="C3000">
        <v>51.821950000000001</v>
      </c>
      <c r="D3000">
        <v>87.903409999999994</v>
      </c>
      <c r="E3000">
        <v>79.903409999999994</v>
      </c>
    </row>
    <row r="3001" spans="2:5" x14ac:dyDescent="0.25">
      <c r="B3001">
        <v>1004</v>
      </c>
      <c r="C3001">
        <v>51.875340000000001</v>
      </c>
      <c r="D3001">
        <v>87.981880000000004</v>
      </c>
      <c r="E3001">
        <v>79.981880000000004</v>
      </c>
    </row>
    <row r="3002" spans="2:5" x14ac:dyDescent="0.25">
      <c r="B3002">
        <v>1003</v>
      </c>
      <c r="C3002">
        <v>51.925350000000002</v>
      </c>
      <c r="D3002">
        <v>88.054540000000003</v>
      </c>
      <c r="E3002">
        <v>80.054540000000003</v>
      </c>
    </row>
    <row r="3003" spans="2:5" x14ac:dyDescent="0.25">
      <c r="B3003">
        <v>1002</v>
      </c>
      <c r="C3003">
        <v>51.971789999999999</v>
      </c>
      <c r="D3003">
        <v>88.127650000000003</v>
      </c>
      <c r="E3003">
        <v>80.127650000000003</v>
      </c>
    </row>
    <row r="3004" spans="2:5" x14ac:dyDescent="0.25">
      <c r="B3004">
        <v>1001</v>
      </c>
      <c r="C3004">
        <v>52.014029999999998</v>
      </c>
      <c r="D3004">
        <v>88.206429999999997</v>
      </c>
      <c r="E3004">
        <v>80.206429999999997</v>
      </c>
    </row>
    <row r="3005" spans="2:5" x14ac:dyDescent="0.25">
      <c r="B3005">
        <v>1000</v>
      </c>
      <c r="C3005">
        <v>52.051940000000002</v>
      </c>
      <c r="D3005">
        <v>88.292230000000004</v>
      </c>
      <c r="E3005">
        <v>80.292230000000004</v>
      </c>
    </row>
    <row r="3006" spans="2:5" x14ac:dyDescent="0.25">
      <c r="B3006">
        <v>999</v>
      </c>
      <c r="C3006">
        <v>52.08764</v>
      </c>
      <c r="D3006">
        <v>88.384</v>
      </c>
      <c r="E3006">
        <v>80.384</v>
      </c>
    </row>
    <row r="3007" spans="2:5" x14ac:dyDescent="0.25">
      <c r="B3007">
        <v>998</v>
      </c>
      <c r="C3007">
        <v>52.124360000000003</v>
      </c>
      <c r="D3007">
        <v>88.478809999999996</v>
      </c>
      <c r="E3007">
        <v>80.478809999999996</v>
      </c>
    </row>
    <row r="3008" spans="2:5" x14ac:dyDescent="0.25">
      <c r="B3008">
        <v>997</v>
      </c>
      <c r="C3008">
        <v>52.163080000000001</v>
      </c>
      <c r="D3008">
        <v>88.572609999999997</v>
      </c>
      <c r="E3008">
        <v>80.572609999999997</v>
      </c>
    </row>
    <row r="3009" spans="2:5" x14ac:dyDescent="0.25">
      <c r="B3009">
        <v>996</v>
      </c>
      <c r="C3009">
        <v>52.201860000000003</v>
      </c>
      <c r="D3009">
        <v>88.664529999999999</v>
      </c>
      <c r="E3009">
        <v>80.664529999999999</v>
      </c>
    </row>
    <row r="3010" spans="2:5" x14ac:dyDescent="0.25">
      <c r="B3010">
        <v>995</v>
      </c>
      <c r="C3010">
        <v>52.238970000000002</v>
      </c>
      <c r="D3010">
        <v>88.759230000000002</v>
      </c>
      <c r="E3010">
        <v>80.759230000000002</v>
      </c>
    </row>
    <row r="3011" spans="2:5" x14ac:dyDescent="0.25">
      <c r="B3011">
        <v>994</v>
      </c>
      <c r="C3011">
        <v>52.274709999999999</v>
      </c>
      <c r="D3011">
        <v>88.861419999999995</v>
      </c>
      <c r="E3011">
        <v>80.861419999999995</v>
      </c>
    </row>
    <row r="3012" spans="2:5" x14ac:dyDescent="0.25">
      <c r="B3012">
        <v>993</v>
      </c>
      <c r="C3012">
        <v>52.309489999999997</v>
      </c>
      <c r="D3012">
        <v>88.968829999999997</v>
      </c>
      <c r="E3012">
        <v>80.968829999999997</v>
      </c>
    </row>
    <row r="3013" spans="2:5" x14ac:dyDescent="0.25">
      <c r="B3013">
        <v>992</v>
      </c>
      <c r="C3013">
        <v>52.342759999999998</v>
      </c>
      <c r="D3013">
        <v>89.073909999999998</v>
      </c>
      <c r="E3013">
        <v>81.073909999999998</v>
      </c>
    </row>
    <row r="3014" spans="2:5" x14ac:dyDescent="0.25">
      <c r="B3014">
        <v>991</v>
      </c>
      <c r="C3014">
        <v>52.374859999999998</v>
      </c>
      <c r="D3014">
        <v>89.171509999999998</v>
      </c>
      <c r="E3014">
        <v>81.171509999999998</v>
      </c>
    </row>
    <row r="3015" spans="2:5" x14ac:dyDescent="0.25">
      <c r="B3015">
        <v>990</v>
      </c>
      <c r="C3015">
        <v>52.407699999999998</v>
      </c>
      <c r="D3015">
        <v>89.261719999999997</v>
      </c>
      <c r="E3015">
        <v>81.261719999999997</v>
      </c>
    </row>
    <row r="3016" spans="2:5" x14ac:dyDescent="0.25">
      <c r="B3016">
        <v>989</v>
      </c>
      <c r="C3016">
        <v>52.442329999999998</v>
      </c>
      <c r="D3016">
        <v>89.346140000000005</v>
      </c>
      <c r="E3016">
        <v>81.346140000000005</v>
      </c>
    </row>
    <row r="3017" spans="2:5" x14ac:dyDescent="0.25">
      <c r="B3017">
        <v>988</v>
      </c>
      <c r="C3017">
        <v>52.477629999999998</v>
      </c>
      <c r="D3017">
        <v>89.424930000000003</v>
      </c>
      <c r="E3017">
        <v>81.424930000000003</v>
      </c>
    </row>
    <row r="3018" spans="2:5" x14ac:dyDescent="0.25">
      <c r="B3018">
        <v>987</v>
      </c>
      <c r="C3018">
        <v>52.512430000000002</v>
      </c>
      <c r="D3018">
        <v>89.498440000000002</v>
      </c>
      <c r="E3018">
        <v>81.498440000000002</v>
      </c>
    </row>
    <row r="3019" spans="2:5" x14ac:dyDescent="0.25">
      <c r="B3019">
        <v>986</v>
      </c>
      <c r="C3019">
        <v>52.547199999999997</v>
      </c>
      <c r="D3019">
        <v>89.568969999999993</v>
      </c>
      <c r="E3019">
        <v>81.568969999999993</v>
      </c>
    </row>
    <row r="3020" spans="2:5" x14ac:dyDescent="0.25">
      <c r="B3020">
        <v>985</v>
      </c>
      <c r="C3020">
        <v>52.583210000000001</v>
      </c>
      <c r="D3020">
        <v>89.640100000000004</v>
      </c>
      <c r="E3020">
        <v>81.640100000000004</v>
      </c>
    </row>
    <row r="3021" spans="2:5" x14ac:dyDescent="0.25">
      <c r="B3021">
        <v>984</v>
      </c>
      <c r="C3021">
        <v>52.621580000000002</v>
      </c>
      <c r="D3021">
        <v>89.715090000000004</v>
      </c>
      <c r="E3021">
        <v>81.715090000000004</v>
      </c>
    </row>
    <row r="3022" spans="2:5" x14ac:dyDescent="0.25">
      <c r="B3022">
        <v>983</v>
      </c>
      <c r="C3022">
        <v>52.662489999999998</v>
      </c>
      <c r="D3022">
        <v>89.794520000000006</v>
      </c>
      <c r="E3022">
        <v>81.794520000000006</v>
      </c>
    </row>
    <row r="3023" spans="2:5" x14ac:dyDescent="0.25">
      <c r="B3023">
        <v>982</v>
      </c>
      <c r="C3023">
        <v>52.702959999999997</v>
      </c>
      <c r="D3023">
        <v>89.874369999999999</v>
      </c>
      <c r="E3023">
        <v>81.874369999999999</v>
      </c>
    </row>
    <row r="3024" spans="2:5" x14ac:dyDescent="0.25">
      <c r="B3024">
        <v>981</v>
      </c>
      <c r="C3024">
        <v>52.736429999999999</v>
      </c>
      <c r="D3024">
        <v>89.948179999999994</v>
      </c>
      <c r="E3024">
        <v>81.948179999999994</v>
      </c>
    </row>
    <row r="3025" spans="2:5" x14ac:dyDescent="0.25">
      <c r="B3025">
        <v>980</v>
      </c>
      <c r="C3025">
        <v>52.758809999999997</v>
      </c>
      <c r="D3025">
        <v>90.013360000000006</v>
      </c>
      <c r="E3025">
        <v>82.013360000000006</v>
      </c>
    </row>
    <row r="3026" spans="2:5" x14ac:dyDescent="0.25">
      <c r="B3026">
        <v>979</v>
      </c>
      <c r="C3026">
        <v>52.774810000000002</v>
      </c>
      <c r="D3026">
        <v>90.07338</v>
      </c>
      <c r="E3026">
        <v>82.07338</v>
      </c>
    </row>
    <row r="3027" spans="2:5" x14ac:dyDescent="0.25">
      <c r="B3027">
        <v>978</v>
      </c>
      <c r="C3027">
        <v>52.794020000000003</v>
      </c>
      <c r="D3027">
        <v>90.131720000000001</v>
      </c>
      <c r="E3027">
        <v>82.131720000000001</v>
      </c>
    </row>
    <row r="3028" spans="2:5" x14ac:dyDescent="0.25">
      <c r="B3028">
        <v>977</v>
      </c>
      <c r="C3028">
        <v>52.819890000000001</v>
      </c>
      <c r="D3028">
        <v>90.18656</v>
      </c>
      <c r="E3028">
        <v>82.18656</v>
      </c>
    </row>
    <row r="3029" spans="2:5" x14ac:dyDescent="0.25">
      <c r="B3029">
        <v>976</v>
      </c>
      <c r="C3029">
        <v>52.847380000000001</v>
      </c>
      <c r="D3029">
        <v>90.235069999999993</v>
      </c>
      <c r="E3029">
        <v>82.235069999999993</v>
      </c>
    </row>
    <row r="3030" spans="2:5" x14ac:dyDescent="0.25">
      <c r="B3030">
        <v>975</v>
      </c>
      <c r="C3030">
        <v>52.87229</v>
      </c>
      <c r="D3030">
        <v>90.280010000000004</v>
      </c>
      <c r="E3030">
        <v>82.280010000000004</v>
      </c>
    </row>
    <row r="3031" spans="2:5" x14ac:dyDescent="0.25">
      <c r="B3031">
        <v>974</v>
      </c>
      <c r="C3031">
        <v>52.897019999999998</v>
      </c>
      <c r="D3031">
        <v>90.326750000000004</v>
      </c>
      <c r="E3031">
        <v>82.326750000000004</v>
      </c>
    </row>
    <row r="3032" spans="2:5" x14ac:dyDescent="0.25">
      <c r="B3032">
        <v>973</v>
      </c>
      <c r="C3032">
        <v>52.92512</v>
      </c>
      <c r="D3032">
        <v>90.374369999999999</v>
      </c>
      <c r="E3032">
        <v>82.374369999999999</v>
      </c>
    </row>
    <row r="3033" spans="2:5" x14ac:dyDescent="0.25">
      <c r="B3033">
        <v>972</v>
      </c>
      <c r="C3033">
        <v>52.955500000000001</v>
      </c>
      <c r="D3033">
        <v>90.415580000000006</v>
      </c>
      <c r="E3033">
        <v>82.415580000000006</v>
      </c>
    </row>
    <row r="3034" spans="2:5" x14ac:dyDescent="0.25">
      <c r="B3034">
        <v>971</v>
      </c>
      <c r="C3034">
        <v>52.985489999999999</v>
      </c>
      <c r="D3034">
        <v>90.446539999999999</v>
      </c>
      <c r="E3034">
        <v>82.446539999999999</v>
      </c>
    </row>
    <row r="3035" spans="2:5" x14ac:dyDescent="0.25">
      <c r="B3035">
        <v>970</v>
      </c>
      <c r="C3035">
        <v>53.014980000000001</v>
      </c>
      <c r="D3035">
        <v>90.47251</v>
      </c>
      <c r="E3035">
        <v>82.47251</v>
      </c>
    </row>
    <row r="3036" spans="2:5" x14ac:dyDescent="0.25">
      <c r="B3036">
        <v>969</v>
      </c>
      <c r="C3036">
        <v>53.044170000000001</v>
      </c>
      <c r="D3036">
        <v>90.502390000000005</v>
      </c>
      <c r="E3036">
        <v>82.502390000000005</v>
      </c>
    </row>
    <row r="3037" spans="2:5" x14ac:dyDescent="0.25">
      <c r="B3037">
        <v>968</v>
      </c>
      <c r="C3037">
        <v>53.071260000000002</v>
      </c>
      <c r="D3037">
        <v>90.540099999999995</v>
      </c>
      <c r="E3037">
        <v>82.540099999999995</v>
      </c>
    </row>
    <row r="3038" spans="2:5" x14ac:dyDescent="0.25">
      <c r="B3038">
        <v>967</v>
      </c>
      <c r="C3038">
        <v>53.096200000000003</v>
      </c>
      <c r="D3038">
        <v>90.581959999999995</v>
      </c>
      <c r="E3038">
        <v>82.581959999999995</v>
      </c>
    </row>
    <row r="3039" spans="2:5" x14ac:dyDescent="0.25">
      <c r="B3039">
        <v>966</v>
      </c>
      <c r="C3039">
        <v>53.123040000000003</v>
      </c>
      <c r="D3039">
        <v>90.620429999999999</v>
      </c>
      <c r="E3039">
        <v>82.620429999999999</v>
      </c>
    </row>
    <row r="3040" spans="2:5" x14ac:dyDescent="0.25">
      <c r="B3040">
        <v>965</v>
      </c>
      <c r="C3040">
        <v>53.15448</v>
      </c>
      <c r="D3040">
        <v>90.650139999999993</v>
      </c>
      <c r="E3040">
        <v>82.650139999999993</v>
      </c>
    </row>
    <row r="3041" spans="2:5" x14ac:dyDescent="0.25">
      <c r="B3041">
        <v>964</v>
      </c>
      <c r="C3041">
        <v>53.186920000000001</v>
      </c>
      <c r="D3041">
        <v>90.672349999999994</v>
      </c>
      <c r="E3041">
        <v>82.672349999999994</v>
      </c>
    </row>
    <row r="3042" spans="2:5" x14ac:dyDescent="0.25">
      <c r="B3042">
        <v>963</v>
      </c>
      <c r="C3042">
        <v>53.214959999999998</v>
      </c>
      <c r="D3042">
        <v>90.693910000000002</v>
      </c>
      <c r="E3042">
        <v>82.693910000000002</v>
      </c>
    </row>
    <row r="3043" spans="2:5" x14ac:dyDescent="0.25">
      <c r="B3043">
        <v>962</v>
      </c>
      <c r="C3043">
        <v>53.238100000000003</v>
      </c>
      <c r="D3043">
        <v>90.720510000000004</v>
      </c>
      <c r="E3043">
        <v>82.720510000000004</v>
      </c>
    </row>
    <row r="3044" spans="2:5" x14ac:dyDescent="0.25">
      <c r="B3044">
        <v>961</v>
      </c>
      <c r="C3044">
        <v>53.259230000000002</v>
      </c>
      <c r="D3044">
        <v>90.751900000000006</v>
      </c>
      <c r="E3044">
        <v>82.751900000000006</v>
      </c>
    </row>
    <row r="3045" spans="2:5" x14ac:dyDescent="0.25">
      <c r="B3045">
        <v>960</v>
      </c>
      <c r="C3045">
        <v>53.27928</v>
      </c>
      <c r="D3045">
        <v>90.785439999999994</v>
      </c>
      <c r="E3045">
        <v>82.785439999999994</v>
      </c>
    </row>
    <row r="3046" spans="2:5" x14ac:dyDescent="0.25">
      <c r="B3046">
        <v>959</v>
      </c>
      <c r="C3046">
        <v>53.297559999999997</v>
      </c>
      <c r="D3046">
        <v>90.821129999999997</v>
      </c>
      <c r="E3046">
        <v>82.821129999999997</v>
      </c>
    </row>
    <row r="3047" spans="2:5" x14ac:dyDescent="0.25">
      <c r="B3047">
        <v>958</v>
      </c>
      <c r="C3047">
        <v>53.315550000000002</v>
      </c>
      <c r="D3047">
        <v>90.859660000000005</v>
      </c>
      <c r="E3047">
        <v>82.859660000000005</v>
      </c>
    </row>
    <row r="3048" spans="2:5" x14ac:dyDescent="0.25">
      <c r="B3048">
        <v>957</v>
      </c>
      <c r="C3048">
        <v>53.335970000000003</v>
      </c>
      <c r="D3048">
        <v>90.897840000000002</v>
      </c>
      <c r="E3048">
        <v>82.897840000000002</v>
      </c>
    </row>
    <row r="3049" spans="2:5" x14ac:dyDescent="0.25">
      <c r="B3049">
        <v>956</v>
      </c>
      <c r="C3049">
        <v>53.358690000000003</v>
      </c>
      <c r="D3049">
        <v>90.931179999999998</v>
      </c>
      <c r="E3049">
        <v>82.931179999999998</v>
      </c>
    </row>
    <row r="3050" spans="2:5" x14ac:dyDescent="0.25">
      <c r="B3050">
        <v>955</v>
      </c>
      <c r="C3050">
        <v>53.381210000000003</v>
      </c>
      <c r="D3050">
        <v>90.959940000000003</v>
      </c>
      <c r="E3050">
        <v>82.959940000000003</v>
      </c>
    </row>
    <row r="3051" spans="2:5" x14ac:dyDescent="0.25">
      <c r="B3051">
        <v>954</v>
      </c>
      <c r="C3051">
        <v>53.402639999999998</v>
      </c>
      <c r="D3051">
        <v>90.988119999999995</v>
      </c>
      <c r="E3051">
        <v>82.988119999999995</v>
      </c>
    </row>
    <row r="3052" spans="2:5" x14ac:dyDescent="0.25">
      <c r="B3052">
        <v>953</v>
      </c>
      <c r="C3052">
        <v>53.42418</v>
      </c>
      <c r="D3052">
        <v>91.017340000000004</v>
      </c>
      <c r="E3052">
        <v>83.017340000000004</v>
      </c>
    </row>
    <row r="3053" spans="2:5" x14ac:dyDescent="0.25">
      <c r="B3053">
        <v>952</v>
      </c>
      <c r="C3053">
        <v>53.445779999999999</v>
      </c>
      <c r="D3053">
        <v>91.046610000000001</v>
      </c>
      <c r="E3053">
        <v>83.046610000000001</v>
      </c>
    </row>
    <row r="3054" spans="2:5" x14ac:dyDescent="0.25">
      <c r="B3054">
        <v>951</v>
      </c>
      <c r="C3054">
        <v>53.464950000000002</v>
      </c>
      <c r="D3054">
        <v>91.077299999999994</v>
      </c>
      <c r="E3054">
        <v>83.077299999999994</v>
      </c>
    </row>
    <row r="3055" spans="2:5" x14ac:dyDescent="0.25">
      <c r="B3055">
        <v>950</v>
      </c>
      <c r="C3055">
        <v>53.479370000000003</v>
      </c>
      <c r="D3055">
        <v>91.111770000000007</v>
      </c>
      <c r="E3055">
        <v>83.111770000000007</v>
      </c>
    </row>
    <row r="3056" spans="2:5" x14ac:dyDescent="0.25">
      <c r="B3056">
        <v>949</v>
      </c>
      <c r="C3056">
        <v>53.489660000000001</v>
      </c>
      <c r="D3056">
        <v>91.146500000000003</v>
      </c>
      <c r="E3056">
        <v>83.146500000000003</v>
      </c>
    </row>
    <row r="3057" spans="2:5" x14ac:dyDescent="0.25">
      <c r="B3057">
        <v>948</v>
      </c>
      <c r="C3057">
        <v>53.499270000000003</v>
      </c>
      <c r="D3057">
        <v>91.172849999999997</v>
      </c>
      <c r="E3057">
        <v>83.172849999999997</v>
      </c>
    </row>
    <row r="3058" spans="2:5" x14ac:dyDescent="0.25">
      <c r="B3058">
        <v>947</v>
      </c>
      <c r="C3058">
        <v>53.511249999999997</v>
      </c>
      <c r="D3058">
        <v>91.187690000000003</v>
      </c>
      <c r="E3058">
        <v>83.187690000000003</v>
      </c>
    </row>
    <row r="3059" spans="2:5" x14ac:dyDescent="0.25">
      <c r="B3059">
        <v>946</v>
      </c>
      <c r="C3059">
        <v>53.524169999999998</v>
      </c>
      <c r="D3059">
        <v>91.198369999999997</v>
      </c>
      <c r="E3059">
        <v>83.198369999999997</v>
      </c>
    </row>
    <row r="3060" spans="2:5" x14ac:dyDescent="0.25">
      <c r="B3060">
        <v>945</v>
      </c>
      <c r="C3060">
        <v>53.532209999999999</v>
      </c>
      <c r="D3060">
        <v>91.214190000000002</v>
      </c>
      <c r="E3060">
        <v>83.214190000000002</v>
      </c>
    </row>
    <row r="3061" spans="2:5" x14ac:dyDescent="0.25">
      <c r="B3061">
        <v>944</v>
      </c>
      <c r="C3061">
        <v>53.531489999999998</v>
      </c>
      <c r="D3061">
        <v>91.236059999999995</v>
      </c>
      <c r="E3061">
        <v>83.236059999999995</v>
      </c>
    </row>
    <row r="3062" spans="2:5" x14ac:dyDescent="0.25">
      <c r="B3062">
        <v>943</v>
      </c>
      <c r="C3062">
        <v>53.526049999999998</v>
      </c>
      <c r="D3062">
        <v>91.257499999999993</v>
      </c>
      <c r="E3062">
        <v>83.257499999999993</v>
      </c>
    </row>
    <row r="3063" spans="2:5" x14ac:dyDescent="0.25">
      <c r="B3063">
        <v>942</v>
      </c>
      <c r="C3063">
        <v>53.524140000000003</v>
      </c>
      <c r="D3063">
        <v>91.273250000000004</v>
      </c>
      <c r="E3063">
        <v>83.273250000000004</v>
      </c>
    </row>
    <row r="3064" spans="2:5" x14ac:dyDescent="0.25">
      <c r="B3064">
        <v>941</v>
      </c>
      <c r="C3064">
        <v>53.528689999999997</v>
      </c>
      <c r="D3064">
        <v>91.284400000000005</v>
      </c>
      <c r="E3064">
        <v>83.284400000000005</v>
      </c>
    </row>
    <row r="3065" spans="2:5" x14ac:dyDescent="0.25">
      <c r="B3065">
        <v>940</v>
      </c>
      <c r="C3065">
        <v>53.534770000000002</v>
      </c>
      <c r="D3065">
        <v>91.296599999999998</v>
      </c>
      <c r="E3065">
        <v>83.296599999999998</v>
      </c>
    </row>
    <row r="3066" spans="2:5" x14ac:dyDescent="0.25">
      <c r="B3066">
        <v>939</v>
      </c>
      <c r="C3066">
        <v>53.536549999999998</v>
      </c>
      <c r="D3066">
        <v>91.31514</v>
      </c>
      <c r="E3066">
        <v>83.31514</v>
      </c>
    </row>
    <row r="3067" spans="2:5" x14ac:dyDescent="0.25">
      <c r="B3067">
        <v>938</v>
      </c>
      <c r="C3067">
        <v>53.532789999999999</v>
      </c>
      <c r="D3067">
        <v>91.339799999999997</v>
      </c>
      <c r="E3067">
        <v>83.339799999999997</v>
      </c>
    </row>
    <row r="3068" spans="2:5" x14ac:dyDescent="0.25">
      <c r="B3068">
        <v>937</v>
      </c>
      <c r="C3068">
        <v>53.525199999999998</v>
      </c>
      <c r="D3068">
        <v>91.363759999999999</v>
      </c>
      <c r="E3068">
        <v>83.363759999999999</v>
      </c>
    </row>
    <row r="3069" spans="2:5" x14ac:dyDescent="0.25">
      <c r="B3069">
        <v>936</v>
      </c>
      <c r="C3069">
        <v>53.516599999999997</v>
      </c>
      <c r="D3069">
        <v>91.379249999999999</v>
      </c>
      <c r="E3069">
        <v>83.379249999999999</v>
      </c>
    </row>
    <row r="3070" spans="2:5" x14ac:dyDescent="0.25">
      <c r="B3070">
        <v>935</v>
      </c>
      <c r="C3070">
        <v>53.511890000000001</v>
      </c>
      <c r="D3070">
        <v>91.384889999999999</v>
      </c>
      <c r="E3070">
        <v>83.384889999999999</v>
      </c>
    </row>
    <row r="3071" spans="2:5" x14ac:dyDescent="0.25">
      <c r="B3071">
        <v>934</v>
      </c>
      <c r="C3071">
        <v>53.51585</v>
      </c>
      <c r="D3071">
        <v>91.386250000000004</v>
      </c>
      <c r="E3071">
        <v>83.386250000000004</v>
      </c>
    </row>
    <row r="3072" spans="2:5" x14ac:dyDescent="0.25">
      <c r="B3072">
        <v>933</v>
      </c>
      <c r="C3072">
        <v>53.52702</v>
      </c>
      <c r="D3072">
        <v>91.389690000000002</v>
      </c>
      <c r="E3072">
        <v>83.389690000000002</v>
      </c>
    </row>
    <row r="3073" spans="2:5" x14ac:dyDescent="0.25">
      <c r="B3073">
        <v>932</v>
      </c>
      <c r="C3073">
        <v>53.537669999999999</v>
      </c>
      <c r="D3073">
        <v>91.397880000000001</v>
      </c>
      <c r="E3073">
        <v>83.397880000000001</v>
      </c>
    </row>
    <row r="3074" spans="2:5" x14ac:dyDescent="0.25">
      <c r="B3074">
        <v>931</v>
      </c>
      <c r="C3074">
        <v>53.542050000000003</v>
      </c>
      <c r="D3074">
        <v>91.411119999999997</v>
      </c>
      <c r="E3074">
        <v>83.411119999999997</v>
      </c>
    </row>
    <row r="3075" spans="2:5" x14ac:dyDescent="0.25">
      <c r="B3075">
        <v>930</v>
      </c>
      <c r="C3075">
        <v>53.541359999999997</v>
      </c>
      <c r="D3075">
        <v>91.428759999999997</v>
      </c>
      <c r="E3075">
        <v>83.428759999999997</v>
      </c>
    </row>
    <row r="3076" spans="2:5" x14ac:dyDescent="0.25">
      <c r="B3076">
        <v>929</v>
      </c>
      <c r="C3076">
        <v>53.539430000000003</v>
      </c>
      <c r="D3076">
        <v>91.448070000000001</v>
      </c>
      <c r="E3076">
        <v>83.448070000000001</v>
      </c>
    </row>
    <row r="3077" spans="2:5" x14ac:dyDescent="0.25">
      <c r="B3077">
        <v>928</v>
      </c>
      <c r="C3077">
        <v>53.537700000000001</v>
      </c>
      <c r="D3077">
        <v>91.464950000000002</v>
      </c>
      <c r="E3077">
        <v>83.464950000000002</v>
      </c>
    </row>
    <row r="3078" spans="2:5" x14ac:dyDescent="0.25">
      <c r="B3078">
        <v>927</v>
      </c>
      <c r="C3078">
        <v>53.536830000000002</v>
      </c>
      <c r="D3078">
        <v>91.478120000000004</v>
      </c>
      <c r="E3078">
        <v>83.478120000000004</v>
      </c>
    </row>
    <row r="3079" spans="2:5" x14ac:dyDescent="0.25">
      <c r="B3079">
        <v>926</v>
      </c>
      <c r="C3079">
        <v>53.538670000000003</v>
      </c>
      <c r="D3079">
        <v>91.490819999999999</v>
      </c>
      <c r="E3079">
        <v>83.490819999999999</v>
      </c>
    </row>
    <row r="3080" spans="2:5" x14ac:dyDescent="0.25">
      <c r="B3080">
        <v>925</v>
      </c>
      <c r="C3080">
        <v>53.54327</v>
      </c>
      <c r="D3080">
        <v>91.506810000000002</v>
      </c>
      <c r="E3080">
        <v>83.506810000000002</v>
      </c>
    </row>
    <row r="3081" spans="2:5" x14ac:dyDescent="0.25">
      <c r="B3081">
        <v>924</v>
      </c>
      <c r="C3081">
        <v>53.547539999999998</v>
      </c>
      <c r="D3081">
        <v>91.525819999999996</v>
      </c>
      <c r="E3081">
        <v>83.525819999999996</v>
      </c>
    </row>
    <row r="3082" spans="2:5" x14ac:dyDescent="0.25">
      <c r="B3082">
        <v>923</v>
      </c>
      <c r="C3082">
        <v>53.550330000000002</v>
      </c>
      <c r="D3082">
        <v>91.543999999999997</v>
      </c>
      <c r="E3082">
        <v>83.543999999999997</v>
      </c>
    </row>
    <row r="3083" spans="2:5" x14ac:dyDescent="0.25">
      <c r="B3083">
        <v>922</v>
      </c>
      <c r="C3083">
        <v>53.555520000000001</v>
      </c>
      <c r="D3083">
        <v>91.557969999999997</v>
      </c>
      <c r="E3083">
        <v>83.557969999999997</v>
      </c>
    </row>
    <row r="3084" spans="2:5" x14ac:dyDescent="0.25">
      <c r="B3084">
        <v>921</v>
      </c>
      <c r="C3084">
        <v>53.566679999999998</v>
      </c>
      <c r="D3084">
        <v>91.56823</v>
      </c>
      <c r="E3084">
        <v>83.56823</v>
      </c>
    </row>
    <row r="3085" spans="2:5" x14ac:dyDescent="0.25">
      <c r="B3085">
        <v>920</v>
      </c>
      <c r="C3085">
        <v>53.580750000000002</v>
      </c>
      <c r="D3085">
        <v>91.579769999999996</v>
      </c>
      <c r="E3085">
        <v>83.579769999999996</v>
      </c>
    </row>
    <row r="3086" spans="2:5" x14ac:dyDescent="0.25">
      <c r="B3086">
        <v>919</v>
      </c>
      <c r="C3086">
        <v>53.590240000000001</v>
      </c>
      <c r="D3086">
        <v>91.598740000000006</v>
      </c>
      <c r="E3086">
        <v>83.598740000000006</v>
      </c>
    </row>
    <row r="3087" spans="2:5" x14ac:dyDescent="0.25">
      <c r="B3087">
        <v>918</v>
      </c>
      <c r="C3087">
        <v>53.590699999999998</v>
      </c>
      <c r="D3087">
        <v>91.626720000000006</v>
      </c>
      <c r="E3087">
        <v>83.626720000000006</v>
      </c>
    </row>
    <row r="3088" spans="2:5" x14ac:dyDescent="0.25">
      <c r="B3088">
        <v>917</v>
      </c>
      <c r="C3088">
        <v>53.584249999999997</v>
      </c>
      <c r="D3088">
        <v>91.658500000000004</v>
      </c>
      <c r="E3088">
        <v>83.658500000000004</v>
      </c>
    </row>
    <row r="3089" spans="2:5" x14ac:dyDescent="0.25">
      <c r="B3089">
        <v>916</v>
      </c>
      <c r="C3089">
        <v>53.577379999999998</v>
      </c>
      <c r="D3089">
        <v>91.68665</v>
      </c>
      <c r="E3089">
        <v>83.68665</v>
      </c>
    </row>
    <row r="3090" spans="2:5" x14ac:dyDescent="0.25">
      <c r="B3090">
        <v>915</v>
      </c>
      <c r="C3090">
        <v>53.576279999999997</v>
      </c>
      <c r="D3090">
        <v>91.708500000000001</v>
      </c>
      <c r="E3090">
        <v>83.708500000000001</v>
      </c>
    </row>
    <row r="3091" spans="2:5" x14ac:dyDescent="0.25">
      <c r="B3091">
        <v>914</v>
      </c>
      <c r="C3091">
        <v>53.581620000000001</v>
      </c>
      <c r="D3091">
        <v>91.727189999999993</v>
      </c>
      <c r="E3091">
        <v>83.727189999999993</v>
      </c>
    </row>
    <row r="3092" spans="2:5" x14ac:dyDescent="0.25">
      <c r="B3092">
        <v>913</v>
      </c>
      <c r="C3092">
        <v>53.587240000000001</v>
      </c>
      <c r="D3092">
        <v>91.746660000000006</v>
      </c>
      <c r="E3092">
        <v>83.746660000000006</v>
      </c>
    </row>
    <row r="3093" spans="2:5" x14ac:dyDescent="0.25">
      <c r="B3093">
        <v>912</v>
      </c>
      <c r="C3093">
        <v>53.586799999999997</v>
      </c>
      <c r="D3093">
        <v>91.768230000000003</v>
      </c>
      <c r="E3093">
        <v>83.768230000000003</v>
      </c>
    </row>
    <row r="3094" spans="2:5" x14ac:dyDescent="0.25">
      <c r="B3094">
        <v>911</v>
      </c>
      <c r="C3094">
        <v>53.581800000000001</v>
      </c>
      <c r="D3094">
        <v>91.791499999999999</v>
      </c>
      <c r="E3094">
        <v>83.791499999999999</v>
      </c>
    </row>
    <row r="3095" spans="2:5" x14ac:dyDescent="0.25">
      <c r="B3095">
        <v>910</v>
      </c>
      <c r="C3095">
        <v>53.579419999999999</v>
      </c>
      <c r="D3095">
        <v>91.815929999999994</v>
      </c>
      <c r="E3095">
        <v>83.815929999999994</v>
      </c>
    </row>
    <row r="3096" spans="2:5" x14ac:dyDescent="0.25">
      <c r="B3096">
        <v>909</v>
      </c>
      <c r="C3096">
        <v>53.581679999999999</v>
      </c>
      <c r="D3096">
        <v>91.84066</v>
      </c>
      <c r="E3096">
        <v>83.84066</v>
      </c>
    </row>
    <row r="3097" spans="2:5" x14ac:dyDescent="0.25">
      <c r="B3097">
        <v>908</v>
      </c>
      <c r="C3097">
        <v>53.581760000000003</v>
      </c>
      <c r="D3097">
        <v>91.864990000000006</v>
      </c>
      <c r="E3097">
        <v>83.864990000000006</v>
      </c>
    </row>
    <row r="3098" spans="2:5" x14ac:dyDescent="0.25">
      <c r="B3098">
        <v>907</v>
      </c>
      <c r="C3098">
        <v>53.572780000000002</v>
      </c>
      <c r="D3098">
        <v>91.889619999999994</v>
      </c>
      <c r="E3098">
        <v>83.889619999999994</v>
      </c>
    </row>
    <row r="3099" spans="2:5" x14ac:dyDescent="0.25">
      <c r="B3099">
        <v>906</v>
      </c>
      <c r="C3099">
        <v>53.555160000000001</v>
      </c>
      <c r="D3099">
        <v>91.915670000000006</v>
      </c>
      <c r="E3099">
        <v>83.915670000000006</v>
      </c>
    </row>
    <row r="3100" spans="2:5" x14ac:dyDescent="0.25">
      <c r="B3100">
        <v>905</v>
      </c>
      <c r="C3100">
        <v>53.53342</v>
      </c>
      <c r="D3100">
        <v>91.941959999999995</v>
      </c>
      <c r="E3100">
        <v>83.941959999999995</v>
      </c>
    </row>
    <row r="3101" spans="2:5" x14ac:dyDescent="0.25">
      <c r="B3101">
        <v>904</v>
      </c>
      <c r="C3101">
        <v>53.51088</v>
      </c>
      <c r="D3101">
        <v>91.965310000000002</v>
      </c>
      <c r="E3101">
        <v>83.965310000000002</v>
      </c>
    </row>
    <row r="3102" spans="2:5" x14ac:dyDescent="0.25">
      <c r="B3102">
        <v>903</v>
      </c>
      <c r="C3102">
        <v>53.490029999999997</v>
      </c>
      <c r="D3102">
        <v>91.984009999999998</v>
      </c>
      <c r="E3102">
        <v>83.984009999999998</v>
      </c>
    </row>
    <row r="3103" spans="2:5" x14ac:dyDescent="0.25">
      <c r="B3103">
        <v>902</v>
      </c>
      <c r="C3103">
        <v>53.472729999999999</v>
      </c>
      <c r="D3103">
        <v>91.99973</v>
      </c>
      <c r="E3103">
        <v>83.99973</v>
      </c>
    </row>
    <row r="3104" spans="2:5" x14ac:dyDescent="0.25">
      <c r="B3104">
        <v>901</v>
      </c>
      <c r="C3104">
        <v>53.455970000000001</v>
      </c>
      <c r="D3104">
        <v>92.015190000000004</v>
      </c>
      <c r="E3104">
        <v>84.015190000000004</v>
      </c>
    </row>
    <row r="3105" spans="2:5" x14ac:dyDescent="0.25">
      <c r="B3105">
        <v>900</v>
      </c>
      <c r="C3105">
        <v>53.432429999999997</v>
      </c>
      <c r="D3105">
        <v>92.031270000000006</v>
      </c>
      <c r="E3105">
        <v>84.031270000000006</v>
      </c>
    </row>
    <row r="3106" spans="2:5" x14ac:dyDescent="0.25">
      <c r="B3106">
        <v>899</v>
      </c>
      <c r="C3106">
        <v>53.399419999999999</v>
      </c>
      <c r="D3106">
        <v>92.047420000000002</v>
      </c>
      <c r="E3106">
        <v>84.047420000000002</v>
      </c>
    </row>
    <row r="3107" spans="2:5" x14ac:dyDescent="0.25">
      <c r="B3107">
        <v>898</v>
      </c>
      <c r="C3107">
        <v>53.36374</v>
      </c>
      <c r="D3107">
        <v>92.064139999999995</v>
      </c>
      <c r="E3107">
        <v>84.064139999999995</v>
      </c>
    </row>
    <row r="3108" spans="2:5" x14ac:dyDescent="0.25">
      <c r="B3108">
        <v>897</v>
      </c>
      <c r="C3108">
        <v>53.334139999999998</v>
      </c>
      <c r="D3108">
        <v>92.083479999999994</v>
      </c>
      <c r="E3108">
        <v>84.083479999999994</v>
      </c>
    </row>
    <row r="3109" spans="2:5" x14ac:dyDescent="0.25">
      <c r="B3109">
        <v>896</v>
      </c>
      <c r="C3109">
        <v>53.312510000000003</v>
      </c>
      <c r="D3109">
        <v>92.106459999999998</v>
      </c>
      <c r="E3109">
        <v>84.106459999999998</v>
      </c>
    </row>
    <row r="3110" spans="2:5" x14ac:dyDescent="0.25">
      <c r="B3110">
        <v>895</v>
      </c>
      <c r="C3110">
        <v>53.295630000000003</v>
      </c>
      <c r="D3110">
        <v>92.130790000000005</v>
      </c>
      <c r="E3110">
        <v>84.130790000000005</v>
      </c>
    </row>
    <row r="3111" spans="2:5" x14ac:dyDescent="0.25">
      <c r="B3111">
        <v>894</v>
      </c>
      <c r="C3111">
        <v>53.281260000000003</v>
      </c>
      <c r="D3111">
        <v>92.152479999999997</v>
      </c>
      <c r="E3111">
        <v>84.152479999999997</v>
      </c>
    </row>
    <row r="3112" spans="2:5" x14ac:dyDescent="0.25">
      <c r="B3112">
        <v>893</v>
      </c>
      <c r="C3112">
        <v>53.267789999999998</v>
      </c>
      <c r="D3112">
        <v>92.170240000000007</v>
      </c>
      <c r="E3112">
        <v>84.170240000000007</v>
      </c>
    </row>
    <row r="3113" spans="2:5" x14ac:dyDescent="0.25">
      <c r="B3113">
        <v>892</v>
      </c>
      <c r="C3113">
        <v>53.251519999999999</v>
      </c>
      <c r="D3113">
        <v>92.187730000000002</v>
      </c>
      <c r="E3113">
        <v>84.187730000000002</v>
      </c>
    </row>
    <row r="3114" spans="2:5" x14ac:dyDescent="0.25">
      <c r="B3114">
        <v>891</v>
      </c>
      <c r="C3114">
        <v>53.22927</v>
      </c>
      <c r="D3114">
        <v>92.209739999999996</v>
      </c>
      <c r="E3114">
        <v>84.209739999999996</v>
      </c>
    </row>
    <row r="3115" spans="2:5" x14ac:dyDescent="0.25">
      <c r="B3115">
        <v>890</v>
      </c>
      <c r="C3115">
        <v>53.20279</v>
      </c>
      <c r="D3115">
        <v>92.236099999999993</v>
      </c>
      <c r="E3115">
        <v>84.236099999999993</v>
      </c>
    </row>
    <row r="3116" spans="2:5" x14ac:dyDescent="0.25">
      <c r="B3116">
        <v>889</v>
      </c>
      <c r="C3116">
        <v>53.177579999999999</v>
      </c>
      <c r="D3116">
        <v>92.261150000000001</v>
      </c>
      <c r="E3116">
        <v>84.261150000000001</v>
      </c>
    </row>
    <row r="3117" spans="2:5" x14ac:dyDescent="0.25">
      <c r="B3117">
        <v>888</v>
      </c>
      <c r="C3117">
        <v>53.158909999999999</v>
      </c>
      <c r="D3117">
        <v>92.280029999999996</v>
      </c>
      <c r="E3117">
        <v>84.280029999999996</v>
      </c>
    </row>
    <row r="3118" spans="2:5" x14ac:dyDescent="0.25">
      <c r="B3118">
        <v>887</v>
      </c>
      <c r="C3118">
        <v>53.15034</v>
      </c>
      <c r="D3118">
        <v>92.293989999999994</v>
      </c>
      <c r="E3118">
        <v>84.293989999999994</v>
      </c>
    </row>
    <row r="3119" spans="2:5" x14ac:dyDescent="0.25">
      <c r="B3119">
        <v>886</v>
      </c>
      <c r="C3119">
        <v>53.152529999999999</v>
      </c>
      <c r="D3119">
        <v>92.308549999999997</v>
      </c>
      <c r="E3119">
        <v>84.308549999999997</v>
      </c>
    </row>
    <row r="3120" spans="2:5" x14ac:dyDescent="0.25">
      <c r="B3120">
        <v>885</v>
      </c>
      <c r="C3120">
        <v>53.160550000000001</v>
      </c>
      <c r="D3120">
        <v>92.327749999999995</v>
      </c>
      <c r="E3120">
        <v>84.327749999999995</v>
      </c>
    </row>
    <row r="3121" spans="2:5" x14ac:dyDescent="0.25">
      <c r="B3121">
        <v>884</v>
      </c>
      <c r="C3121">
        <v>53.165500000000002</v>
      </c>
      <c r="D3121">
        <v>92.352360000000004</v>
      </c>
      <c r="E3121">
        <v>84.352360000000004</v>
      </c>
    </row>
    <row r="3122" spans="2:5" x14ac:dyDescent="0.25">
      <c r="B3122">
        <v>883</v>
      </c>
      <c r="C3122">
        <v>53.162300000000002</v>
      </c>
      <c r="D3122">
        <v>92.381950000000003</v>
      </c>
      <c r="E3122">
        <v>84.381950000000003</v>
      </c>
    </row>
    <row r="3123" spans="2:5" x14ac:dyDescent="0.25">
      <c r="B3123">
        <v>882</v>
      </c>
      <c r="C3123">
        <v>53.154640000000001</v>
      </c>
      <c r="D3123">
        <v>92.415180000000007</v>
      </c>
      <c r="E3123">
        <v>84.415180000000007</v>
      </c>
    </row>
    <row r="3124" spans="2:5" x14ac:dyDescent="0.25">
      <c r="B3124">
        <v>881</v>
      </c>
      <c r="C3124">
        <v>53.150149999999996</v>
      </c>
      <c r="D3124">
        <v>92.448480000000004</v>
      </c>
      <c r="E3124">
        <v>84.448480000000004</v>
      </c>
    </row>
    <row r="3125" spans="2:5" x14ac:dyDescent="0.25">
      <c r="B3125">
        <v>880</v>
      </c>
      <c r="C3125">
        <v>53.153350000000003</v>
      </c>
      <c r="D3125">
        <v>92.477930000000001</v>
      </c>
      <c r="E3125">
        <v>84.477930000000001</v>
      </c>
    </row>
    <row r="3126" spans="2:5" x14ac:dyDescent="0.25">
      <c r="B3126">
        <v>879</v>
      </c>
      <c r="C3126">
        <v>53.165019999999998</v>
      </c>
      <c r="D3126">
        <v>92.503060000000005</v>
      </c>
      <c r="E3126">
        <v>84.503060000000005</v>
      </c>
    </row>
    <row r="3127" spans="2:5" x14ac:dyDescent="0.25">
      <c r="B3127">
        <v>878</v>
      </c>
      <c r="C3127">
        <v>53.184249999999999</v>
      </c>
      <c r="D3127">
        <v>92.526259999999994</v>
      </c>
      <c r="E3127">
        <v>84.526259999999994</v>
      </c>
    </row>
    <row r="3128" spans="2:5" x14ac:dyDescent="0.25">
      <c r="B3128">
        <v>877</v>
      </c>
      <c r="C3128">
        <v>53.207650000000001</v>
      </c>
      <c r="D3128">
        <v>92.548079999999999</v>
      </c>
      <c r="E3128">
        <v>84.548079999999999</v>
      </c>
    </row>
    <row r="3129" spans="2:5" x14ac:dyDescent="0.25">
      <c r="B3129">
        <v>876</v>
      </c>
      <c r="C3129">
        <v>53.229199999999999</v>
      </c>
      <c r="D3129">
        <v>92.566500000000005</v>
      </c>
      <c r="E3129">
        <v>84.566500000000005</v>
      </c>
    </row>
    <row r="3130" spans="2:5" x14ac:dyDescent="0.25">
      <c r="B3130">
        <v>875</v>
      </c>
      <c r="C3130">
        <v>53.244709999999998</v>
      </c>
      <c r="D3130">
        <v>92.582089999999994</v>
      </c>
      <c r="E3130">
        <v>84.582089999999994</v>
      </c>
    </row>
    <row r="3131" spans="2:5" x14ac:dyDescent="0.25">
      <c r="B3131">
        <v>874</v>
      </c>
      <c r="C3131">
        <v>53.255310000000001</v>
      </c>
      <c r="D3131">
        <v>92.599909999999994</v>
      </c>
      <c r="E3131">
        <v>84.599909999999994</v>
      </c>
    </row>
    <row r="3132" spans="2:5" x14ac:dyDescent="0.25">
      <c r="B3132">
        <v>873</v>
      </c>
      <c r="C3132">
        <v>53.26455</v>
      </c>
      <c r="D3132">
        <v>92.623609999999999</v>
      </c>
      <c r="E3132">
        <v>84.623609999999999</v>
      </c>
    </row>
    <row r="3133" spans="2:5" x14ac:dyDescent="0.25">
      <c r="B3133">
        <v>872</v>
      </c>
      <c r="C3133">
        <v>53.273679999999999</v>
      </c>
      <c r="D3133">
        <v>92.650440000000003</v>
      </c>
      <c r="E3133">
        <v>84.650440000000003</v>
      </c>
    </row>
    <row r="3134" spans="2:5" x14ac:dyDescent="0.25">
      <c r="B3134">
        <v>871</v>
      </c>
      <c r="C3134">
        <v>53.281979999999997</v>
      </c>
      <c r="D3134">
        <v>92.675250000000005</v>
      </c>
      <c r="E3134">
        <v>84.675250000000005</v>
      </c>
    </row>
    <row r="3135" spans="2:5" x14ac:dyDescent="0.25">
      <c r="B3135">
        <v>870</v>
      </c>
      <c r="C3135">
        <v>53.289949999999997</v>
      </c>
      <c r="D3135">
        <v>92.697490000000002</v>
      </c>
      <c r="E3135">
        <v>84.697490000000002</v>
      </c>
    </row>
    <row r="3136" spans="2:5" x14ac:dyDescent="0.25">
      <c r="B3136">
        <v>869</v>
      </c>
      <c r="C3136">
        <v>53.299860000000002</v>
      </c>
      <c r="D3136">
        <v>92.721239999999995</v>
      </c>
      <c r="E3136">
        <v>84.721239999999995</v>
      </c>
    </row>
    <row r="3137" spans="2:5" x14ac:dyDescent="0.25">
      <c r="B3137">
        <v>868</v>
      </c>
      <c r="C3137">
        <v>53.313690000000001</v>
      </c>
      <c r="D3137">
        <v>92.749459999999999</v>
      </c>
      <c r="E3137">
        <v>84.749459999999999</v>
      </c>
    </row>
    <row r="3138" spans="2:5" x14ac:dyDescent="0.25">
      <c r="B3138">
        <v>867</v>
      </c>
      <c r="C3138">
        <v>53.331490000000002</v>
      </c>
      <c r="D3138">
        <v>92.779719999999998</v>
      </c>
      <c r="E3138">
        <v>84.779719999999998</v>
      </c>
    </row>
    <row r="3139" spans="2:5" x14ac:dyDescent="0.25">
      <c r="B3139">
        <v>866</v>
      </c>
      <c r="C3139">
        <v>53.351129999999998</v>
      </c>
      <c r="D3139">
        <v>92.805610000000001</v>
      </c>
      <c r="E3139">
        <v>84.805610000000001</v>
      </c>
    </row>
    <row r="3140" spans="2:5" x14ac:dyDescent="0.25">
      <c r="B3140">
        <v>865</v>
      </c>
      <c r="C3140">
        <v>53.369680000000002</v>
      </c>
      <c r="D3140">
        <v>92.822689999999994</v>
      </c>
      <c r="E3140">
        <v>84.822689999999994</v>
      </c>
    </row>
    <row r="3141" spans="2:5" x14ac:dyDescent="0.25">
      <c r="B3141">
        <v>864</v>
      </c>
      <c r="C3141">
        <v>53.386470000000003</v>
      </c>
      <c r="D3141">
        <v>92.833709999999996</v>
      </c>
      <c r="E3141">
        <v>84.833709999999996</v>
      </c>
    </row>
    <row r="3142" spans="2:5" x14ac:dyDescent="0.25">
      <c r="B3142">
        <v>863</v>
      </c>
      <c r="C3142">
        <v>53.40419</v>
      </c>
      <c r="D3142">
        <v>92.846559999999997</v>
      </c>
      <c r="E3142">
        <v>84.846559999999997</v>
      </c>
    </row>
    <row r="3143" spans="2:5" x14ac:dyDescent="0.25">
      <c r="B3143">
        <v>862</v>
      </c>
      <c r="C3143">
        <v>53.425409999999999</v>
      </c>
      <c r="D3143">
        <v>92.865549999999999</v>
      </c>
      <c r="E3143">
        <v>84.865549999999999</v>
      </c>
    </row>
    <row r="3144" spans="2:5" x14ac:dyDescent="0.25">
      <c r="B3144">
        <v>861</v>
      </c>
      <c r="C3144">
        <v>53.449469999999998</v>
      </c>
      <c r="D3144">
        <v>92.887460000000004</v>
      </c>
      <c r="E3144">
        <v>84.887460000000004</v>
      </c>
    </row>
    <row r="3145" spans="2:5" x14ac:dyDescent="0.25">
      <c r="B3145">
        <v>860</v>
      </c>
      <c r="C3145">
        <v>53.474690000000002</v>
      </c>
      <c r="D3145">
        <v>92.908969999999997</v>
      </c>
      <c r="E3145">
        <v>84.908969999999997</v>
      </c>
    </row>
    <row r="3146" spans="2:5" x14ac:dyDescent="0.25">
      <c r="B3146">
        <v>859</v>
      </c>
      <c r="C3146">
        <v>53.501809999999999</v>
      </c>
      <c r="D3146">
        <v>92.934280000000001</v>
      </c>
      <c r="E3146">
        <v>84.934280000000001</v>
      </c>
    </row>
    <row r="3147" spans="2:5" x14ac:dyDescent="0.25">
      <c r="B3147">
        <v>858</v>
      </c>
      <c r="C3147">
        <v>53.531709999999997</v>
      </c>
      <c r="D3147">
        <v>92.969149999999999</v>
      </c>
      <c r="E3147">
        <v>84.969149999999999</v>
      </c>
    </row>
    <row r="3148" spans="2:5" x14ac:dyDescent="0.25">
      <c r="B3148">
        <v>857</v>
      </c>
      <c r="C3148">
        <v>53.561129999999999</v>
      </c>
      <c r="D3148">
        <v>93.009649999999993</v>
      </c>
      <c r="E3148">
        <v>85.009649999999993</v>
      </c>
    </row>
    <row r="3149" spans="2:5" x14ac:dyDescent="0.25">
      <c r="B3149">
        <v>856</v>
      </c>
      <c r="C3149">
        <v>53.585439999999998</v>
      </c>
      <c r="D3149">
        <v>93.044520000000006</v>
      </c>
      <c r="E3149">
        <v>85.044520000000006</v>
      </c>
    </row>
    <row r="3150" spans="2:5" x14ac:dyDescent="0.25">
      <c r="B3150">
        <v>855</v>
      </c>
      <c r="C3150">
        <v>53.605020000000003</v>
      </c>
      <c r="D3150">
        <v>93.06953</v>
      </c>
      <c r="E3150">
        <v>85.06953</v>
      </c>
    </row>
    <row r="3151" spans="2:5" x14ac:dyDescent="0.25">
      <c r="B3151">
        <v>854</v>
      </c>
      <c r="C3151">
        <v>53.624670000000002</v>
      </c>
      <c r="D3151">
        <v>93.092770000000002</v>
      </c>
      <c r="E3151">
        <v>85.092770000000002</v>
      </c>
    </row>
    <row r="3152" spans="2:5" x14ac:dyDescent="0.25">
      <c r="B3152">
        <v>853</v>
      </c>
      <c r="C3152">
        <v>53.647219999999997</v>
      </c>
      <c r="D3152">
        <v>93.124110000000002</v>
      </c>
      <c r="E3152">
        <v>85.124110000000002</v>
      </c>
    </row>
    <row r="3153" spans="2:5" x14ac:dyDescent="0.25">
      <c r="B3153">
        <v>852</v>
      </c>
      <c r="C3153">
        <v>53.672559999999997</v>
      </c>
      <c r="D3153">
        <v>93.164839999999998</v>
      </c>
      <c r="E3153">
        <v>85.164839999999998</v>
      </c>
    </row>
    <row r="3154" spans="2:5" x14ac:dyDescent="0.25">
      <c r="B3154">
        <v>851</v>
      </c>
      <c r="C3154">
        <v>53.702649999999998</v>
      </c>
      <c r="D3154">
        <v>93.209969999999998</v>
      </c>
      <c r="E3154">
        <v>85.209969999999998</v>
      </c>
    </row>
    <row r="3155" spans="2:5" x14ac:dyDescent="0.25">
      <c r="B3155">
        <v>850</v>
      </c>
      <c r="C3155">
        <v>53.741729999999997</v>
      </c>
      <c r="D3155">
        <v>93.254490000000004</v>
      </c>
      <c r="E3155">
        <v>85.254490000000004</v>
      </c>
    </row>
    <row r="3156" spans="2:5" x14ac:dyDescent="0.25">
      <c r="B3156">
        <v>849</v>
      </c>
      <c r="C3156">
        <v>53.79025</v>
      </c>
      <c r="D3156">
        <v>93.294550000000001</v>
      </c>
      <c r="E3156">
        <v>85.294550000000001</v>
      </c>
    </row>
    <row r="3157" spans="2:5" x14ac:dyDescent="0.25">
      <c r="B3157">
        <v>848</v>
      </c>
      <c r="C3157">
        <v>53.842849999999999</v>
      </c>
      <c r="D3157">
        <v>93.327669999999998</v>
      </c>
      <c r="E3157">
        <v>85.327669999999998</v>
      </c>
    </row>
    <row r="3158" spans="2:5" x14ac:dyDescent="0.25">
      <c r="B3158">
        <v>847</v>
      </c>
      <c r="C3158">
        <v>53.893389999999997</v>
      </c>
      <c r="D3158">
        <v>93.355810000000005</v>
      </c>
      <c r="E3158">
        <v>85.355810000000005</v>
      </c>
    </row>
    <row r="3159" spans="2:5" x14ac:dyDescent="0.25">
      <c r="B3159">
        <v>846</v>
      </c>
      <c r="C3159">
        <v>53.938209999999998</v>
      </c>
      <c r="D3159">
        <v>93.384919999999994</v>
      </c>
      <c r="E3159">
        <v>85.384919999999994</v>
      </c>
    </row>
    <row r="3160" spans="2:5" x14ac:dyDescent="0.25">
      <c r="B3160">
        <v>845</v>
      </c>
      <c r="C3160">
        <v>53.974130000000002</v>
      </c>
      <c r="D3160">
        <v>93.417680000000004</v>
      </c>
      <c r="E3160">
        <v>85.417680000000004</v>
      </c>
    </row>
    <row r="3161" spans="2:5" x14ac:dyDescent="0.25">
      <c r="B3161">
        <v>844</v>
      </c>
      <c r="C3161">
        <v>53.998440000000002</v>
      </c>
      <c r="D3161">
        <v>93.449430000000007</v>
      </c>
      <c r="E3161">
        <v>85.449430000000007</v>
      </c>
    </row>
    <row r="3162" spans="2:5" x14ac:dyDescent="0.25">
      <c r="B3162">
        <v>843</v>
      </c>
      <c r="C3162">
        <v>54.012900000000002</v>
      </c>
      <c r="D3162">
        <v>93.474059999999994</v>
      </c>
      <c r="E3162">
        <v>85.474059999999994</v>
      </c>
    </row>
    <row r="3163" spans="2:5" x14ac:dyDescent="0.25">
      <c r="B3163">
        <v>842</v>
      </c>
      <c r="C3163">
        <v>54.024230000000003</v>
      </c>
      <c r="D3163">
        <v>93.491849999999999</v>
      </c>
      <c r="E3163">
        <v>85.491849999999999</v>
      </c>
    </row>
    <row r="3164" spans="2:5" x14ac:dyDescent="0.25">
      <c r="B3164">
        <v>841</v>
      </c>
      <c r="C3164">
        <v>54.039090000000002</v>
      </c>
      <c r="D3164">
        <v>93.508989999999997</v>
      </c>
      <c r="E3164">
        <v>85.508989999999997</v>
      </c>
    </row>
    <row r="3165" spans="2:5" x14ac:dyDescent="0.25">
      <c r="B3165">
        <v>840</v>
      </c>
      <c r="C3165">
        <v>54.060960000000001</v>
      </c>
      <c r="D3165">
        <v>93.531790000000001</v>
      </c>
      <c r="E3165">
        <v>85.531790000000001</v>
      </c>
    </row>
    <row r="3166" spans="2:5" x14ac:dyDescent="0.25">
      <c r="B3166">
        <v>839</v>
      </c>
      <c r="C3166">
        <v>54.091079999999998</v>
      </c>
      <c r="D3166">
        <v>93.562730000000002</v>
      </c>
      <c r="E3166">
        <v>85.562730000000002</v>
      </c>
    </row>
    <row r="3167" spans="2:5" x14ac:dyDescent="0.25">
      <c r="B3167">
        <v>838</v>
      </c>
      <c r="C3167">
        <v>54.127540000000003</v>
      </c>
      <c r="D3167">
        <v>93.599779999999996</v>
      </c>
      <c r="E3167">
        <v>85.599779999999996</v>
      </c>
    </row>
    <row r="3168" spans="2:5" x14ac:dyDescent="0.25">
      <c r="B3168">
        <v>837</v>
      </c>
      <c r="C3168">
        <v>54.163559999999997</v>
      </c>
      <c r="D3168">
        <v>93.637590000000003</v>
      </c>
      <c r="E3168">
        <v>85.637590000000003</v>
      </c>
    </row>
    <row r="3169" spans="2:5" x14ac:dyDescent="0.25">
      <c r="B3169">
        <v>836</v>
      </c>
      <c r="C3169">
        <v>54.19126</v>
      </c>
      <c r="D3169">
        <v>93.670659999999998</v>
      </c>
      <c r="E3169">
        <v>85.670659999999998</v>
      </c>
    </row>
    <row r="3170" spans="2:5" x14ac:dyDescent="0.25">
      <c r="B3170">
        <v>835</v>
      </c>
      <c r="C3170">
        <v>54.208329999999997</v>
      </c>
      <c r="D3170">
        <v>93.696489999999997</v>
      </c>
      <c r="E3170">
        <v>85.696489999999997</v>
      </c>
    </row>
    <row r="3171" spans="2:5" x14ac:dyDescent="0.25">
      <c r="B3171">
        <v>834</v>
      </c>
      <c r="C3171">
        <v>54.218040000000002</v>
      </c>
      <c r="D3171">
        <v>93.714950000000002</v>
      </c>
      <c r="E3171">
        <v>85.714950000000002</v>
      </c>
    </row>
    <row r="3172" spans="2:5" x14ac:dyDescent="0.25">
      <c r="B3172">
        <v>833</v>
      </c>
      <c r="C3172">
        <v>54.223219999999998</v>
      </c>
      <c r="D3172">
        <v>93.726240000000004</v>
      </c>
      <c r="E3172">
        <v>85.726240000000004</v>
      </c>
    </row>
    <row r="3173" spans="2:5" x14ac:dyDescent="0.25">
      <c r="B3173">
        <v>832</v>
      </c>
      <c r="C3173">
        <v>54.225169999999999</v>
      </c>
      <c r="D3173">
        <v>93.732479999999995</v>
      </c>
      <c r="E3173">
        <v>85.732479999999995</v>
      </c>
    </row>
    <row r="3174" spans="2:5" x14ac:dyDescent="0.25">
      <c r="B3174">
        <v>831</v>
      </c>
      <c r="C3174">
        <v>54.22775</v>
      </c>
      <c r="D3174">
        <v>93.739949999999993</v>
      </c>
      <c r="E3174">
        <v>85.739949999999993</v>
      </c>
    </row>
    <row r="3175" spans="2:5" x14ac:dyDescent="0.25">
      <c r="B3175">
        <v>830</v>
      </c>
      <c r="C3175">
        <v>54.236519999999999</v>
      </c>
      <c r="D3175">
        <v>93.754620000000003</v>
      </c>
      <c r="E3175">
        <v>85.754620000000003</v>
      </c>
    </row>
    <row r="3176" spans="2:5" x14ac:dyDescent="0.25">
      <c r="B3176">
        <v>829</v>
      </c>
      <c r="C3176">
        <v>54.25226</v>
      </c>
      <c r="D3176">
        <v>93.774770000000004</v>
      </c>
      <c r="E3176">
        <v>85.774770000000004</v>
      </c>
    </row>
    <row r="3177" spans="2:5" x14ac:dyDescent="0.25">
      <c r="B3177">
        <v>828</v>
      </c>
      <c r="C3177">
        <v>54.270110000000003</v>
      </c>
      <c r="D3177">
        <v>93.792680000000004</v>
      </c>
      <c r="E3177">
        <v>85.792680000000004</v>
      </c>
    </row>
    <row r="3178" spans="2:5" x14ac:dyDescent="0.25">
      <c r="B3178">
        <v>827</v>
      </c>
      <c r="C3178">
        <v>54.286189999999998</v>
      </c>
      <c r="D3178">
        <v>93.802980000000005</v>
      </c>
      <c r="E3178">
        <v>85.802980000000005</v>
      </c>
    </row>
    <row r="3179" spans="2:5" x14ac:dyDescent="0.25">
      <c r="B3179">
        <v>826</v>
      </c>
      <c r="C3179">
        <v>54.300130000000003</v>
      </c>
      <c r="D3179">
        <v>93.803719999999998</v>
      </c>
      <c r="E3179">
        <v>85.803719999999998</v>
      </c>
    </row>
    <row r="3180" spans="2:5" x14ac:dyDescent="0.25">
      <c r="B3180">
        <v>825</v>
      </c>
      <c r="C3180">
        <v>54.311050000000002</v>
      </c>
      <c r="D3180">
        <v>93.791120000000006</v>
      </c>
      <c r="E3180">
        <v>85.791120000000006</v>
      </c>
    </row>
    <row r="3181" spans="2:5" x14ac:dyDescent="0.25">
      <c r="B3181">
        <v>824</v>
      </c>
      <c r="C3181">
        <v>54.317439999999998</v>
      </c>
      <c r="D3181">
        <v>93.762969999999996</v>
      </c>
      <c r="E3181">
        <v>85.762969999999996</v>
      </c>
    </row>
    <row r="3182" spans="2:5" x14ac:dyDescent="0.25">
      <c r="B3182">
        <v>823</v>
      </c>
      <c r="C3182">
        <v>54.321510000000004</v>
      </c>
      <c r="D3182">
        <v>93.730189999999993</v>
      </c>
      <c r="E3182">
        <v>85.730189999999993</v>
      </c>
    </row>
    <row r="3183" spans="2:5" x14ac:dyDescent="0.25">
      <c r="B3183">
        <v>822</v>
      </c>
      <c r="C3183">
        <v>54.327150000000003</v>
      </c>
      <c r="D3183">
        <v>93.713939999999994</v>
      </c>
      <c r="E3183">
        <v>85.713939999999994</v>
      </c>
    </row>
    <row r="3184" spans="2:5" x14ac:dyDescent="0.25">
      <c r="B3184">
        <v>821</v>
      </c>
      <c r="C3184">
        <v>54.332819999999998</v>
      </c>
      <c r="D3184">
        <v>93.723590000000002</v>
      </c>
      <c r="E3184">
        <v>85.723590000000002</v>
      </c>
    </row>
    <row r="3185" spans="2:5" x14ac:dyDescent="0.25">
      <c r="B3185">
        <v>820</v>
      </c>
      <c r="C3185">
        <v>54.333390000000001</v>
      </c>
      <c r="D3185">
        <v>93.744249999999994</v>
      </c>
      <c r="E3185">
        <v>85.744249999999994</v>
      </c>
    </row>
    <row r="3186" spans="2:5" x14ac:dyDescent="0.25">
      <c r="B3186">
        <v>819</v>
      </c>
      <c r="C3186">
        <v>54.330030000000001</v>
      </c>
      <c r="D3186">
        <v>93.753100000000003</v>
      </c>
      <c r="E3186">
        <v>85.753100000000003</v>
      </c>
    </row>
    <row r="3187" spans="2:5" x14ac:dyDescent="0.25">
      <c r="B3187">
        <v>818</v>
      </c>
      <c r="C3187">
        <v>54.331099999999999</v>
      </c>
      <c r="D3187">
        <v>93.743740000000003</v>
      </c>
      <c r="E3187">
        <v>85.743740000000003</v>
      </c>
    </row>
    <row r="3188" spans="2:5" x14ac:dyDescent="0.25">
      <c r="B3188">
        <v>817</v>
      </c>
      <c r="C3188">
        <v>54.341729999999998</v>
      </c>
      <c r="D3188">
        <v>93.728369999999998</v>
      </c>
      <c r="E3188">
        <v>85.728369999999998</v>
      </c>
    </row>
    <row r="3189" spans="2:5" x14ac:dyDescent="0.25">
      <c r="B3189">
        <v>816</v>
      </c>
      <c r="C3189">
        <v>54.357770000000002</v>
      </c>
      <c r="D3189">
        <v>93.718890000000002</v>
      </c>
      <c r="E3189">
        <v>85.718890000000002</v>
      </c>
    </row>
    <row r="3190" spans="2:5" x14ac:dyDescent="0.25">
      <c r="B3190">
        <v>815</v>
      </c>
      <c r="C3190">
        <v>54.371650000000002</v>
      </c>
      <c r="D3190">
        <v>93.712959999999995</v>
      </c>
      <c r="E3190">
        <v>85.712959999999995</v>
      </c>
    </row>
    <row r="3191" spans="2:5" x14ac:dyDescent="0.25">
      <c r="B3191">
        <v>814</v>
      </c>
      <c r="C3191">
        <v>54.379730000000002</v>
      </c>
      <c r="D3191">
        <v>93.700609999999998</v>
      </c>
      <c r="E3191">
        <v>85.700609999999998</v>
      </c>
    </row>
    <row r="3192" spans="2:5" x14ac:dyDescent="0.25">
      <c r="B3192">
        <v>813</v>
      </c>
      <c r="C3192">
        <v>54.382950000000001</v>
      </c>
      <c r="D3192">
        <v>93.680019999999999</v>
      </c>
      <c r="E3192">
        <v>85.680019999999999</v>
      </c>
    </row>
    <row r="3193" spans="2:5" x14ac:dyDescent="0.25">
      <c r="B3193">
        <v>812</v>
      </c>
      <c r="C3193">
        <v>54.385249999999999</v>
      </c>
      <c r="D3193">
        <v>93.661450000000002</v>
      </c>
      <c r="E3193">
        <v>85.661450000000002</v>
      </c>
    </row>
    <row r="3194" spans="2:5" x14ac:dyDescent="0.25">
      <c r="B3194">
        <v>811</v>
      </c>
      <c r="C3194">
        <v>54.392009999999999</v>
      </c>
      <c r="D3194">
        <v>93.65513</v>
      </c>
      <c r="E3194">
        <v>85.65513</v>
      </c>
    </row>
    <row r="3195" spans="2:5" x14ac:dyDescent="0.25">
      <c r="B3195">
        <v>810</v>
      </c>
      <c r="C3195">
        <v>54.405169999999998</v>
      </c>
      <c r="D3195">
        <v>93.658109999999994</v>
      </c>
      <c r="E3195">
        <v>85.658109999999994</v>
      </c>
    </row>
    <row r="3196" spans="2:5" x14ac:dyDescent="0.25">
      <c r="B3196">
        <v>809</v>
      </c>
      <c r="C3196">
        <v>54.418840000000003</v>
      </c>
      <c r="D3196">
        <v>93.656800000000004</v>
      </c>
      <c r="E3196">
        <v>85.656800000000004</v>
      </c>
    </row>
    <row r="3197" spans="2:5" x14ac:dyDescent="0.25">
      <c r="B3197">
        <v>808</v>
      </c>
      <c r="C3197">
        <v>54.424819999999997</v>
      </c>
      <c r="D3197">
        <v>93.642790000000005</v>
      </c>
      <c r="E3197">
        <v>85.642790000000005</v>
      </c>
    </row>
    <row r="3198" spans="2:5" x14ac:dyDescent="0.25">
      <c r="B3198">
        <v>807</v>
      </c>
      <c r="C3198">
        <v>54.422429999999999</v>
      </c>
      <c r="D3198">
        <v>93.622330000000005</v>
      </c>
      <c r="E3198">
        <v>85.622330000000005</v>
      </c>
    </row>
    <row r="3199" spans="2:5" x14ac:dyDescent="0.25">
      <c r="B3199">
        <v>806</v>
      </c>
      <c r="C3199">
        <v>54.417659999999998</v>
      </c>
      <c r="D3199">
        <v>93.607870000000005</v>
      </c>
      <c r="E3199">
        <v>85.607870000000005</v>
      </c>
    </row>
    <row r="3200" spans="2:5" x14ac:dyDescent="0.25">
      <c r="B3200">
        <v>805</v>
      </c>
      <c r="C3200">
        <v>54.413209999999999</v>
      </c>
      <c r="D3200">
        <v>93.603020000000001</v>
      </c>
      <c r="E3200">
        <v>85.603020000000001</v>
      </c>
    </row>
    <row r="3201" spans="2:5" x14ac:dyDescent="0.25">
      <c r="B3201">
        <v>804</v>
      </c>
      <c r="C3201">
        <v>54.406350000000003</v>
      </c>
      <c r="D3201">
        <v>93.600080000000005</v>
      </c>
      <c r="E3201">
        <v>85.600080000000005</v>
      </c>
    </row>
    <row r="3202" spans="2:5" x14ac:dyDescent="0.25">
      <c r="B3202">
        <v>803</v>
      </c>
      <c r="C3202">
        <v>54.396850000000001</v>
      </c>
      <c r="D3202">
        <v>93.591260000000005</v>
      </c>
      <c r="E3202">
        <v>85.591260000000005</v>
      </c>
    </row>
    <row r="3203" spans="2:5" x14ac:dyDescent="0.25">
      <c r="B3203">
        <v>802</v>
      </c>
      <c r="C3203">
        <v>54.388559999999998</v>
      </c>
      <c r="D3203">
        <v>93.577590000000001</v>
      </c>
      <c r="E3203">
        <v>85.577590000000001</v>
      </c>
    </row>
    <row r="3204" spans="2:5" x14ac:dyDescent="0.25">
      <c r="B3204">
        <v>801</v>
      </c>
      <c r="C3204">
        <v>54.38156</v>
      </c>
      <c r="D3204">
        <v>93.566609999999997</v>
      </c>
      <c r="E3204">
        <v>85.566609999999997</v>
      </c>
    </row>
    <row r="3205" spans="2:5" x14ac:dyDescent="0.25">
      <c r="B3205">
        <v>800</v>
      </c>
      <c r="C3205">
        <v>54.371200000000002</v>
      </c>
      <c r="D3205">
        <v>93.564080000000004</v>
      </c>
      <c r="E3205">
        <v>85.564080000000004</v>
      </c>
    </row>
    <row r="3206" spans="2:5" x14ac:dyDescent="0.25">
      <c r="B3206">
        <v>799</v>
      </c>
      <c r="C3206">
        <v>54.358089999999997</v>
      </c>
      <c r="D3206">
        <v>93.568969999999993</v>
      </c>
      <c r="E3206">
        <v>85.568969999999993</v>
      </c>
    </row>
    <row r="3207" spans="2:5" x14ac:dyDescent="0.25">
      <c r="B3207">
        <v>798</v>
      </c>
      <c r="C3207">
        <v>54.351059999999997</v>
      </c>
      <c r="D3207">
        <v>93.574039999999997</v>
      </c>
      <c r="E3207">
        <v>85.574039999999997</v>
      </c>
    </row>
    <row r="3208" spans="2:5" x14ac:dyDescent="0.25">
      <c r="B3208">
        <v>797</v>
      </c>
      <c r="C3208">
        <v>54.35622</v>
      </c>
      <c r="D3208">
        <v>93.571539999999999</v>
      </c>
      <c r="E3208">
        <v>85.571539999999999</v>
      </c>
    </row>
    <row r="3209" spans="2:5" x14ac:dyDescent="0.25">
      <c r="B3209">
        <v>796</v>
      </c>
      <c r="C3209">
        <v>54.370269999999998</v>
      </c>
      <c r="D3209">
        <v>93.560469999999995</v>
      </c>
      <c r="E3209">
        <v>85.560469999999995</v>
      </c>
    </row>
    <row r="3210" spans="2:5" x14ac:dyDescent="0.25">
      <c r="B3210">
        <v>795</v>
      </c>
      <c r="C3210">
        <v>54.387689999999999</v>
      </c>
      <c r="D3210">
        <v>93.548280000000005</v>
      </c>
      <c r="E3210">
        <v>85.548280000000005</v>
      </c>
    </row>
    <row r="3211" spans="2:5" x14ac:dyDescent="0.25">
      <c r="B3211">
        <v>794</v>
      </c>
      <c r="C3211">
        <v>54.407359999999997</v>
      </c>
      <c r="D3211">
        <v>93.543430000000001</v>
      </c>
      <c r="E3211">
        <v>85.543430000000001</v>
      </c>
    </row>
    <row r="3212" spans="2:5" x14ac:dyDescent="0.25">
      <c r="B3212">
        <v>793</v>
      </c>
      <c r="C3212">
        <v>54.427549999999997</v>
      </c>
      <c r="D3212">
        <v>93.547030000000007</v>
      </c>
      <c r="E3212">
        <v>85.547030000000007</v>
      </c>
    </row>
    <row r="3213" spans="2:5" x14ac:dyDescent="0.25">
      <c r="B3213">
        <v>792</v>
      </c>
      <c r="C3213">
        <v>54.442140000000002</v>
      </c>
      <c r="D3213">
        <v>93.553020000000004</v>
      </c>
      <c r="E3213">
        <v>85.553020000000004</v>
      </c>
    </row>
    <row r="3214" spans="2:5" x14ac:dyDescent="0.25">
      <c r="B3214">
        <v>791</v>
      </c>
      <c r="C3214">
        <v>54.447650000000003</v>
      </c>
      <c r="D3214">
        <v>93.555220000000006</v>
      </c>
      <c r="E3214">
        <v>85.555220000000006</v>
      </c>
    </row>
    <row r="3215" spans="2:5" x14ac:dyDescent="0.25">
      <c r="B3215">
        <v>790</v>
      </c>
      <c r="C3215">
        <v>54.449080000000002</v>
      </c>
      <c r="D3215">
        <v>93.552120000000002</v>
      </c>
      <c r="E3215">
        <v>85.552120000000002</v>
      </c>
    </row>
    <row r="3216" spans="2:5" x14ac:dyDescent="0.25">
      <c r="B3216">
        <v>789</v>
      </c>
      <c r="C3216">
        <v>54.452869999999997</v>
      </c>
      <c r="D3216">
        <v>93.545820000000006</v>
      </c>
      <c r="E3216">
        <v>85.545820000000006</v>
      </c>
    </row>
    <row r="3217" spans="2:5" x14ac:dyDescent="0.25">
      <c r="B3217">
        <v>788</v>
      </c>
      <c r="C3217">
        <v>54.458469999999998</v>
      </c>
      <c r="D3217">
        <v>93.538970000000006</v>
      </c>
      <c r="E3217">
        <v>85.538970000000006</v>
      </c>
    </row>
    <row r="3218" spans="2:5" x14ac:dyDescent="0.25">
      <c r="B3218">
        <v>787</v>
      </c>
      <c r="C3218">
        <v>54.46237</v>
      </c>
      <c r="D3218">
        <v>93.532790000000006</v>
      </c>
      <c r="E3218">
        <v>85.532790000000006</v>
      </c>
    </row>
    <row r="3219" spans="2:5" x14ac:dyDescent="0.25">
      <c r="B3219">
        <v>786</v>
      </c>
      <c r="C3219">
        <v>54.467140000000001</v>
      </c>
      <c r="D3219">
        <v>93.526889999999995</v>
      </c>
      <c r="E3219">
        <v>85.526889999999995</v>
      </c>
    </row>
    <row r="3220" spans="2:5" x14ac:dyDescent="0.25">
      <c r="B3220">
        <v>785</v>
      </c>
      <c r="C3220">
        <v>54.480789999999999</v>
      </c>
      <c r="D3220">
        <v>93.522589999999994</v>
      </c>
      <c r="E3220">
        <v>85.522589999999994</v>
      </c>
    </row>
    <row r="3221" spans="2:5" x14ac:dyDescent="0.25">
      <c r="B3221">
        <v>784</v>
      </c>
      <c r="C3221">
        <v>54.507840000000002</v>
      </c>
      <c r="D3221">
        <v>93.525760000000005</v>
      </c>
      <c r="E3221">
        <v>85.525760000000005</v>
      </c>
    </row>
    <row r="3222" spans="2:5" x14ac:dyDescent="0.25">
      <c r="B3222">
        <v>783</v>
      </c>
      <c r="C3222">
        <v>54.544510000000002</v>
      </c>
      <c r="D3222">
        <v>93.542389999999997</v>
      </c>
      <c r="E3222">
        <v>85.542389999999997</v>
      </c>
    </row>
    <row r="3223" spans="2:5" x14ac:dyDescent="0.25">
      <c r="B3223">
        <v>782</v>
      </c>
      <c r="C3223">
        <v>54.582839999999997</v>
      </c>
      <c r="D3223">
        <v>93.57002</v>
      </c>
      <c r="E3223">
        <v>85.57002</v>
      </c>
    </row>
    <row r="3224" spans="2:5" x14ac:dyDescent="0.25">
      <c r="B3224">
        <v>781</v>
      </c>
      <c r="C3224">
        <v>54.61795</v>
      </c>
      <c r="D3224">
        <v>93.598370000000003</v>
      </c>
      <c r="E3224">
        <v>85.598370000000003</v>
      </c>
    </row>
    <row r="3225" spans="2:5" x14ac:dyDescent="0.25">
      <c r="B3225">
        <v>780</v>
      </c>
      <c r="C3225">
        <v>54.650790000000001</v>
      </c>
      <c r="D3225">
        <v>93.621639999999999</v>
      </c>
      <c r="E3225">
        <v>85.621639999999999</v>
      </c>
    </row>
    <row r="3226" spans="2:5" x14ac:dyDescent="0.25">
      <c r="B3226">
        <v>779</v>
      </c>
      <c r="C3226">
        <v>54.682969999999997</v>
      </c>
      <c r="D3226">
        <v>93.644450000000006</v>
      </c>
      <c r="E3226">
        <v>85.644450000000006</v>
      </c>
    </row>
    <row r="3227" spans="2:5" x14ac:dyDescent="0.25">
      <c r="B3227">
        <v>778</v>
      </c>
      <c r="C3227">
        <v>54.709380000000003</v>
      </c>
      <c r="D3227">
        <v>93.671400000000006</v>
      </c>
      <c r="E3227">
        <v>85.671400000000006</v>
      </c>
    </row>
    <row r="3228" spans="2:5" x14ac:dyDescent="0.25">
      <c r="B3228">
        <v>777</v>
      </c>
      <c r="C3228">
        <v>54.720939999999999</v>
      </c>
      <c r="D3228">
        <v>93.696780000000004</v>
      </c>
      <c r="E3228">
        <v>85.696780000000004</v>
      </c>
    </row>
    <row r="3229" spans="2:5" x14ac:dyDescent="0.25">
      <c r="B3229">
        <v>776</v>
      </c>
      <c r="C3229">
        <v>54.71801</v>
      </c>
      <c r="D3229">
        <v>93.712019999999995</v>
      </c>
      <c r="E3229">
        <v>85.712019999999995</v>
      </c>
    </row>
    <row r="3230" spans="2:5" x14ac:dyDescent="0.25">
      <c r="B3230">
        <v>775</v>
      </c>
      <c r="C3230">
        <v>54.715850000000003</v>
      </c>
      <c r="D3230">
        <v>93.719660000000005</v>
      </c>
      <c r="E3230">
        <v>85.719660000000005</v>
      </c>
    </row>
    <row r="3231" spans="2:5" x14ac:dyDescent="0.25">
      <c r="B3231">
        <v>774</v>
      </c>
      <c r="C3231">
        <v>54.729570000000002</v>
      </c>
      <c r="D3231">
        <v>93.731440000000006</v>
      </c>
      <c r="E3231">
        <v>85.731440000000006</v>
      </c>
    </row>
    <row r="3232" spans="2:5" x14ac:dyDescent="0.25">
      <c r="B3232">
        <v>773</v>
      </c>
      <c r="C3232">
        <v>54.756120000000003</v>
      </c>
      <c r="D3232">
        <v>93.753230000000002</v>
      </c>
      <c r="E3232">
        <v>85.753230000000002</v>
      </c>
    </row>
    <row r="3233" spans="2:5" x14ac:dyDescent="0.25">
      <c r="B3233">
        <v>772</v>
      </c>
      <c r="C3233">
        <v>54.7791</v>
      </c>
      <c r="D3233">
        <v>93.778139999999993</v>
      </c>
      <c r="E3233">
        <v>85.778139999999993</v>
      </c>
    </row>
    <row r="3234" spans="2:5" x14ac:dyDescent="0.25">
      <c r="B3234">
        <v>771</v>
      </c>
      <c r="C3234">
        <v>54.789580000000001</v>
      </c>
      <c r="D3234">
        <v>93.794349999999994</v>
      </c>
      <c r="E3234">
        <v>85.794349999999994</v>
      </c>
    </row>
    <row r="3235" spans="2:5" x14ac:dyDescent="0.25">
      <c r="B3235">
        <v>770</v>
      </c>
      <c r="C3235">
        <v>54.793729999999996</v>
      </c>
      <c r="D3235">
        <v>93.795240000000007</v>
      </c>
      <c r="E3235">
        <v>85.795240000000007</v>
      </c>
    </row>
    <row r="3236" spans="2:5" x14ac:dyDescent="0.25">
      <c r="B3236">
        <v>769</v>
      </c>
      <c r="C3236">
        <v>54.800179999999997</v>
      </c>
      <c r="D3236">
        <v>93.782589999999999</v>
      </c>
      <c r="E3236">
        <v>85.782589999999999</v>
      </c>
    </row>
    <row r="3237" spans="2:5" x14ac:dyDescent="0.25">
      <c r="B3237">
        <v>768</v>
      </c>
      <c r="C3237">
        <v>54.808700000000002</v>
      </c>
      <c r="D3237">
        <v>93.764970000000005</v>
      </c>
      <c r="E3237">
        <v>85.764970000000005</v>
      </c>
    </row>
    <row r="3238" spans="2:5" x14ac:dyDescent="0.25">
      <c r="B3238">
        <v>767</v>
      </c>
      <c r="C3238">
        <v>54.813450000000003</v>
      </c>
      <c r="D3238">
        <v>93.752260000000007</v>
      </c>
      <c r="E3238">
        <v>85.752260000000007</v>
      </c>
    </row>
    <row r="3239" spans="2:5" x14ac:dyDescent="0.25">
      <c r="B3239">
        <v>766</v>
      </c>
      <c r="C3239">
        <v>54.811019999999999</v>
      </c>
      <c r="D3239">
        <v>93.747950000000003</v>
      </c>
      <c r="E3239">
        <v>85.747950000000003</v>
      </c>
    </row>
    <row r="3240" spans="2:5" x14ac:dyDescent="0.25">
      <c r="B3240">
        <v>765</v>
      </c>
      <c r="C3240">
        <v>54.803649999999998</v>
      </c>
      <c r="D3240">
        <v>93.748580000000004</v>
      </c>
      <c r="E3240">
        <v>85.748580000000004</v>
      </c>
    </row>
    <row r="3241" spans="2:5" x14ac:dyDescent="0.25">
      <c r="B3241">
        <v>764</v>
      </c>
      <c r="C3241">
        <v>54.799370000000003</v>
      </c>
      <c r="D3241">
        <v>93.752250000000004</v>
      </c>
      <c r="E3241">
        <v>85.752250000000004</v>
      </c>
    </row>
    <row r="3242" spans="2:5" x14ac:dyDescent="0.25">
      <c r="B3242">
        <v>763</v>
      </c>
      <c r="C3242">
        <v>54.808129999999998</v>
      </c>
      <c r="D3242">
        <v>93.762110000000007</v>
      </c>
      <c r="E3242">
        <v>85.762110000000007</v>
      </c>
    </row>
    <row r="3243" spans="2:5" x14ac:dyDescent="0.25">
      <c r="B3243">
        <v>762</v>
      </c>
      <c r="C3243">
        <v>54.830829999999999</v>
      </c>
      <c r="D3243">
        <v>93.777330000000006</v>
      </c>
      <c r="E3243">
        <v>85.777330000000006</v>
      </c>
    </row>
    <row r="3244" spans="2:5" x14ac:dyDescent="0.25">
      <c r="B3244">
        <v>761</v>
      </c>
      <c r="C3244">
        <v>54.852849999999997</v>
      </c>
      <c r="D3244">
        <v>93.787989999999994</v>
      </c>
      <c r="E3244">
        <v>85.787989999999994</v>
      </c>
    </row>
    <row r="3245" spans="2:5" x14ac:dyDescent="0.25">
      <c r="B3245">
        <v>760</v>
      </c>
      <c r="C3245">
        <v>54.856549999999999</v>
      </c>
      <c r="D3245">
        <v>93.786550000000005</v>
      </c>
      <c r="E3245">
        <v>85.786550000000005</v>
      </c>
    </row>
    <row r="3246" spans="2:5" x14ac:dyDescent="0.25">
      <c r="B3246">
        <v>759</v>
      </c>
      <c r="C3246">
        <v>54.841000000000001</v>
      </c>
      <c r="D3246">
        <v>93.778300000000002</v>
      </c>
      <c r="E3246">
        <v>85.778300000000002</v>
      </c>
    </row>
    <row r="3247" spans="2:5" x14ac:dyDescent="0.25">
      <c r="B3247">
        <v>758</v>
      </c>
      <c r="C3247">
        <v>54.822139999999997</v>
      </c>
      <c r="D3247">
        <v>93.771469999999994</v>
      </c>
      <c r="E3247">
        <v>85.771469999999994</v>
      </c>
    </row>
    <row r="3248" spans="2:5" x14ac:dyDescent="0.25">
      <c r="B3248">
        <v>757</v>
      </c>
      <c r="C3248">
        <v>54.813220000000001</v>
      </c>
      <c r="D3248">
        <v>93.76267</v>
      </c>
      <c r="E3248">
        <v>85.76267</v>
      </c>
    </row>
    <row r="3249" spans="2:5" x14ac:dyDescent="0.25">
      <c r="B3249">
        <v>756</v>
      </c>
      <c r="C3249">
        <v>54.812449999999998</v>
      </c>
      <c r="D3249">
        <v>93.744</v>
      </c>
      <c r="E3249">
        <v>85.744</v>
      </c>
    </row>
    <row r="3250" spans="2:5" x14ac:dyDescent="0.25">
      <c r="B3250">
        <v>755</v>
      </c>
      <c r="C3250">
        <v>54.811929999999997</v>
      </c>
      <c r="D3250">
        <v>93.721850000000003</v>
      </c>
      <c r="E3250">
        <v>85.721850000000003</v>
      </c>
    </row>
    <row r="3251" spans="2:5" x14ac:dyDescent="0.25">
      <c r="B3251">
        <v>754</v>
      </c>
      <c r="C3251">
        <v>54.810769999999998</v>
      </c>
      <c r="D3251">
        <v>93.715500000000006</v>
      </c>
      <c r="E3251">
        <v>85.715500000000006</v>
      </c>
    </row>
    <row r="3252" spans="2:5" x14ac:dyDescent="0.25">
      <c r="B3252">
        <v>753</v>
      </c>
      <c r="C3252">
        <v>54.81409</v>
      </c>
      <c r="D3252">
        <v>93.734949999999998</v>
      </c>
      <c r="E3252">
        <v>85.734949999999998</v>
      </c>
    </row>
    <row r="3253" spans="2:5" x14ac:dyDescent="0.25">
      <c r="B3253">
        <v>752</v>
      </c>
      <c r="C3253">
        <v>54.824289999999998</v>
      </c>
      <c r="D3253">
        <v>93.770030000000006</v>
      </c>
      <c r="E3253">
        <v>85.770030000000006</v>
      </c>
    </row>
    <row r="3254" spans="2:5" x14ac:dyDescent="0.25">
      <c r="B3254">
        <v>751</v>
      </c>
      <c r="C3254">
        <v>54.837589999999999</v>
      </c>
      <c r="D3254">
        <v>93.802840000000003</v>
      </c>
      <c r="E3254">
        <v>85.802840000000003</v>
      </c>
    </row>
    <row r="3255" spans="2:5" x14ac:dyDescent="0.25">
      <c r="B3255">
        <v>750</v>
      </c>
      <c r="C3255">
        <v>54.847999999999999</v>
      </c>
      <c r="D3255">
        <v>93.822580000000002</v>
      </c>
      <c r="E3255">
        <v>85.822580000000002</v>
      </c>
    </row>
    <row r="3256" spans="2:5" x14ac:dyDescent="0.25">
      <c r="B3256">
        <v>749</v>
      </c>
      <c r="C3256">
        <v>54.853679999999997</v>
      </c>
      <c r="D3256">
        <v>93.826989999999995</v>
      </c>
      <c r="E3256">
        <v>85.826989999999995</v>
      </c>
    </row>
    <row r="3257" spans="2:5" x14ac:dyDescent="0.25">
      <c r="B3257">
        <v>748</v>
      </c>
      <c r="C3257">
        <v>54.859630000000003</v>
      </c>
      <c r="D3257">
        <v>93.819059999999993</v>
      </c>
      <c r="E3257">
        <v>85.819059999999993</v>
      </c>
    </row>
    <row r="3258" spans="2:5" x14ac:dyDescent="0.25">
      <c r="B3258">
        <v>747</v>
      </c>
      <c r="C3258">
        <v>54.872219999999999</v>
      </c>
      <c r="D3258">
        <v>93.805809999999994</v>
      </c>
      <c r="E3258">
        <v>85.805809999999994</v>
      </c>
    </row>
    <row r="3259" spans="2:5" x14ac:dyDescent="0.25">
      <c r="B3259">
        <v>746</v>
      </c>
      <c r="C3259">
        <v>54.889809999999997</v>
      </c>
      <c r="D3259">
        <v>93.794030000000006</v>
      </c>
      <c r="E3259">
        <v>85.794030000000006</v>
      </c>
    </row>
    <row r="3260" spans="2:5" x14ac:dyDescent="0.25">
      <c r="B3260">
        <v>745</v>
      </c>
      <c r="C3260">
        <v>54.903460000000003</v>
      </c>
      <c r="D3260">
        <v>93.785229999999999</v>
      </c>
      <c r="E3260">
        <v>85.785229999999999</v>
      </c>
    </row>
    <row r="3261" spans="2:5" x14ac:dyDescent="0.25">
      <c r="B3261">
        <v>744</v>
      </c>
      <c r="C3261">
        <v>54.909529999999997</v>
      </c>
      <c r="D3261">
        <v>93.778890000000004</v>
      </c>
      <c r="E3261">
        <v>85.778890000000004</v>
      </c>
    </row>
    <row r="3262" spans="2:5" x14ac:dyDescent="0.25">
      <c r="B3262">
        <v>743</v>
      </c>
      <c r="C3262">
        <v>54.914810000000003</v>
      </c>
      <c r="D3262">
        <v>93.778869999999998</v>
      </c>
      <c r="E3262">
        <v>85.778869999999998</v>
      </c>
    </row>
    <row r="3263" spans="2:5" x14ac:dyDescent="0.25">
      <c r="B3263">
        <v>742</v>
      </c>
      <c r="C3263">
        <v>54.924289999999999</v>
      </c>
      <c r="D3263">
        <v>93.788110000000003</v>
      </c>
      <c r="E3263">
        <v>85.788110000000003</v>
      </c>
    </row>
    <row r="3264" spans="2:5" x14ac:dyDescent="0.25">
      <c r="B3264">
        <v>741</v>
      </c>
      <c r="C3264">
        <v>54.931069999999998</v>
      </c>
      <c r="D3264">
        <v>93.797700000000006</v>
      </c>
      <c r="E3264">
        <v>85.797700000000006</v>
      </c>
    </row>
    <row r="3265" spans="2:5" x14ac:dyDescent="0.25">
      <c r="B3265">
        <v>740</v>
      </c>
      <c r="C3265">
        <v>54.926720000000003</v>
      </c>
      <c r="D3265">
        <v>93.792019999999994</v>
      </c>
      <c r="E3265">
        <v>85.792019999999994</v>
      </c>
    </row>
    <row r="3266" spans="2:5" x14ac:dyDescent="0.25">
      <c r="B3266">
        <v>739</v>
      </c>
      <c r="C3266">
        <v>54.915210000000002</v>
      </c>
      <c r="D3266">
        <v>93.767160000000004</v>
      </c>
      <c r="E3266">
        <v>85.767160000000004</v>
      </c>
    </row>
    <row r="3267" spans="2:5" x14ac:dyDescent="0.25">
      <c r="B3267">
        <v>738</v>
      </c>
      <c r="C3267">
        <v>54.907550000000001</v>
      </c>
      <c r="D3267">
        <v>93.734359999999995</v>
      </c>
      <c r="E3267">
        <v>85.734359999999995</v>
      </c>
    </row>
    <row r="3268" spans="2:5" x14ac:dyDescent="0.25">
      <c r="B3268">
        <v>737</v>
      </c>
      <c r="C3268">
        <v>54.907330000000002</v>
      </c>
      <c r="D3268">
        <v>93.702269999999999</v>
      </c>
      <c r="E3268">
        <v>85.702269999999999</v>
      </c>
    </row>
    <row r="3269" spans="2:5" x14ac:dyDescent="0.25">
      <c r="B3269">
        <v>736</v>
      </c>
      <c r="C3269">
        <v>54.910179999999997</v>
      </c>
      <c r="D3269">
        <v>93.664090000000002</v>
      </c>
      <c r="E3269">
        <v>85.664090000000002</v>
      </c>
    </row>
    <row r="3270" spans="2:5" x14ac:dyDescent="0.25">
      <c r="B3270">
        <v>735</v>
      </c>
      <c r="C3270">
        <v>54.911819999999999</v>
      </c>
      <c r="D3270">
        <v>93.60727</v>
      </c>
      <c r="E3270">
        <v>85.60727</v>
      </c>
    </row>
    <row r="3271" spans="2:5" x14ac:dyDescent="0.25">
      <c r="B3271">
        <v>734</v>
      </c>
      <c r="C3271">
        <v>54.907069999999997</v>
      </c>
      <c r="D3271">
        <v>93.529110000000003</v>
      </c>
      <c r="E3271">
        <v>85.529110000000003</v>
      </c>
    </row>
    <row r="3272" spans="2:5" x14ac:dyDescent="0.25">
      <c r="B3272">
        <v>733</v>
      </c>
      <c r="C3272">
        <v>54.886490000000002</v>
      </c>
      <c r="D3272">
        <v>93.437950000000001</v>
      </c>
      <c r="E3272">
        <v>85.437950000000001</v>
      </c>
    </row>
    <row r="3273" spans="2:5" x14ac:dyDescent="0.25">
      <c r="B3273">
        <v>732</v>
      </c>
      <c r="C3273">
        <v>54.845010000000002</v>
      </c>
      <c r="D3273">
        <v>93.344700000000003</v>
      </c>
      <c r="E3273">
        <v>85.344700000000003</v>
      </c>
    </row>
    <row r="3274" spans="2:5" x14ac:dyDescent="0.25">
      <c r="B3274">
        <v>731</v>
      </c>
      <c r="C3274">
        <v>54.790840000000003</v>
      </c>
      <c r="D3274">
        <v>93.2577</v>
      </c>
      <c r="E3274">
        <v>85.2577</v>
      </c>
    </row>
    <row r="3275" spans="2:5" x14ac:dyDescent="0.25">
      <c r="B3275">
        <v>730</v>
      </c>
      <c r="C3275">
        <v>54.736170000000001</v>
      </c>
      <c r="D3275">
        <v>93.181700000000006</v>
      </c>
      <c r="E3275">
        <v>85.181700000000006</v>
      </c>
    </row>
    <row r="3276" spans="2:5" x14ac:dyDescent="0.25">
      <c r="B3276">
        <v>729</v>
      </c>
      <c r="C3276">
        <v>54.682110000000002</v>
      </c>
      <c r="D3276">
        <v>93.115859999999998</v>
      </c>
      <c r="E3276">
        <v>85.115859999999998</v>
      </c>
    </row>
    <row r="3277" spans="2:5" x14ac:dyDescent="0.25">
      <c r="B3277">
        <v>728</v>
      </c>
      <c r="C3277">
        <v>54.621229999999997</v>
      </c>
      <c r="D3277">
        <v>93.055329999999998</v>
      </c>
      <c r="E3277">
        <v>85.055329999999998</v>
      </c>
    </row>
    <row r="3278" spans="2:5" x14ac:dyDescent="0.25">
      <c r="B3278">
        <v>727</v>
      </c>
      <c r="C3278">
        <v>54.550699999999999</v>
      </c>
      <c r="D3278">
        <v>92.999629999999996</v>
      </c>
      <c r="E3278">
        <v>84.999629999999996</v>
      </c>
    </row>
    <row r="3279" spans="2:5" x14ac:dyDescent="0.25">
      <c r="B3279">
        <v>726</v>
      </c>
      <c r="C3279">
        <v>54.473759999999999</v>
      </c>
      <c r="D3279">
        <v>92.956440000000001</v>
      </c>
      <c r="E3279">
        <v>84.956440000000001</v>
      </c>
    </row>
    <row r="3280" spans="2:5" x14ac:dyDescent="0.25">
      <c r="B3280">
        <v>725</v>
      </c>
      <c r="C3280">
        <v>54.392539999999997</v>
      </c>
      <c r="D3280">
        <v>92.932500000000005</v>
      </c>
      <c r="E3280">
        <v>84.932500000000005</v>
      </c>
    </row>
    <row r="3281" spans="2:5" x14ac:dyDescent="0.25">
      <c r="B3281">
        <v>724</v>
      </c>
      <c r="C3281">
        <v>54.30977</v>
      </c>
      <c r="D3281">
        <v>92.921809999999994</v>
      </c>
      <c r="E3281">
        <v>84.921809999999994</v>
      </c>
    </row>
    <row r="3282" spans="2:5" x14ac:dyDescent="0.25">
      <c r="B3282">
        <v>723</v>
      </c>
      <c r="C3282">
        <v>54.234529999999999</v>
      </c>
      <c r="D3282">
        <v>92.908159999999995</v>
      </c>
      <c r="E3282">
        <v>84.908159999999995</v>
      </c>
    </row>
    <row r="3283" spans="2:5" x14ac:dyDescent="0.25">
      <c r="B3283">
        <v>722</v>
      </c>
      <c r="C3283">
        <v>54.177160000000001</v>
      </c>
      <c r="D3283">
        <v>92.881569999999996</v>
      </c>
      <c r="E3283">
        <v>84.881569999999996</v>
      </c>
    </row>
    <row r="3284" spans="2:5" x14ac:dyDescent="0.25">
      <c r="B3284">
        <v>721</v>
      </c>
      <c r="C3284">
        <v>54.138629999999999</v>
      </c>
      <c r="D3284">
        <v>92.849469999999997</v>
      </c>
      <c r="E3284">
        <v>84.849469999999997</v>
      </c>
    </row>
    <row r="3285" spans="2:5" x14ac:dyDescent="0.25">
      <c r="B3285">
        <v>720</v>
      </c>
      <c r="C3285">
        <v>54.109169999999999</v>
      </c>
      <c r="D3285">
        <v>92.827939999999998</v>
      </c>
      <c r="E3285">
        <v>84.827939999999998</v>
      </c>
    </row>
    <row r="3286" spans="2:5" x14ac:dyDescent="0.25">
      <c r="B3286">
        <v>719</v>
      </c>
      <c r="C3286">
        <v>54.074730000000002</v>
      </c>
      <c r="D3286">
        <v>92.822519999999997</v>
      </c>
      <c r="E3286">
        <v>84.822519999999997</v>
      </c>
    </row>
    <row r="3287" spans="2:5" x14ac:dyDescent="0.25">
      <c r="B3287">
        <v>718</v>
      </c>
      <c r="C3287">
        <v>54.023969999999998</v>
      </c>
      <c r="D3287">
        <v>92.823269999999994</v>
      </c>
      <c r="E3287">
        <v>84.823269999999994</v>
      </c>
    </row>
    <row r="3288" spans="2:5" x14ac:dyDescent="0.25">
      <c r="B3288">
        <v>717</v>
      </c>
      <c r="C3288">
        <v>53.958289999999998</v>
      </c>
      <c r="D3288">
        <v>92.820729999999998</v>
      </c>
      <c r="E3288">
        <v>84.820729999999998</v>
      </c>
    </row>
    <row r="3289" spans="2:5" x14ac:dyDescent="0.25">
      <c r="B3289">
        <v>716</v>
      </c>
      <c r="C3289">
        <v>53.896900000000002</v>
      </c>
      <c r="D3289">
        <v>92.818370000000002</v>
      </c>
      <c r="E3289">
        <v>84.818370000000002</v>
      </c>
    </row>
    <row r="3290" spans="2:5" x14ac:dyDescent="0.25">
      <c r="B3290">
        <v>715</v>
      </c>
      <c r="C3290">
        <v>53.85942</v>
      </c>
      <c r="D3290">
        <v>92.822010000000006</v>
      </c>
      <c r="E3290">
        <v>84.822010000000006</v>
      </c>
    </row>
    <row r="3291" spans="2:5" x14ac:dyDescent="0.25">
      <c r="B3291">
        <v>714</v>
      </c>
      <c r="C3291">
        <v>53.838940000000001</v>
      </c>
      <c r="D3291">
        <v>92.824380000000005</v>
      </c>
      <c r="E3291">
        <v>84.824380000000005</v>
      </c>
    </row>
    <row r="3292" spans="2:5" x14ac:dyDescent="0.25">
      <c r="B3292">
        <v>713</v>
      </c>
      <c r="C3292">
        <v>53.806170000000002</v>
      </c>
      <c r="D3292">
        <v>92.81026</v>
      </c>
      <c r="E3292">
        <v>84.81026</v>
      </c>
    </row>
    <row r="3293" spans="2:5" x14ac:dyDescent="0.25">
      <c r="B3293">
        <v>712</v>
      </c>
      <c r="C3293">
        <v>53.748260000000002</v>
      </c>
      <c r="D3293">
        <v>92.776889999999995</v>
      </c>
      <c r="E3293">
        <v>84.776889999999995</v>
      </c>
    </row>
    <row r="3294" spans="2:5" x14ac:dyDescent="0.25">
      <c r="B3294">
        <v>711</v>
      </c>
      <c r="C3294">
        <v>53.688299999999998</v>
      </c>
      <c r="D3294">
        <v>92.739400000000003</v>
      </c>
      <c r="E3294">
        <v>84.739400000000003</v>
      </c>
    </row>
    <row r="3295" spans="2:5" x14ac:dyDescent="0.25">
      <c r="B3295">
        <v>710</v>
      </c>
      <c r="C3295">
        <v>53.655630000000002</v>
      </c>
      <c r="D3295">
        <v>92.712980000000002</v>
      </c>
      <c r="E3295">
        <v>84.712980000000002</v>
      </c>
    </row>
    <row r="3296" spans="2:5" x14ac:dyDescent="0.25">
      <c r="B3296">
        <v>709</v>
      </c>
      <c r="C3296">
        <v>53.652740000000001</v>
      </c>
      <c r="D3296">
        <v>92.697360000000003</v>
      </c>
      <c r="E3296">
        <v>84.697360000000003</v>
      </c>
    </row>
    <row r="3297" spans="2:5" x14ac:dyDescent="0.25">
      <c r="B3297">
        <v>708</v>
      </c>
      <c r="C3297">
        <v>53.662350000000004</v>
      </c>
      <c r="D3297">
        <v>92.681229999999999</v>
      </c>
      <c r="E3297">
        <v>84.681229999999999</v>
      </c>
    </row>
    <row r="3298" spans="2:5" x14ac:dyDescent="0.25">
      <c r="B3298">
        <v>707</v>
      </c>
      <c r="C3298">
        <v>53.67174</v>
      </c>
      <c r="D3298">
        <v>92.655140000000003</v>
      </c>
      <c r="E3298">
        <v>84.655140000000003</v>
      </c>
    </row>
    <row r="3299" spans="2:5" x14ac:dyDescent="0.25">
      <c r="B3299">
        <v>706</v>
      </c>
      <c r="C3299">
        <v>53.675550000000001</v>
      </c>
      <c r="D3299">
        <v>92.615870000000001</v>
      </c>
      <c r="E3299">
        <v>84.615870000000001</v>
      </c>
    </row>
    <row r="3300" spans="2:5" x14ac:dyDescent="0.25">
      <c r="B3300">
        <v>705</v>
      </c>
      <c r="C3300">
        <v>53.667070000000002</v>
      </c>
      <c r="D3300">
        <v>92.56617</v>
      </c>
      <c r="E3300">
        <v>84.56617</v>
      </c>
    </row>
    <row r="3301" spans="2:5" x14ac:dyDescent="0.25">
      <c r="B3301">
        <v>704</v>
      </c>
      <c r="C3301">
        <v>53.644179999999999</v>
      </c>
      <c r="D3301">
        <v>92.514719999999997</v>
      </c>
      <c r="E3301">
        <v>84.514719999999997</v>
      </c>
    </row>
    <row r="3302" spans="2:5" x14ac:dyDescent="0.25">
      <c r="B3302">
        <v>703</v>
      </c>
      <c r="C3302">
        <v>53.617280000000001</v>
      </c>
      <c r="D3302">
        <v>92.470410000000001</v>
      </c>
      <c r="E3302">
        <v>84.470410000000001</v>
      </c>
    </row>
    <row r="3303" spans="2:5" x14ac:dyDescent="0.25">
      <c r="B3303">
        <v>702</v>
      </c>
      <c r="C3303">
        <v>53.597349999999999</v>
      </c>
      <c r="D3303">
        <v>92.434160000000006</v>
      </c>
      <c r="E3303">
        <v>84.434160000000006</v>
      </c>
    </row>
    <row r="3304" spans="2:5" x14ac:dyDescent="0.25">
      <c r="B3304">
        <v>701</v>
      </c>
      <c r="C3304">
        <v>53.582619999999999</v>
      </c>
      <c r="D3304">
        <v>92.399519999999995</v>
      </c>
      <c r="E3304">
        <v>84.399519999999995</v>
      </c>
    </row>
    <row r="3305" spans="2:5" x14ac:dyDescent="0.25">
      <c r="B3305">
        <v>700</v>
      </c>
      <c r="C3305">
        <v>53.566960000000002</v>
      </c>
      <c r="D3305">
        <v>92.3596</v>
      </c>
      <c r="E3305">
        <v>84.3596</v>
      </c>
    </row>
    <row r="3306" spans="2:5" x14ac:dyDescent="0.25">
      <c r="B3306">
        <v>699</v>
      </c>
      <c r="C3306">
        <v>53.552070000000001</v>
      </c>
      <c r="D3306">
        <v>92.310580000000002</v>
      </c>
      <c r="E3306">
        <v>84.310580000000002</v>
      </c>
    </row>
    <row r="3307" spans="2:5" x14ac:dyDescent="0.25">
      <c r="B3307">
        <v>698</v>
      </c>
      <c r="C3307">
        <v>53.542389999999997</v>
      </c>
      <c r="D3307">
        <v>92.251490000000004</v>
      </c>
      <c r="E3307">
        <v>84.251490000000004</v>
      </c>
    </row>
    <row r="3308" spans="2:5" x14ac:dyDescent="0.25">
      <c r="B3308">
        <v>697</v>
      </c>
      <c r="C3308">
        <v>53.536360000000002</v>
      </c>
      <c r="D3308">
        <v>92.186580000000006</v>
      </c>
      <c r="E3308">
        <v>84.186580000000006</v>
      </c>
    </row>
    <row r="3309" spans="2:5" x14ac:dyDescent="0.25">
      <c r="B3309">
        <v>696</v>
      </c>
      <c r="C3309">
        <v>53.532890000000002</v>
      </c>
      <c r="D3309">
        <v>92.127700000000004</v>
      </c>
      <c r="E3309">
        <v>84.127700000000004</v>
      </c>
    </row>
    <row r="3310" spans="2:5" x14ac:dyDescent="0.25">
      <c r="B3310">
        <v>695</v>
      </c>
      <c r="C3310">
        <v>53.537280000000003</v>
      </c>
      <c r="D3310">
        <v>92.085650000000001</v>
      </c>
      <c r="E3310">
        <v>84.085650000000001</v>
      </c>
    </row>
    <row r="3311" spans="2:5" x14ac:dyDescent="0.25">
      <c r="B3311">
        <v>694</v>
      </c>
      <c r="C3311">
        <v>53.550739999999998</v>
      </c>
      <c r="D3311">
        <v>92.059520000000006</v>
      </c>
      <c r="E3311">
        <v>84.059520000000006</v>
      </c>
    </row>
    <row r="3312" spans="2:5" x14ac:dyDescent="0.25">
      <c r="B3312">
        <v>693</v>
      </c>
      <c r="C3312">
        <v>53.563380000000002</v>
      </c>
      <c r="D3312">
        <v>92.040149999999997</v>
      </c>
      <c r="E3312">
        <v>84.040149999999997</v>
      </c>
    </row>
    <row r="3313" spans="2:5" x14ac:dyDescent="0.25">
      <c r="B3313">
        <v>692</v>
      </c>
      <c r="C3313">
        <v>53.565919999999998</v>
      </c>
      <c r="D3313">
        <v>92.022509999999997</v>
      </c>
      <c r="E3313">
        <v>84.022509999999997</v>
      </c>
    </row>
    <row r="3314" spans="2:5" x14ac:dyDescent="0.25">
      <c r="B3314">
        <v>691</v>
      </c>
      <c r="C3314">
        <v>53.559350000000002</v>
      </c>
      <c r="D3314">
        <v>92.009389999999996</v>
      </c>
      <c r="E3314">
        <v>84.009389999999996</v>
      </c>
    </row>
    <row r="3315" spans="2:5" x14ac:dyDescent="0.25">
      <c r="B3315">
        <v>690</v>
      </c>
      <c r="C3315">
        <v>53.547339999999998</v>
      </c>
      <c r="D3315">
        <v>92.003640000000004</v>
      </c>
      <c r="E3315">
        <v>84.003640000000004</v>
      </c>
    </row>
    <row r="3316" spans="2:5" x14ac:dyDescent="0.25">
      <c r="B3316">
        <v>689</v>
      </c>
      <c r="C3316">
        <v>53.530209999999997</v>
      </c>
      <c r="D3316">
        <v>92.004509999999996</v>
      </c>
      <c r="E3316">
        <v>84.004509999999996</v>
      </c>
    </row>
    <row r="3317" spans="2:5" x14ac:dyDescent="0.25">
      <c r="B3317">
        <v>688</v>
      </c>
      <c r="C3317">
        <v>53.514519999999997</v>
      </c>
      <c r="D3317">
        <v>92.011660000000006</v>
      </c>
      <c r="E3317">
        <v>84.011660000000006</v>
      </c>
    </row>
    <row r="3318" spans="2:5" x14ac:dyDescent="0.25">
      <c r="B3318">
        <v>687</v>
      </c>
      <c r="C3318">
        <v>53.512929999999997</v>
      </c>
      <c r="D3318">
        <v>92.022069999999999</v>
      </c>
      <c r="E3318">
        <v>84.022069999999999</v>
      </c>
    </row>
    <row r="3319" spans="2:5" x14ac:dyDescent="0.25">
      <c r="B3319">
        <v>686</v>
      </c>
      <c r="C3319">
        <v>53.523510000000002</v>
      </c>
      <c r="D3319">
        <v>92.023960000000002</v>
      </c>
      <c r="E3319">
        <v>84.023960000000002</v>
      </c>
    </row>
    <row r="3320" spans="2:5" x14ac:dyDescent="0.25">
      <c r="B3320">
        <v>685</v>
      </c>
      <c r="C3320">
        <v>53.525320000000001</v>
      </c>
      <c r="D3320">
        <v>92.006879999999995</v>
      </c>
      <c r="E3320">
        <v>84.006879999999995</v>
      </c>
    </row>
    <row r="3321" spans="2:5" x14ac:dyDescent="0.25">
      <c r="B3321">
        <v>684</v>
      </c>
      <c r="C3321">
        <v>53.504710000000003</v>
      </c>
      <c r="D3321">
        <v>91.979169999999996</v>
      </c>
      <c r="E3321">
        <v>83.979169999999996</v>
      </c>
    </row>
    <row r="3322" spans="2:5" x14ac:dyDescent="0.25">
      <c r="B3322">
        <v>683</v>
      </c>
      <c r="C3322">
        <v>53.472580000000001</v>
      </c>
      <c r="D3322">
        <v>91.962710000000001</v>
      </c>
      <c r="E3322">
        <v>83.962710000000001</v>
      </c>
    </row>
    <row r="3323" spans="2:5" x14ac:dyDescent="0.25">
      <c r="B3323">
        <v>682</v>
      </c>
      <c r="C3323">
        <v>53.44744</v>
      </c>
      <c r="D3323">
        <v>91.965739999999997</v>
      </c>
      <c r="E3323">
        <v>83.965739999999997</v>
      </c>
    </row>
    <row r="3324" spans="2:5" x14ac:dyDescent="0.25">
      <c r="B3324">
        <v>681</v>
      </c>
      <c r="C3324">
        <v>53.43609</v>
      </c>
      <c r="D3324">
        <v>91.972560000000001</v>
      </c>
      <c r="E3324">
        <v>83.972560000000001</v>
      </c>
    </row>
    <row r="3325" spans="2:5" x14ac:dyDescent="0.25">
      <c r="B3325">
        <v>680</v>
      </c>
      <c r="C3325">
        <v>53.43768</v>
      </c>
      <c r="D3325">
        <v>91.965029999999999</v>
      </c>
      <c r="E3325">
        <v>83.965029999999999</v>
      </c>
    </row>
    <row r="3326" spans="2:5" x14ac:dyDescent="0.25">
      <c r="B3326">
        <v>679</v>
      </c>
      <c r="C3326">
        <v>53.449120000000001</v>
      </c>
      <c r="D3326">
        <v>91.943879999999993</v>
      </c>
      <c r="E3326">
        <v>83.943879999999993</v>
      </c>
    </row>
    <row r="3327" spans="2:5" x14ac:dyDescent="0.25">
      <c r="B3327">
        <v>678</v>
      </c>
      <c r="C3327">
        <v>53.45993</v>
      </c>
      <c r="D3327">
        <v>91.921229999999994</v>
      </c>
      <c r="E3327">
        <v>83.921229999999994</v>
      </c>
    </row>
    <row r="3328" spans="2:5" x14ac:dyDescent="0.25">
      <c r="B3328">
        <v>677</v>
      </c>
      <c r="C3328">
        <v>53.458840000000002</v>
      </c>
      <c r="D3328">
        <v>91.901200000000003</v>
      </c>
      <c r="E3328">
        <v>83.901200000000003</v>
      </c>
    </row>
    <row r="3329" spans="2:5" x14ac:dyDescent="0.25">
      <c r="B3329">
        <v>676</v>
      </c>
      <c r="C3329">
        <v>53.450310000000002</v>
      </c>
      <c r="D3329">
        <v>91.880269999999996</v>
      </c>
      <c r="E3329">
        <v>83.880269999999996</v>
      </c>
    </row>
    <row r="3330" spans="2:5" x14ac:dyDescent="0.25">
      <c r="B3330">
        <v>675</v>
      </c>
      <c r="C3330">
        <v>53.447940000000003</v>
      </c>
      <c r="D3330">
        <v>91.856930000000006</v>
      </c>
      <c r="E3330">
        <v>83.856930000000006</v>
      </c>
    </row>
    <row r="3331" spans="2:5" x14ac:dyDescent="0.25">
      <c r="B3331">
        <v>674</v>
      </c>
      <c r="C3331">
        <v>53.446489999999997</v>
      </c>
      <c r="D3331">
        <v>91.833740000000006</v>
      </c>
      <c r="E3331">
        <v>83.833740000000006</v>
      </c>
    </row>
    <row r="3332" spans="2:5" x14ac:dyDescent="0.25">
      <c r="B3332">
        <v>673</v>
      </c>
      <c r="C3332">
        <v>53.420169999999999</v>
      </c>
      <c r="D3332">
        <v>91.816980000000001</v>
      </c>
      <c r="E3332">
        <v>83.816980000000001</v>
      </c>
    </row>
    <row r="3333" spans="2:5" x14ac:dyDescent="0.25">
      <c r="B3333">
        <v>672</v>
      </c>
      <c r="C3333">
        <v>53.358359999999998</v>
      </c>
      <c r="D3333">
        <v>91.811580000000006</v>
      </c>
      <c r="E3333">
        <v>83.811580000000006</v>
      </c>
    </row>
    <row r="3334" spans="2:5" x14ac:dyDescent="0.25">
      <c r="B3334">
        <v>671</v>
      </c>
      <c r="C3334">
        <v>53.276510000000002</v>
      </c>
      <c r="D3334">
        <v>91.810450000000003</v>
      </c>
      <c r="E3334">
        <v>83.810450000000003</v>
      </c>
    </row>
    <row r="3335" spans="2:5" x14ac:dyDescent="0.25">
      <c r="B3335">
        <v>670</v>
      </c>
      <c r="C3335">
        <v>53.189830000000001</v>
      </c>
      <c r="D3335">
        <v>91.788759999999996</v>
      </c>
      <c r="E3335">
        <v>83.788759999999996</v>
      </c>
    </row>
    <row r="3336" spans="2:5" x14ac:dyDescent="0.25">
      <c r="B3336">
        <v>669</v>
      </c>
      <c r="C3336">
        <v>53.101689999999998</v>
      </c>
      <c r="D3336">
        <v>91.722759999999994</v>
      </c>
      <c r="E3336">
        <v>83.722759999999994</v>
      </c>
    </row>
    <row r="3337" spans="2:5" x14ac:dyDescent="0.25">
      <c r="B3337">
        <v>668</v>
      </c>
      <c r="C3337">
        <v>53.046230000000001</v>
      </c>
      <c r="D3337">
        <v>91.606009999999998</v>
      </c>
      <c r="E3337">
        <v>83.606009999999998</v>
      </c>
    </row>
    <row r="3338" spans="2:5" x14ac:dyDescent="0.25">
      <c r="B3338">
        <v>667</v>
      </c>
      <c r="C3338">
        <v>53.054209999999998</v>
      </c>
      <c r="D3338">
        <v>91.480009999999993</v>
      </c>
      <c r="E3338">
        <v>83.480009999999993</v>
      </c>
    </row>
    <row r="3339" spans="2:5" x14ac:dyDescent="0.25">
      <c r="B3339">
        <v>666</v>
      </c>
      <c r="C3339">
        <v>53.079349999999998</v>
      </c>
      <c r="D3339">
        <v>91.429259999999999</v>
      </c>
      <c r="E3339">
        <v>83.429259999999999</v>
      </c>
    </row>
    <row r="3340" spans="2:5" x14ac:dyDescent="0.25">
      <c r="B3340">
        <v>665</v>
      </c>
      <c r="C3340">
        <v>53.070070000000001</v>
      </c>
      <c r="D3340">
        <v>91.454059999999998</v>
      </c>
      <c r="E3340">
        <v>83.454059999999998</v>
      </c>
    </row>
    <row r="3341" spans="2:5" x14ac:dyDescent="0.25">
      <c r="B3341">
        <v>664</v>
      </c>
      <c r="C3341">
        <v>53.022190000000002</v>
      </c>
      <c r="D3341">
        <v>91.479569999999995</v>
      </c>
      <c r="E3341">
        <v>83.479569999999995</v>
      </c>
    </row>
    <row r="3342" spans="2:5" x14ac:dyDescent="0.25">
      <c r="B3342">
        <v>663</v>
      </c>
      <c r="C3342">
        <v>52.96443</v>
      </c>
      <c r="D3342">
        <v>91.475920000000002</v>
      </c>
      <c r="E3342">
        <v>83.475920000000002</v>
      </c>
    </row>
    <row r="3343" spans="2:5" x14ac:dyDescent="0.25">
      <c r="B3343">
        <v>662</v>
      </c>
      <c r="C3343">
        <v>52.9163</v>
      </c>
      <c r="D3343">
        <v>91.455370000000002</v>
      </c>
      <c r="E3343">
        <v>83.455370000000002</v>
      </c>
    </row>
    <row r="3344" spans="2:5" x14ac:dyDescent="0.25">
      <c r="B3344">
        <v>661</v>
      </c>
      <c r="C3344">
        <v>52.85868</v>
      </c>
      <c r="D3344">
        <v>91.438159999999996</v>
      </c>
      <c r="E3344">
        <v>83.438159999999996</v>
      </c>
    </row>
    <row r="3345" spans="2:5" x14ac:dyDescent="0.25">
      <c r="B3345">
        <v>660</v>
      </c>
      <c r="C3345">
        <v>52.76643</v>
      </c>
      <c r="D3345">
        <v>91.427809999999994</v>
      </c>
      <c r="E3345">
        <v>83.427809999999994</v>
      </c>
    </row>
    <row r="3346" spans="2:5" x14ac:dyDescent="0.25">
      <c r="B3346">
        <v>659</v>
      </c>
      <c r="C3346">
        <v>52.64723</v>
      </c>
      <c r="D3346">
        <v>91.418120000000002</v>
      </c>
      <c r="E3346">
        <v>83.418120000000002</v>
      </c>
    </row>
    <row r="3347" spans="2:5" x14ac:dyDescent="0.25">
      <c r="B3347">
        <v>658</v>
      </c>
      <c r="C3347">
        <v>52.525550000000003</v>
      </c>
      <c r="D3347">
        <v>91.396720000000002</v>
      </c>
      <c r="E3347">
        <v>83.396720000000002</v>
      </c>
    </row>
    <row r="3348" spans="2:5" x14ac:dyDescent="0.25">
      <c r="B3348">
        <v>657</v>
      </c>
      <c r="C3348">
        <v>52.41225</v>
      </c>
      <c r="D3348">
        <v>91.349800000000002</v>
      </c>
      <c r="E3348">
        <v>83.349800000000002</v>
      </c>
    </row>
    <row r="3349" spans="2:5" x14ac:dyDescent="0.25">
      <c r="B3349">
        <v>656</v>
      </c>
      <c r="C3349">
        <v>52.309739999999998</v>
      </c>
      <c r="D3349">
        <v>91.279169999999993</v>
      </c>
      <c r="E3349">
        <v>83.279169999999993</v>
      </c>
    </row>
    <row r="3350" spans="2:5" x14ac:dyDescent="0.25">
      <c r="B3350">
        <v>655</v>
      </c>
      <c r="C3350">
        <v>52.222709999999999</v>
      </c>
      <c r="D3350">
        <v>91.208640000000003</v>
      </c>
      <c r="E3350">
        <v>83.208640000000003</v>
      </c>
    </row>
    <row r="3351" spans="2:5" x14ac:dyDescent="0.25">
      <c r="B3351">
        <v>654</v>
      </c>
      <c r="C3351">
        <v>52.142449999999997</v>
      </c>
      <c r="D3351">
        <v>91.159099999999995</v>
      </c>
      <c r="E3351">
        <v>83.159099999999995</v>
      </c>
    </row>
    <row r="3352" spans="2:5" x14ac:dyDescent="0.25">
      <c r="B3352">
        <v>653</v>
      </c>
      <c r="C3352">
        <v>52.045169999999999</v>
      </c>
      <c r="D3352">
        <v>91.125500000000002</v>
      </c>
      <c r="E3352">
        <v>83.125500000000002</v>
      </c>
    </row>
    <row r="3353" spans="2:5" x14ac:dyDescent="0.25">
      <c r="B3353">
        <v>652</v>
      </c>
      <c r="C3353">
        <v>51.927460000000004</v>
      </c>
      <c r="D3353">
        <v>91.08887</v>
      </c>
      <c r="E3353">
        <v>83.08887</v>
      </c>
    </row>
    <row r="3354" spans="2:5" x14ac:dyDescent="0.25">
      <c r="B3354">
        <v>651</v>
      </c>
      <c r="C3354">
        <v>51.814660000000003</v>
      </c>
      <c r="D3354">
        <v>91.042619999999999</v>
      </c>
      <c r="E3354">
        <v>83.042619999999999</v>
      </c>
    </row>
    <row r="3355" spans="2:5" x14ac:dyDescent="0.25">
      <c r="B3355">
        <v>650</v>
      </c>
      <c r="C3355">
        <v>51.714230000000001</v>
      </c>
      <c r="D3355">
        <v>90.992949999999993</v>
      </c>
      <c r="E3355">
        <v>82.992949999999993</v>
      </c>
    </row>
    <row r="3356" spans="2:5" x14ac:dyDescent="0.25">
      <c r="B3356">
        <v>649</v>
      </c>
      <c r="C3356">
        <v>51.596899999999998</v>
      </c>
      <c r="D3356">
        <v>90.940330000000003</v>
      </c>
      <c r="E3356">
        <v>82.940330000000003</v>
      </c>
    </row>
    <row r="3357" spans="2:5" x14ac:dyDescent="0.25">
      <c r="B3357">
        <v>648</v>
      </c>
      <c r="C3357">
        <v>51.448790000000002</v>
      </c>
      <c r="D3357">
        <v>90.875349999999997</v>
      </c>
      <c r="E3357">
        <v>82.875349999999997</v>
      </c>
    </row>
    <row r="3358" spans="2:5" x14ac:dyDescent="0.25">
      <c r="B3358">
        <v>647</v>
      </c>
      <c r="C3358">
        <v>51.301369999999999</v>
      </c>
      <c r="D3358">
        <v>90.790859999999995</v>
      </c>
      <c r="E3358">
        <v>82.790859999999995</v>
      </c>
    </row>
    <row r="3359" spans="2:5" x14ac:dyDescent="0.25">
      <c r="B3359">
        <v>646</v>
      </c>
      <c r="C3359">
        <v>51.179099999999998</v>
      </c>
      <c r="D3359">
        <v>90.68826</v>
      </c>
      <c r="E3359">
        <v>82.68826</v>
      </c>
    </row>
    <row r="3360" spans="2:5" x14ac:dyDescent="0.25">
      <c r="B3360">
        <v>645</v>
      </c>
      <c r="C3360">
        <v>51.055579999999999</v>
      </c>
      <c r="D3360">
        <v>90.577849999999998</v>
      </c>
      <c r="E3360">
        <v>82.577849999999998</v>
      </c>
    </row>
    <row r="3361" spans="2:5" x14ac:dyDescent="0.25">
      <c r="B3361">
        <v>644</v>
      </c>
      <c r="C3361">
        <v>50.898769999999999</v>
      </c>
      <c r="D3361">
        <v>90.479330000000004</v>
      </c>
      <c r="E3361">
        <v>82.479330000000004</v>
      </c>
    </row>
    <row r="3362" spans="2:5" x14ac:dyDescent="0.25">
      <c r="B3362">
        <v>643</v>
      </c>
      <c r="C3362">
        <v>50.719940000000001</v>
      </c>
      <c r="D3362">
        <v>90.409790000000001</v>
      </c>
      <c r="E3362">
        <v>82.409790000000001</v>
      </c>
    </row>
    <row r="3363" spans="2:5" x14ac:dyDescent="0.25">
      <c r="B3363">
        <v>642</v>
      </c>
      <c r="C3363">
        <v>50.543399999999998</v>
      </c>
      <c r="D3363">
        <v>90.360010000000003</v>
      </c>
      <c r="E3363">
        <v>82.360010000000003</v>
      </c>
    </row>
    <row r="3364" spans="2:5" x14ac:dyDescent="0.25">
      <c r="B3364">
        <v>641</v>
      </c>
      <c r="C3364">
        <v>50.363810000000001</v>
      </c>
      <c r="D3364">
        <v>90.295029999999997</v>
      </c>
      <c r="E3364">
        <v>82.295029999999997</v>
      </c>
    </row>
    <row r="3365" spans="2:5" x14ac:dyDescent="0.25">
      <c r="B3365">
        <v>640</v>
      </c>
      <c r="C3365">
        <v>50.172269999999997</v>
      </c>
      <c r="D3365">
        <v>90.193190000000001</v>
      </c>
      <c r="E3365">
        <v>82.193190000000001</v>
      </c>
    </row>
    <row r="3366" spans="2:5" x14ac:dyDescent="0.25">
      <c r="B3366">
        <v>639</v>
      </c>
      <c r="C3366">
        <v>49.989640000000001</v>
      </c>
      <c r="D3366">
        <v>90.073880000000003</v>
      </c>
      <c r="E3366">
        <v>82.073880000000003</v>
      </c>
    </row>
    <row r="3367" spans="2:5" x14ac:dyDescent="0.25">
      <c r="B3367">
        <v>638</v>
      </c>
      <c r="C3367">
        <v>49.830959999999997</v>
      </c>
      <c r="D3367">
        <v>89.972629999999995</v>
      </c>
      <c r="E3367">
        <v>81.972629999999995</v>
      </c>
    </row>
    <row r="3368" spans="2:5" x14ac:dyDescent="0.25">
      <c r="B3368">
        <v>637</v>
      </c>
      <c r="C3368">
        <v>49.667720000000003</v>
      </c>
      <c r="D3368">
        <v>89.897400000000005</v>
      </c>
      <c r="E3368">
        <v>81.897400000000005</v>
      </c>
    </row>
    <row r="3369" spans="2:5" x14ac:dyDescent="0.25">
      <c r="B3369">
        <v>636</v>
      </c>
      <c r="C3369">
        <v>49.468539999999997</v>
      </c>
      <c r="D3369">
        <v>89.826750000000004</v>
      </c>
      <c r="E3369">
        <v>81.826750000000004</v>
      </c>
    </row>
    <row r="3370" spans="2:5" x14ac:dyDescent="0.25">
      <c r="B3370">
        <v>635</v>
      </c>
      <c r="C3370">
        <v>49.24783</v>
      </c>
      <c r="D3370">
        <v>89.741460000000004</v>
      </c>
      <c r="E3370">
        <v>81.741460000000004</v>
      </c>
    </row>
    <row r="3371" spans="2:5" x14ac:dyDescent="0.25">
      <c r="B3371">
        <v>634</v>
      </c>
      <c r="C3371">
        <v>49.033259999999999</v>
      </c>
      <c r="D3371">
        <v>89.639759999999995</v>
      </c>
      <c r="E3371">
        <v>81.639759999999995</v>
      </c>
    </row>
    <row r="3372" spans="2:5" x14ac:dyDescent="0.25">
      <c r="B3372">
        <v>633</v>
      </c>
      <c r="C3372">
        <v>48.814410000000002</v>
      </c>
      <c r="D3372">
        <v>89.528499999999994</v>
      </c>
      <c r="E3372">
        <v>81.528499999999994</v>
      </c>
    </row>
    <row r="3373" spans="2:5" x14ac:dyDescent="0.25">
      <c r="B3373">
        <v>632</v>
      </c>
      <c r="C3373">
        <v>48.566450000000003</v>
      </c>
      <c r="D3373">
        <v>89.416619999999995</v>
      </c>
      <c r="E3373">
        <v>81.416619999999995</v>
      </c>
    </row>
    <row r="3374" spans="2:5" x14ac:dyDescent="0.25">
      <c r="B3374">
        <v>631</v>
      </c>
      <c r="C3374">
        <v>48.298560000000002</v>
      </c>
      <c r="D3374">
        <v>89.314940000000007</v>
      </c>
      <c r="E3374">
        <v>81.314940000000007</v>
      </c>
    </row>
    <row r="3375" spans="2:5" x14ac:dyDescent="0.25">
      <c r="B3375">
        <v>630</v>
      </c>
      <c r="C3375">
        <v>48.037300000000002</v>
      </c>
      <c r="D3375">
        <v>89.227990000000005</v>
      </c>
      <c r="E3375">
        <v>81.227990000000005</v>
      </c>
    </row>
    <row r="3376" spans="2:5" x14ac:dyDescent="0.25">
      <c r="B3376">
        <v>629</v>
      </c>
      <c r="C3376">
        <v>47.786999999999999</v>
      </c>
      <c r="D3376">
        <v>89.148750000000007</v>
      </c>
      <c r="E3376">
        <v>81.148750000000007</v>
      </c>
    </row>
    <row r="3377" spans="2:5" x14ac:dyDescent="0.25">
      <c r="B3377">
        <v>628</v>
      </c>
      <c r="C3377">
        <v>47.540979999999998</v>
      </c>
      <c r="D3377">
        <v>89.070189999999997</v>
      </c>
      <c r="E3377">
        <v>81.070189999999997</v>
      </c>
    </row>
    <row r="3378" spans="2:5" x14ac:dyDescent="0.25">
      <c r="B3378">
        <v>627</v>
      </c>
      <c r="C3378">
        <v>47.304729999999999</v>
      </c>
      <c r="D3378">
        <v>88.993350000000007</v>
      </c>
      <c r="E3378">
        <v>80.993350000000007</v>
      </c>
    </row>
    <row r="3379" spans="2:5" x14ac:dyDescent="0.25">
      <c r="B3379">
        <v>626</v>
      </c>
      <c r="C3379">
        <v>47.075830000000003</v>
      </c>
      <c r="D3379">
        <v>88.914289999999994</v>
      </c>
      <c r="E3379">
        <v>80.914289999999994</v>
      </c>
    </row>
    <row r="3380" spans="2:5" x14ac:dyDescent="0.25">
      <c r="B3380">
        <v>625</v>
      </c>
      <c r="C3380">
        <v>46.830660000000002</v>
      </c>
      <c r="D3380">
        <v>88.817580000000007</v>
      </c>
      <c r="E3380">
        <v>80.817580000000007</v>
      </c>
    </row>
    <row r="3381" spans="2:5" x14ac:dyDescent="0.25">
      <c r="B3381">
        <v>624</v>
      </c>
      <c r="C3381">
        <v>46.56203</v>
      </c>
      <c r="D3381">
        <v>88.697940000000003</v>
      </c>
      <c r="E3381">
        <v>80.697940000000003</v>
      </c>
    </row>
    <row r="3382" spans="2:5" x14ac:dyDescent="0.25">
      <c r="B3382">
        <v>623</v>
      </c>
      <c r="C3382">
        <v>46.297319999999999</v>
      </c>
      <c r="D3382">
        <v>88.575800000000001</v>
      </c>
      <c r="E3382">
        <v>80.575800000000001</v>
      </c>
    </row>
    <row r="3383" spans="2:5" x14ac:dyDescent="0.25">
      <c r="B3383">
        <v>622</v>
      </c>
      <c r="C3383">
        <v>46.053429999999999</v>
      </c>
      <c r="D3383">
        <v>88.475200000000001</v>
      </c>
      <c r="E3383">
        <v>80.475200000000001</v>
      </c>
    </row>
    <row r="3384" spans="2:5" x14ac:dyDescent="0.25">
      <c r="B3384">
        <v>621</v>
      </c>
      <c r="C3384">
        <v>45.81026</v>
      </c>
      <c r="D3384">
        <v>88.396370000000005</v>
      </c>
      <c r="E3384">
        <v>80.396370000000005</v>
      </c>
    </row>
    <row r="3385" spans="2:5" x14ac:dyDescent="0.25">
      <c r="B3385">
        <v>620</v>
      </c>
      <c r="C3385">
        <v>45.552349999999997</v>
      </c>
      <c r="D3385">
        <v>88.324879999999993</v>
      </c>
      <c r="E3385">
        <v>80.324879999999993</v>
      </c>
    </row>
    <row r="3386" spans="2:5" x14ac:dyDescent="0.25">
      <c r="B3386">
        <v>619</v>
      </c>
      <c r="C3386">
        <v>45.292879999999997</v>
      </c>
      <c r="D3386">
        <v>88.251660000000001</v>
      </c>
      <c r="E3386">
        <v>80.251660000000001</v>
      </c>
    </row>
    <row r="3387" spans="2:5" x14ac:dyDescent="0.25">
      <c r="B3387">
        <v>618</v>
      </c>
      <c r="C3387">
        <v>45.034350000000003</v>
      </c>
      <c r="D3387">
        <v>88.172569999999993</v>
      </c>
      <c r="E3387">
        <v>80.172569999999993</v>
      </c>
    </row>
    <row r="3388" spans="2:5" x14ac:dyDescent="0.25">
      <c r="B3388">
        <v>617</v>
      </c>
      <c r="C3388">
        <v>44.755220000000001</v>
      </c>
      <c r="D3388">
        <v>88.082040000000006</v>
      </c>
      <c r="E3388">
        <v>80.082040000000006</v>
      </c>
    </row>
    <row r="3389" spans="2:5" x14ac:dyDescent="0.25">
      <c r="B3389">
        <v>616</v>
      </c>
      <c r="C3389">
        <v>44.461109999999998</v>
      </c>
      <c r="D3389">
        <v>87.982420000000005</v>
      </c>
      <c r="E3389">
        <v>79.982420000000005</v>
      </c>
    </row>
    <row r="3390" spans="2:5" x14ac:dyDescent="0.25">
      <c r="B3390">
        <v>615</v>
      </c>
      <c r="C3390">
        <v>44.19256</v>
      </c>
      <c r="D3390">
        <v>87.887500000000003</v>
      </c>
      <c r="E3390">
        <v>79.887500000000003</v>
      </c>
    </row>
    <row r="3391" spans="2:5" x14ac:dyDescent="0.25">
      <c r="B3391">
        <v>614</v>
      </c>
      <c r="C3391">
        <v>43.954720000000002</v>
      </c>
      <c r="D3391">
        <v>87.803880000000007</v>
      </c>
      <c r="E3391">
        <v>79.803880000000007</v>
      </c>
    </row>
    <row r="3392" spans="2:5" x14ac:dyDescent="0.25">
      <c r="B3392">
        <v>613</v>
      </c>
      <c r="C3392">
        <v>43.69997</v>
      </c>
      <c r="D3392">
        <v>87.721149999999994</v>
      </c>
      <c r="E3392">
        <v>79.721149999999994</v>
      </c>
    </row>
    <row r="3393" spans="2:5" x14ac:dyDescent="0.25">
      <c r="B3393">
        <v>612</v>
      </c>
      <c r="C3393">
        <v>43.41169</v>
      </c>
      <c r="D3393">
        <v>87.631709999999998</v>
      </c>
      <c r="E3393">
        <v>79.631709999999998</v>
      </c>
    </row>
    <row r="3394" spans="2:5" x14ac:dyDescent="0.25">
      <c r="B3394">
        <v>611</v>
      </c>
      <c r="C3394">
        <v>43.13908</v>
      </c>
      <c r="D3394">
        <v>87.546360000000007</v>
      </c>
      <c r="E3394">
        <v>79.546360000000007</v>
      </c>
    </row>
    <row r="3395" spans="2:5" x14ac:dyDescent="0.25">
      <c r="B3395">
        <v>610</v>
      </c>
      <c r="C3395">
        <v>42.91133</v>
      </c>
      <c r="D3395">
        <v>87.477119999999999</v>
      </c>
      <c r="E3395">
        <v>79.477119999999999</v>
      </c>
    </row>
    <row r="3396" spans="2:5" x14ac:dyDescent="0.25">
      <c r="B3396">
        <v>609</v>
      </c>
      <c r="C3396">
        <v>42.685009999999998</v>
      </c>
      <c r="D3396">
        <v>87.416910000000001</v>
      </c>
      <c r="E3396">
        <v>79.416910000000001</v>
      </c>
    </row>
    <row r="3397" spans="2:5" x14ac:dyDescent="0.25">
      <c r="B3397">
        <v>608</v>
      </c>
      <c r="C3397">
        <v>42.419670000000004</v>
      </c>
      <c r="D3397">
        <v>87.348380000000006</v>
      </c>
      <c r="E3397">
        <v>79.348380000000006</v>
      </c>
    </row>
    <row r="3398" spans="2:5" x14ac:dyDescent="0.25">
      <c r="B3398">
        <v>607</v>
      </c>
      <c r="C3398">
        <v>42.143230000000003</v>
      </c>
      <c r="D3398">
        <v>87.263480000000001</v>
      </c>
      <c r="E3398">
        <v>79.263480000000001</v>
      </c>
    </row>
    <row r="3399" spans="2:5" x14ac:dyDescent="0.25">
      <c r="B3399">
        <v>606</v>
      </c>
      <c r="C3399">
        <v>41.891550000000002</v>
      </c>
      <c r="D3399">
        <v>87.164109999999994</v>
      </c>
      <c r="E3399">
        <v>79.164109999999994</v>
      </c>
    </row>
    <row r="3400" spans="2:5" x14ac:dyDescent="0.25">
      <c r="B3400">
        <v>605</v>
      </c>
      <c r="C3400">
        <v>41.642710000000001</v>
      </c>
      <c r="D3400">
        <v>87.054169999999999</v>
      </c>
      <c r="E3400">
        <v>79.054169999999999</v>
      </c>
    </row>
    <row r="3401" spans="2:5" x14ac:dyDescent="0.25">
      <c r="B3401">
        <v>604</v>
      </c>
      <c r="C3401">
        <v>41.364919999999998</v>
      </c>
      <c r="D3401">
        <v>86.94171</v>
      </c>
      <c r="E3401">
        <v>78.94171</v>
      </c>
    </row>
    <row r="3402" spans="2:5" x14ac:dyDescent="0.25">
      <c r="B3402">
        <v>603</v>
      </c>
      <c r="C3402">
        <v>41.071890000000003</v>
      </c>
      <c r="D3402">
        <v>86.835290000000001</v>
      </c>
      <c r="E3402">
        <v>78.835290000000001</v>
      </c>
    </row>
    <row r="3403" spans="2:5" x14ac:dyDescent="0.25">
      <c r="B3403">
        <v>602</v>
      </c>
      <c r="C3403">
        <v>40.780859999999997</v>
      </c>
      <c r="D3403">
        <v>86.727260000000001</v>
      </c>
      <c r="E3403">
        <v>78.727260000000001</v>
      </c>
    </row>
    <row r="3404" spans="2:5" x14ac:dyDescent="0.25">
      <c r="B3404">
        <v>601</v>
      </c>
      <c r="C3404">
        <v>40.473439999999997</v>
      </c>
      <c r="D3404">
        <v>86.597880000000004</v>
      </c>
      <c r="E3404">
        <v>78.597880000000004</v>
      </c>
    </row>
    <row r="3405" spans="2:5" x14ac:dyDescent="0.25">
      <c r="B3405">
        <v>600</v>
      </c>
      <c r="C3405">
        <v>40.147620000000003</v>
      </c>
      <c r="D3405">
        <v>86.449629999999999</v>
      </c>
      <c r="E3405">
        <v>78.449629999999999</v>
      </c>
    </row>
    <row r="3406" spans="2:5" x14ac:dyDescent="0.25">
      <c r="B3406">
        <v>599</v>
      </c>
      <c r="C3406">
        <v>39.846530000000001</v>
      </c>
      <c r="D3406">
        <v>86.318219999999997</v>
      </c>
      <c r="E3406">
        <v>78.318219999999997</v>
      </c>
    </row>
    <row r="3407" spans="2:5" x14ac:dyDescent="0.25">
      <c r="B3407">
        <v>598</v>
      </c>
      <c r="C3407">
        <v>39.581479999999999</v>
      </c>
      <c r="D3407">
        <v>86.22945</v>
      </c>
      <c r="E3407">
        <v>78.22945</v>
      </c>
    </row>
    <row r="3408" spans="2:5" x14ac:dyDescent="0.25">
      <c r="B3408">
        <v>597</v>
      </c>
      <c r="C3408">
        <v>39.293039999999998</v>
      </c>
      <c r="D3408">
        <v>86.165139999999994</v>
      </c>
      <c r="E3408">
        <v>78.165139999999994</v>
      </c>
    </row>
    <row r="3409" spans="2:5" x14ac:dyDescent="0.25">
      <c r="B3409">
        <v>596</v>
      </c>
      <c r="C3409">
        <v>38.94755</v>
      </c>
      <c r="D3409">
        <v>86.091790000000003</v>
      </c>
      <c r="E3409">
        <v>78.091790000000003</v>
      </c>
    </row>
    <row r="3410" spans="2:5" x14ac:dyDescent="0.25">
      <c r="B3410">
        <v>595</v>
      </c>
      <c r="C3410">
        <v>38.598759999999999</v>
      </c>
      <c r="D3410">
        <v>85.998130000000003</v>
      </c>
      <c r="E3410">
        <v>77.998130000000003</v>
      </c>
    </row>
    <row r="3411" spans="2:5" x14ac:dyDescent="0.25">
      <c r="B3411">
        <v>594</v>
      </c>
      <c r="C3411">
        <v>38.295679999999997</v>
      </c>
      <c r="D3411">
        <v>85.88691</v>
      </c>
      <c r="E3411">
        <v>77.88691</v>
      </c>
    </row>
    <row r="3412" spans="2:5" x14ac:dyDescent="0.25">
      <c r="B3412">
        <v>593</v>
      </c>
      <c r="C3412">
        <v>37.993720000000003</v>
      </c>
      <c r="D3412">
        <v>85.756659999999997</v>
      </c>
      <c r="E3412">
        <v>77.756659999999997</v>
      </c>
    </row>
    <row r="3413" spans="2:5" x14ac:dyDescent="0.25">
      <c r="B3413">
        <v>592</v>
      </c>
      <c r="C3413">
        <v>37.629190000000001</v>
      </c>
      <c r="D3413">
        <v>85.615620000000007</v>
      </c>
      <c r="E3413">
        <v>77.615620000000007</v>
      </c>
    </row>
    <row r="3414" spans="2:5" x14ac:dyDescent="0.25">
      <c r="B3414">
        <v>591</v>
      </c>
      <c r="C3414">
        <v>37.215479999999999</v>
      </c>
      <c r="D3414">
        <v>85.487870000000001</v>
      </c>
      <c r="E3414">
        <v>77.487870000000001</v>
      </c>
    </row>
    <row r="3415" spans="2:5" x14ac:dyDescent="0.25">
      <c r="B3415">
        <v>590</v>
      </c>
      <c r="C3415">
        <v>36.795059999999999</v>
      </c>
      <c r="D3415">
        <v>85.378950000000003</v>
      </c>
      <c r="E3415">
        <v>77.378950000000003</v>
      </c>
    </row>
    <row r="3416" spans="2:5" x14ac:dyDescent="0.25">
      <c r="B3416">
        <v>589</v>
      </c>
      <c r="C3416">
        <v>36.370229999999999</v>
      </c>
      <c r="D3416">
        <v>85.262900000000002</v>
      </c>
      <c r="E3416">
        <v>77.262900000000002</v>
      </c>
    </row>
    <row r="3417" spans="2:5" x14ac:dyDescent="0.25">
      <c r="B3417">
        <v>588</v>
      </c>
      <c r="C3417">
        <v>35.953110000000002</v>
      </c>
      <c r="D3417">
        <v>85.126630000000006</v>
      </c>
      <c r="E3417">
        <v>77.126630000000006</v>
      </c>
    </row>
    <row r="3418" spans="2:5" x14ac:dyDescent="0.25">
      <c r="B3418">
        <v>587</v>
      </c>
      <c r="C3418">
        <v>35.599179999999997</v>
      </c>
      <c r="D3418">
        <v>84.994500000000002</v>
      </c>
      <c r="E3418">
        <v>76.994500000000002</v>
      </c>
    </row>
    <row r="3419" spans="2:5" x14ac:dyDescent="0.25">
      <c r="B3419">
        <v>586</v>
      </c>
      <c r="C3419">
        <v>35.313940000000002</v>
      </c>
      <c r="D3419">
        <v>84.886560000000003</v>
      </c>
      <c r="E3419">
        <v>76.886560000000003</v>
      </c>
    </row>
    <row r="3420" spans="2:5" x14ac:dyDescent="0.25">
      <c r="B3420">
        <v>585</v>
      </c>
      <c r="C3420">
        <v>35.005200000000002</v>
      </c>
      <c r="D3420">
        <v>84.786479999999997</v>
      </c>
      <c r="E3420">
        <v>76.786479999999997</v>
      </c>
    </row>
    <row r="3421" spans="2:5" x14ac:dyDescent="0.25">
      <c r="B3421">
        <v>584</v>
      </c>
      <c r="C3421">
        <v>34.606740000000002</v>
      </c>
      <c r="D3421">
        <v>84.676640000000006</v>
      </c>
      <c r="E3421">
        <v>76.676640000000006</v>
      </c>
    </row>
    <row r="3422" spans="2:5" x14ac:dyDescent="0.25">
      <c r="B3422">
        <v>583</v>
      </c>
      <c r="C3422">
        <v>34.170070000000003</v>
      </c>
      <c r="D3422">
        <v>84.570139999999995</v>
      </c>
      <c r="E3422">
        <v>76.570139999999995</v>
      </c>
    </row>
    <row r="3423" spans="2:5" x14ac:dyDescent="0.25">
      <c r="B3423">
        <v>582</v>
      </c>
      <c r="C3423">
        <v>33.759160000000001</v>
      </c>
      <c r="D3423">
        <v>84.476429999999993</v>
      </c>
      <c r="E3423">
        <v>76.476429999999993</v>
      </c>
    </row>
    <row r="3424" spans="2:5" x14ac:dyDescent="0.25">
      <c r="B3424">
        <v>581</v>
      </c>
      <c r="C3424">
        <v>33.347810000000003</v>
      </c>
      <c r="D3424">
        <v>84.370519999999999</v>
      </c>
      <c r="E3424">
        <v>76.370519999999999</v>
      </c>
    </row>
    <row r="3425" spans="2:5" x14ac:dyDescent="0.25">
      <c r="B3425">
        <v>580</v>
      </c>
      <c r="C3425">
        <v>32.903179999999999</v>
      </c>
      <c r="D3425">
        <v>84.230189999999993</v>
      </c>
      <c r="E3425">
        <v>76.230189999999993</v>
      </c>
    </row>
    <row r="3426" spans="2:5" x14ac:dyDescent="0.25">
      <c r="B3426">
        <v>579</v>
      </c>
      <c r="C3426">
        <v>32.470849999999999</v>
      </c>
      <c r="D3426">
        <v>84.071269999999998</v>
      </c>
      <c r="E3426">
        <v>76.071269999999998</v>
      </c>
    </row>
    <row r="3427" spans="2:5" x14ac:dyDescent="0.25">
      <c r="B3427">
        <v>578</v>
      </c>
      <c r="C3427">
        <v>32.084020000000002</v>
      </c>
      <c r="D3427">
        <v>83.917400000000001</v>
      </c>
      <c r="E3427">
        <v>75.917400000000001</v>
      </c>
    </row>
    <row r="3428" spans="2:5" x14ac:dyDescent="0.25">
      <c r="B3428">
        <v>577</v>
      </c>
      <c r="C3428">
        <v>31.68168</v>
      </c>
      <c r="D3428">
        <v>83.771929999999998</v>
      </c>
      <c r="E3428">
        <v>75.771929999999998</v>
      </c>
    </row>
    <row r="3429" spans="2:5" x14ac:dyDescent="0.25">
      <c r="B3429">
        <v>576</v>
      </c>
      <c r="C3429">
        <v>31.209359999999997</v>
      </c>
      <c r="D3429">
        <v>83.645480000000006</v>
      </c>
      <c r="E3429">
        <v>75.645480000000006</v>
      </c>
    </row>
    <row r="3430" spans="2:5" x14ac:dyDescent="0.25">
      <c r="B3430">
        <v>575</v>
      </c>
      <c r="C3430">
        <v>30.713900000000002</v>
      </c>
      <c r="D3430">
        <v>83.562029999999993</v>
      </c>
      <c r="E3430">
        <v>75.562029999999993</v>
      </c>
    </row>
    <row r="3431" spans="2:5" x14ac:dyDescent="0.25">
      <c r="B3431">
        <v>574</v>
      </c>
      <c r="C3431">
        <v>30.243319999999997</v>
      </c>
      <c r="D3431">
        <v>83.505290000000002</v>
      </c>
      <c r="E3431">
        <v>75.505290000000002</v>
      </c>
    </row>
    <row r="3432" spans="2:5" x14ac:dyDescent="0.25">
      <c r="B3432">
        <v>573</v>
      </c>
      <c r="C3432">
        <v>29.750129999999999</v>
      </c>
      <c r="D3432">
        <v>83.413420000000002</v>
      </c>
      <c r="E3432">
        <v>75.413420000000002</v>
      </c>
    </row>
    <row r="3433" spans="2:5" x14ac:dyDescent="0.25">
      <c r="B3433">
        <v>572</v>
      </c>
      <c r="C3433">
        <v>29.188519999999997</v>
      </c>
      <c r="D3433">
        <v>83.260120000000001</v>
      </c>
      <c r="E3433">
        <v>75.260120000000001</v>
      </c>
    </row>
    <row r="3434" spans="2:5" x14ac:dyDescent="0.25">
      <c r="B3434">
        <v>571</v>
      </c>
      <c r="C3434">
        <v>28.604949999999999</v>
      </c>
      <c r="D3434">
        <v>83.092219999999998</v>
      </c>
      <c r="E3434">
        <v>75.092219999999998</v>
      </c>
    </row>
    <row r="3435" spans="2:5" x14ac:dyDescent="0.25">
      <c r="B3435">
        <v>570</v>
      </c>
      <c r="C3435">
        <v>28.05397</v>
      </c>
      <c r="D3435">
        <v>82.958100000000002</v>
      </c>
      <c r="E3435">
        <v>74.958100000000002</v>
      </c>
    </row>
    <row r="3436" spans="2:5" x14ac:dyDescent="0.25">
      <c r="B3436">
        <v>569</v>
      </c>
      <c r="C3436">
        <v>27.515609999999999</v>
      </c>
      <c r="D3436">
        <v>82.84648</v>
      </c>
      <c r="E3436">
        <v>74.84648</v>
      </c>
    </row>
    <row r="3437" spans="2:5" x14ac:dyDescent="0.25">
      <c r="B3437">
        <v>568</v>
      </c>
      <c r="C3437">
        <v>26.976230000000001</v>
      </c>
      <c r="D3437">
        <v>82.733959999999996</v>
      </c>
      <c r="E3437">
        <v>74.733959999999996</v>
      </c>
    </row>
    <row r="3438" spans="2:5" x14ac:dyDescent="0.25">
      <c r="B3438">
        <v>567</v>
      </c>
      <c r="C3438">
        <v>26.47991</v>
      </c>
      <c r="D3438">
        <v>82.63467</v>
      </c>
      <c r="E3438">
        <v>74.63467</v>
      </c>
    </row>
    <row r="3439" spans="2:5" x14ac:dyDescent="0.25">
      <c r="B3439">
        <v>566</v>
      </c>
      <c r="C3439">
        <v>26.019290000000002</v>
      </c>
      <c r="D3439">
        <v>82.551839999999999</v>
      </c>
      <c r="E3439">
        <v>74.551839999999999</v>
      </c>
    </row>
    <row r="3440" spans="2:5" x14ac:dyDescent="0.25">
      <c r="B3440">
        <v>565</v>
      </c>
      <c r="C3440">
        <v>25.50526</v>
      </c>
      <c r="D3440">
        <v>82.441199999999995</v>
      </c>
      <c r="E3440">
        <v>74.441199999999995</v>
      </c>
    </row>
    <row r="3441" spans="2:5" x14ac:dyDescent="0.25">
      <c r="B3441">
        <v>564</v>
      </c>
      <c r="C3441">
        <v>24.919129999999999</v>
      </c>
      <c r="D3441">
        <v>82.278710000000004</v>
      </c>
      <c r="E3441">
        <v>74.278710000000004</v>
      </c>
    </row>
    <row r="3442" spans="2:5" x14ac:dyDescent="0.25">
      <c r="B3442">
        <v>563</v>
      </c>
      <c r="C3442">
        <v>24.359829999999999</v>
      </c>
      <c r="D3442">
        <v>82.1143</v>
      </c>
      <c r="E3442">
        <v>74.1143</v>
      </c>
    </row>
    <row r="3443" spans="2:5" x14ac:dyDescent="0.25">
      <c r="B3443">
        <v>562</v>
      </c>
      <c r="C3443">
        <v>23.87022</v>
      </c>
      <c r="D3443">
        <v>82.005960000000002</v>
      </c>
      <c r="E3443">
        <v>74.005960000000002</v>
      </c>
    </row>
    <row r="3444" spans="2:5" x14ac:dyDescent="0.25">
      <c r="B3444">
        <v>561</v>
      </c>
      <c r="C3444">
        <v>23.365849999999998</v>
      </c>
      <c r="D3444">
        <v>81.944519999999997</v>
      </c>
      <c r="E3444">
        <v>73.944519999999997</v>
      </c>
    </row>
    <row r="3445" spans="2:5" x14ac:dyDescent="0.25">
      <c r="B3445">
        <v>560</v>
      </c>
      <c r="C3445">
        <v>22.817689999999999</v>
      </c>
      <c r="D3445">
        <v>81.893919999999994</v>
      </c>
      <c r="E3445">
        <v>73.893919999999994</v>
      </c>
    </row>
    <row r="3446" spans="2:5" x14ac:dyDescent="0.25">
      <c r="B3446">
        <v>559</v>
      </c>
      <c r="C3446">
        <v>22.33578</v>
      </c>
      <c r="D3446">
        <v>81.854309999999998</v>
      </c>
      <c r="E3446">
        <v>73.854309999999998</v>
      </c>
    </row>
    <row r="3447" spans="2:5" x14ac:dyDescent="0.25">
      <c r="B3447">
        <v>558</v>
      </c>
      <c r="C3447">
        <v>21.971730000000001</v>
      </c>
      <c r="D3447">
        <v>81.829560000000001</v>
      </c>
      <c r="E3447">
        <v>73.829560000000001</v>
      </c>
    </row>
    <row r="3448" spans="2:5" x14ac:dyDescent="0.25">
      <c r="B3448">
        <v>557</v>
      </c>
      <c r="C3448">
        <v>21.61083</v>
      </c>
      <c r="D3448">
        <v>81.782889999999995</v>
      </c>
      <c r="E3448">
        <v>73.782889999999995</v>
      </c>
    </row>
    <row r="3449" spans="2:5" x14ac:dyDescent="0.25">
      <c r="B3449">
        <v>556</v>
      </c>
      <c r="C3449">
        <v>21.170490000000001</v>
      </c>
      <c r="D3449">
        <v>81.683639999999997</v>
      </c>
      <c r="E3449">
        <v>73.683639999999997</v>
      </c>
    </row>
    <row r="3450" spans="2:5" x14ac:dyDescent="0.25">
      <c r="B3450">
        <v>555</v>
      </c>
      <c r="C3450">
        <v>20.74446</v>
      </c>
      <c r="D3450">
        <v>81.561160000000001</v>
      </c>
      <c r="E3450">
        <v>73.561160000000001</v>
      </c>
    </row>
    <row r="3451" spans="2:5" x14ac:dyDescent="0.25">
      <c r="B3451">
        <v>554</v>
      </c>
      <c r="C3451">
        <v>20.42652</v>
      </c>
      <c r="D3451">
        <v>81.462379999999996</v>
      </c>
      <c r="E3451">
        <v>73.462379999999996</v>
      </c>
    </row>
    <row r="3452" spans="2:5" x14ac:dyDescent="0.25">
      <c r="B3452">
        <v>553</v>
      </c>
      <c r="C3452">
        <v>20.157039999999999</v>
      </c>
      <c r="D3452">
        <v>81.396690000000007</v>
      </c>
      <c r="E3452">
        <v>73.396690000000007</v>
      </c>
    </row>
    <row r="3453" spans="2:5" x14ac:dyDescent="0.25">
      <c r="B3453">
        <v>552</v>
      </c>
      <c r="C3453">
        <v>19.866050000000001</v>
      </c>
      <c r="D3453">
        <v>81.366709999999998</v>
      </c>
      <c r="E3453">
        <v>73.366709999999998</v>
      </c>
    </row>
    <row r="3454" spans="2:5" x14ac:dyDescent="0.25">
      <c r="B3454">
        <v>551</v>
      </c>
      <c r="C3454">
        <v>19.610330000000001</v>
      </c>
      <c r="D3454">
        <v>81.402630000000002</v>
      </c>
      <c r="E3454">
        <v>73.402630000000002</v>
      </c>
    </row>
    <row r="3455" spans="2:5" x14ac:dyDescent="0.25">
      <c r="B3455">
        <v>550</v>
      </c>
      <c r="C3455">
        <v>19.442209999999999</v>
      </c>
      <c r="D3455">
        <v>81.508979999999994</v>
      </c>
      <c r="E3455">
        <v>73.508979999999994</v>
      </c>
    </row>
    <row r="3456" spans="2:5" x14ac:dyDescent="0.25">
      <c r="B3456">
        <v>549</v>
      </c>
      <c r="C3456">
        <v>19.29541</v>
      </c>
      <c r="D3456">
        <v>81.624049999999997</v>
      </c>
      <c r="E3456">
        <v>73.624049999999997</v>
      </c>
    </row>
    <row r="3457" spans="2:5" x14ac:dyDescent="0.25">
      <c r="B3457">
        <v>548</v>
      </c>
      <c r="C3457">
        <v>19.116579999999999</v>
      </c>
      <c r="D3457">
        <v>81.688220000000001</v>
      </c>
      <c r="E3457">
        <v>73.688220000000001</v>
      </c>
    </row>
    <row r="3458" spans="2:5" x14ac:dyDescent="0.25">
      <c r="B3458">
        <v>547</v>
      </c>
      <c r="C3458">
        <v>18.955629999999999</v>
      </c>
      <c r="D3458">
        <v>81.715530000000001</v>
      </c>
      <c r="E3458">
        <v>73.715530000000001</v>
      </c>
    </row>
    <row r="3459" spans="2:5" x14ac:dyDescent="0.25">
      <c r="B3459">
        <v>546</v>
      </c>
      <c r="C3459">
        <v>18.836020000000001</v>
      </c>
      <c r="D3459">
        <v>81.756339999999994</v>
      </c>
      <c r="E3459">
        <v>73.756339999999994</v>
      </c>
    </row>
    <row r="3460" spans="2:5" x14ac:dyDescent="0.25">
      <c r="B3460">
        <v>545</v>
      </c>
      <c r="C3460">
        <v>18.697310000000002</v>
      </c>
      <c r="D3460">
        <v>81.82714</v>
      </c>
      <c r="E3460">
        <v>73.82714</v>
      </c>
    </row>
    <row r="3461" spans="2:5" x14ac:dyDescent="0.25">
      <c r="B3461">
        <v>544</v>
      </c>
      <c r="C3461">
        <v>18.551259999999999</v>
      </c>
      <c r="D3461">
        <v>81.921400000000006</v>
      </c>
      <c r="E3461">
        <v>73.921400000000006</v>
      </c>
    </row>
    <row r="3462" spans="2:5" x14ac:dyDescent="0.25">
      <c r="B3462">
        <v>543</v>
      </c>
      <c r="C3462">
        <v>18.51595</v>
      </c>
      <c r="D3462">
        <v>82.045450000000002</v>
      </c>
      <c r="E3462">
        <v>74.045450000000002</v>
      </c>
    </row>
    <row r="3463" spans="2:5" x14ac:dyDescent="0.25">
      <c r="B3463">
        <v>542</v>
      </c>
      <c r="C3463">
        <v>18.61327</v>
      </c>
      <c r="D3463">
        <v>82.199740000000006</v>
      </c>
      <c r="E3463">
        <v>74.199740000000006</v>
      </c>
    </row>
    <row r="3464" spans="2:5" x14ac:dyDescent="0.25">
      <c r="B3464">
        <v>541</v>
      </c>
      <c r="C3464">
        <v>18.705960000000001</v>
      </c>
      <c r="D3464">
        <v>82.365949999999998</v>
      </c>
      <c r="E3464">
        <v>74.365949999999998</v>
      </c>
    </row>
    <row r="3465" spans="2:5" x14ac:dyDescent="0.25">
      <c r="B3465">
        <v>540</v>
      </c>
      <c r="C3465">
        <v>18.717169999999999</v>
      </c>
      <c r="D3465">
        <v>82.54177</v>
      </c>
      <c r="E3465">
        <v>74.54177</v>
      </c>
    </row>
    <row r="3466" spans="2:5" x14ac:dyDescent="0.25">
      <c r="B3466">
        <v>539</v>
      </c>
      <c r="C3466">
        <v>18.737559999999998</v>
      </c>
      <c r="D3466">
        <v>82.744609999999994</v>
      </c>
      <c r="E3466">
        <v>74.744609999999994</v>
      </c>
    </row>
    <row r="3467" spans="2:5" x14ac:dyDescent="0.25">
      <c r="B3467">
        <v>538</v>
      </c>
      <c r="C3467">
        <v>18.827580000000001</v>
      </c>
      <c r="D3467">
        <v>82.957459999999998</v>
      </c>
      <c r="E3467">
        <v>74.957459999999998</v>
      </c>
    </row>
    <row r="3468" spans="2:5" x14ac:dyDescent="0.25">
      <c r="B3468">
        <v>537</v>
      </c>
      <c r="C3468">
        <v>18.909960000000002</v>
      </c>
      <c r="D3468">
        <v>83.125690000000006</v>
      </c>
      <c r="E3468">
        <v>75.125690000000006</v>
      </c>
    </row>
    <row r="3469" spans="2:5" x14ac:dyDescent="0.25">
      <c r="B3469">
        <v>536</v>
      </c>
      <c r="C3469">
        <v>18.959340000000001</v>
      </c>
      <c r="D3469">
        <v>83.239199999999997</v>
      </c>
      <c r="E3469">
        <v>75.239199999999997</v>
      </c>
    </row>
    <row r="3470" spans="2:5" x14ac:dyDescent="0.25">
      <c r="B3470">
        <v>535</v>
      </c>
      <c r="C3470">
        <v>19.092880000000001</v>
      </c>
      <c r="D3470">
        <v>83.359610000000004</v>
      </c>
      <c r="E3470">
        <v>75.359610000000004</v>
      </c>
    </row>
    <row r="3471" spans="2:5" x14ac:dyDescent="0.25">
      <c r="B3471">
        <v>534</v>
      </c>
      <c r="C3471">
        <v>19.37219</v>
      </c>
      <c r="D3471">
        <v>83.530389999999997</v>
      </c>
      <c r="E3471">
        <v>75.530389999999997</v>
      </c>
    </row>
    <row r="3472" spans="2:5" x14ac:dyDescent="0.25">
      <c r="B3472">
        <v>533</v>
      </c>
      <c r="C3472">
        <v>19.705210000000001</v>
      </c>
      <c r="D3472">
        <v>83.719390000000004</v>
      </c>
      <c r="E3472">
        <v>75.719390000000004</v>
      </c>
    </row>
    <row r="3473" spans="2:5" x14ac:dyDescent="0.25">
      <c r="B3473">
        <v>532</v>
      </c>
      <c r="C3473">
        <v>20.03323</v>
      </c>
      <c r="D3473">
        <v>83.891760000000005</v>
      </c>
      <c r="E3473">
        <v>75.891760000000005</v>
      </c>
    </row>
    <row r="3474" spans="2:5" x14ac:dyDescent="0.25">
      <c r="B3474">
        <v>531</v>
      </c>
      <c r="C3474">
        <v>20.432480000000002</v>
      </c>
      <c r="D3474">
        <v>84.080730000000003</v>
      </c>
      <c r="E3474">
        <v>76.080730000000003</v>
      </c>
    </row>
    <row r="3475" spans="2:5" x14ac:dyDescent="0.25">
      <c r="B3475">
        <v>530</v>
      </c>
      <c r="C3475">
        <v>20.927140000000001</v>
      </c>
      <c r="D3475">
        <v>84.333920000000006</v>
      </c>
      <c r="E3475">
        <v>76.333920000000006</v>
      </c>
    </row>
    <row r="3476" spans="2:5" x14ac:dyDescent="0.25">
      <c r="B3476">
        <v>529</v>
      </c>
      <c r="C3476">
        <v>21.399789999999999</v>
      </c>
      <c r="D3476">
        <v>84.637590000000003</v>
      </c>
      <c r="E3476">
        <v>76.637590000000003</v>
      </c>
    </row>
    <row r="3477" spans="2:5" x14ac:dyDescent="0.25">
      <c r="B3477">
        <v>528</v>
      </c>
      <c r="C3477">
        <v>21.791080000000001</v>
      </c>
      <c r="D3477">
        <v>84.941029999999998</v>
      </c>
      <c r="E3477">
        <v>76.941029999999998</v>
      </c>
    </row>
    <row r="3478" spans="2:5" x14ac:dyDescent="0.25">
      <c r="B3478">
        <v>527</v>
      </c>
      <c r="C3478">
        <v>22.20477</v>
      </c>
      <c r="D3478">
        <v>85.218299999999999</v>
      </c>
      <c r="E3478">
        <v>77.218299999999999</v>
      </c>
    </row>
    <row r="3479" spans="2:5" x14ac:dyDescent="0.25">
      <c r="B3479">
        <v>526</v>
      </c>
      <c r="C3479">
        <v>22.705439999999999</v>
      </c>
      <c r="D3479">
        <v>85.47354</v>
      </c>
      <c r="E3479">
        <v>77.47354</v>
      </c>
    </row>
    <row r="3480" spans="2:5" x14ac:dyDescent="0.25">
      <c r="B3480">
        <v>525</v>
      </c>
      <c r="C3480">
        <v>23.194220000000001</v>
      </c>
      <c r="D3480">
        <v>85.719980000000007</v>
      </c>
      <c r="E3480">
        <v>77.719980000000007</v>
      </c>
    </row>
    <row r="3481" spans="2:5" x14ac:dyDescent="0.25">
      <c r="B3481">
        <v>524</v>
      </c>
      <c r="C3481">
        <v>23.610869999999998</v>
      </c>
      <c r="D3481">
        <v>85.980850000000004</v>
      </c>
      <c r="E3481">
        <v>77.980850000000004</v>
      </c>
    </row>
    <row r="3482" spans="2:5" x14ac:dyDescent="0.25">
      <c r="B3482">
        <v>523</v>
      </c>
      <c r="C3482">
        <v>24.051639999999999</v>
      </c>
      <c r="D3482">
        <v>86.275099999999995</v>
      </c>
      <c r="E3482">
        <v>78.275099999999995</v>
      </c>
    </row>
    <row r="3483" spans="2:5" x14ac:dyDescent="0.25">
      <c r="B3483">
        <v>522</v>
      </c>
      <c r="C3483">
        <v>24.577549999999999</v>
      </c>
      <c r="D3483">
        <v>86.577340000000007</v>
      </c>
      <c r="E3483">
        <v>78.577340000000007</v>
      </c>
    </row>
    <row r="3484" spans="2:5" x14ac:dyDescent="0.25">
      <c r="B3484">
        <v>521</v>
      </c>
      <c r="C3484">
        <v>25.105989999999998</v>
      </c>
      <c r="D3484">
        <v>86.82535</v>
      </c>
      <c r="E3484">
        <v>78.82535</v>
      </c>
    </row>
    <row r="3485" spans="2:5" x14ac:dyDescent="0.25">
      <c r="B3485">
        <v>520</v>
      </c>
      <c r="C3485">
        <v>25.591419999999999</v>
      </c>
      <c r="D3485">
        <v>86.994219999999999</v>
      </c>
      <c r="E3485">
        <v>78.994219999999999</v>
      </c>
    </row>
    <row r="3486" spans="2:5" x14ac:dyDescent="0.25">
      <c r="B3486">
        <v>519</v>
      </c>
      <c r="C3486">
        <v>26.147410000000001</v>
      </c>
      <c r="D3486">
        <v>87.135999999999996</v>
      </c>
      <c r="E3486">
        <v>79.135999999999996</v>
      </c>
    </row>
    <row r="3487" spans="2:5" x14ac:dyDescent="0.25">
      <c r="B3487">
        <v>518</v>
      </c>
      <c r="C3487">
        <v>26.863479999999999</v>
      </c>
      <c r="D3487">
        <v>87.314229999999995</v>
      </c>
      <c r="E3487">
        <v>79.314229999999995</v>
      </c>
    </row>
    <row r="3488" spans="2:5" x14ac:dyDescent="0.25">
      <c r="B3488">
        <v>517</v>
      </c>
      <c r="C3488">
        <v>27.650950000000002</v>
      </c>
      <c r="D3488">
        <v>87.530550000000005</v>
      </c>
      <c r="E3488">
        <v>79.530550000000005</v>
      </c>
    </row>
    <row r="3489" spans="2:5" x14ac:dyDescent="0.25">
      <c r="B3489">
        <v>516</v>
      </c>
      <c r="C3489">
        <v>28.405049999999999</v>
      </c>
      <c r="D3489">
        <v>87.755080000000007</v>
      </c>
      <c r="E3489">
        <v>79.755080000000007</v>
      </c>
    </row>
    <row r="3490" spans="2:5" x14ac:dyDescent="0.25">
      <c r="B3490">
        <v>515</v>
      </c>
      <c r="C3490">
        <v>29.141970000000001</v>
      </c>
      <c r="D3490">
        <v>87.98518</v>
      </c>
      <c r="E3490">
        <v>79.98518</v>
      </c>
    </row>
    <row r="3491" spans="2:5" x14ac:dyDescent="0.25">
      <c r="B3491">
        <v>514</v>
      </c>
      <c r="C3491">
        <v>29.870570000000001</v>
      </c>
      <c r="D3491">
        <v>88.235140000000001</v>
      </c>
      <c r="E3491">
        <v>80.235140000000001</v>
      </c>
    </row>
    <row r="3492" spans="2:5" x14ac:dyDescent="0.25">
      <c r="B3492">
        <v>513</v>
      </c>
      <c r="C3492">
        <v>30.523130000000002</v>
      </c>
      <c r="D3492">
        <v>88.50676</v>
      </c>
      <c r="E3492">
        <v>80.50676</v>
      </c>
    </row>
    <row r="3493" spans="2:5" x14ac:dyDescent="0.25">
      <c r="B3493">
        <v>512</v>
      </c>
      <c r="C3493">
        <v>31.100270000000002</v>
      </c>
      <c r="D3493">
        <v>88.796999999999997</v>
      </c>
      <c r="E3493">
        <v>80.796999999999997</v>
      </c>
    </row>
    <row r="3494" spans="2:5" x14ac:dyDescent="0.25">
      <c r="B3494">
        <v>511</v>
      </c>
      <c r="C3494">
        <v>31.714570000000002</v>
      </c>
      <c r="D3494">
        <v>89.098929999999996</v>
      </c>
      <c r="E3494">
        <v>81.098929999999996</v>
      </c>
    </row>
    <row r="3495" spans="2:5" x14ac:dyDescent="0.25">
      <c r="B3495">
        <v>510</v>
      </c>
      <c r="C3495">
        <v>32.402209999999997</v>
      </c>
      <c r="D3495">
        <v>89.377579999999995</v>
      </c>
      <c r="E3495">
        <v>81.377579999999995</v>
      </c>
    </row>
    <row r="3496" spans="2:5" x14ac:dyDescent="0.25">
      <c r="B3496">
        <v>509</v>
      </c>
      <c r="C3496">
        <v>33.05254</v>
      </c>
      <c r="D3496">
        <v>89.585939999999994</v>
      </c>
      <c r="E3496">
        <v>81.585939999999994</v>
      </c>
    </row>
    <row r="3497" spans="2:5" x14ac:dyDescent="0.25">
      <c r="B3497">
        <v>508</v>
      </c>
      <c r="C3497">
        <v>33.615549999999999</v>
      </c>
      <c r="D3497">
        <v>89.726910000000004</v>
      </c>
      <c r="E3497">
        <v>81.726910000000004</v>
      </c>
    </row>
    <row r="3498" spans="2:5" x14ac:dyDescent="0.25">
      <c r="B3498">
        <v>507</v>
      </c>
      <c r="C3498">
        <v>34.207520000000002</v>
      </c>
      <c r="D3498">
        <v>89.863939999999999</v>
      </c>
      <c r="E3498">
        <v>81.863939999999999</v>
      </c>
    </row>
    <row r="3499" spans="2:5" x14ac:dyDescent="0.25">
      <c r="B3499">
        <v>506</v>
      </c>
      <c r="C3499">
        <v>34.907409999999999</v>
      </c>
      <c r="D3499">
        <v>90.047150000000002</v>
      </c>
      <c r="E3499">
        <v>82.047150000000002</v>
      </c>
    </row>
    <row r="3500" spans="2:5" x14ac:dyDescent="0.25">
      <c r="B3500">
        <v>505</v>
      </c>
      <c r="C3500">
        <v>35.630949999999999</v>
      </c>
      <c r="D3500">
        <v>90.265209999999996</v>
      </c>
      <c r="E3500">
        <v>82.265209999999996</v>
      </c>
    </row>
    <row r="3501" spans="2:5" x14ac:dyDescent="0.25">
      <c r="B3501">
        <v>504</v>
      </c>
      <c r="C3501">
        <v>36.31147</v>
      </c>
      <c r="D3501">
        <v>90.494339999999994</v>
      </c>
      <c r="E3501">
        <v>82.494339999999994</v>
      </c>
    </row>
    <row r="3502" spans="2:5" x14ac:dyDescent="0.25">
      <c r="B3502">
        <v>503</v>
      </c>
      <c r="C3502">
        <v>37.012839999999997</v>
      </c>
      <c r="D3502">
        <v>90.737449999999995</v>
      </c>
      <c r="E3502">
        <v>82.737449999999995</v>
      </c>
    </row>
    <row r="3503" spans="2:5" x14ac:dyDescent="0.25">
      <c r="B3503">
        <v>502</v>
      </c>
      <c r="C3503">
        <v>37.759</v>
      </c>
      <c r="D3503">
        <v>90.984970000000004</v>
      </c>
      <c r="E3503">
        <v>82.984970000000004</v>
      </c>
    </row>
    <row r="3504" spans="2:5" x14ac:dyDescent="0.25">
      <c r="B3504">
        <v>501</v>
      </c>
      <c r="C3504">
        <v>38.436019999999999</v>
      </c>
      <c r="D3504">
        <v>91.197130000000001</v>
      </c>
      <c r="E3504">
        <v>83.197130000000001</v>
      </c>
    </row>
    <row r="3505" spans="2:5" x14ac:dyDescent="0.25">
      <c r="B3505">
        <v>500</v>
      </c>
      <c r="C3505">
        <v>38.99409</v>
      </c>
      <c r="D3505">
        <v>91.364540000000005</v>
      </c>
      <c r="E3505">
        <v>83.364540000000005</v>
      </c>
    </row>
    <row r="3506" spans="2:5" x14ac:dyDescent="0.25">
      <c r="B3506">
        <v>499</v>
      </c>
      <c r="C3506">
        <v>39.548450000000003</v>
      </c>
      <c r="D3506">
        <v>91.528720000000007</v>
      </c>
      <c r="E3506">
        <v>83.528720000000007</v>
      </c>
    </row>
    <row r="3507" spans="2:5" x14ac:dyDescent="0.25">
      <c r="B3507">
        <v>498</v>
      </c>
      <c r="C3507">
        <v>40.178280000000001</v>
      </c>
      <c r="D3507">
        <v>91.712689999999995</v>
      </c>
      <c r="E3507">
        <v>83.712689999999995</v>
      </c>
    </row>
    <row r="3508" spans="2:5" x14ac:dyDescent="0.25">
      <c r="B3508">
        <v>497</v>
      </c>
      <c r="C3508">
        <v>40.811590000000002</v>
      </c>
      <c r="D3508">
        <v>91.880790000000005</v>
      </c>
      <c r="E3508">
        <v>83.880790000000005</v>
      </c>
    </row>
    <row r="3509" spans="2:5" x14ac:dyDescent="0.25">
      <c r="B3509">
        <v>496</v>
      </c>
      <c r="C3509">
        <v>41.392510000000001</v>
      </c>
      <c r="D3509">
        <v>91.997479999999996</v>
      </c>
      <c r="E3509">
        <v>83.997479999999996</v>
      </c>
    </row>
    <row r="3510" spans="2:5" x14ac:dyDescent="0.25">
      <c r="B3510">
        <v>495</v>
      </c>
      <c r="C3510">
        <v>41.9983</v>
      </c>
      <c r="D3510">
        <v>92.088329999999999</v>
      </c>
      <c r="E3510">
        <v>84.088329999999999</v>
      </c>
    </row>
    <row r="3511" spans="2:5" x14ac:dyDescent="0.25">
      <c r="B3511">
        <v>494</v>
      </c>
      <c r="C3511">
        <v>42.692120000000003</v>
      </c>
      <c r="D3511">
        <v>92.207740000000001</v>
      </c>
      <c r="E3511">
        <v>84.207740000000001</v>
      </c>
    </row>
    <row r="3512" spans="2:5" x14ac:dyDescent="0.25">
      <c r="B3512">
        <v>493</v>
      </c>
      <c r="C3512">
        <v>43.399380000000001</v>
      </c>
      <c r="D3512">
        <v>92.375489999999999</v>
      </c>
      <c r="E3512">
        <v>84.375489999999999</v>
      </c>
    </row>
    <row r="3513" spans="2:5" x14ac:dyDescent="0.25">
      <c r="B3513">
        <v>492</v>
      </c>
      <c r="C3513">
        <v>44.035760000000003</v>
      </c>
      <c r="D3513">
        <v>92.572469999999996</v>
      </c>
      <c r="E3513">
        <v>84.572469999999996</v>
      </c>
    </row>
    <row r="3514" spans="2:5" x14ac:dyDescent="0.25">
      <c r="B3514">
        <v>491</v>
      </c>
      <c r="C3514">
        <v>44.62332</v>
      </c>
      <c r="D3514">
        <v>92.766009999999994</v>
      </c>
      <c r="E3514">
        <v>84.766009999999994</v>
      </c>
    </row>
    <row r="3515" spans="2:5" x14ac:dyDescent="0.25">
      <c r="B3515">
        <v>490</v>
      </c>
      <c r="C3515">
        <v>45.187010000000001</v>
      </c>
      <c r="D3515">
        <v>92.91601</v>
      </c>
      <c r="E3515">
        <v>84.91601</v>
      </c>
    </row>
    <row r="3516" spans="2:5" x14ac:dyDescent="0.25">
      <c r="B3516">
        <v>489</v>
      </c>
      <c r="C3516">
        <v>45.682789999999997</v>
      </c>
      <c r="D3516">
        <v>92.993709999999993</v>
      </c>
      <c r="E3516">
        <v>84.993709999999993</v>
      </c>
    </row>
    <row r="3517" spans="2:5" x14ac:dyDescent="0.25">
      <c r="B3517">
        <v>488</v>
      </c>
      <c r="C3517">
        <v>46.119160000000001</v>
      </c>
      <c r="D3517">
        <v>93.023240000000001</v>
      </c>
      <c r="E3517">
        <v>85.023240000000001</v>
      </c>
    </row>
    <row r="3518" spans="2:5" x14ac:dyDescent="0.25">
      <c r="B3518">
        <v>487</v>
      </c>
      <c r="C3518">
        <v>46.589410000000001</v>
      </c>
      <c r="D3518">
        <v>93.070859999999996</v>
      </c>
      <c r="E3518">
        <v>85.070859999999996</v>
      </c>
    </row>
    <row r="3519" spans="2:5" x14ac:dyDescent="0.25">
      <c r="B3519">
        <v>486</v>
      </c>
      <c r="C3519">
        <v>47.101509999999998</v>
      </c>
      <c r="D3519">
        <v>93.166179999999997</v>
      </c>
      <c r="E3519">
        <v>85.166179999999997</v>
      </c>
    </row>
    <row r="3520" spans="2:5" x14ac:dyDescent="0.25">
      <c r="B3520">
        <v>485</v>
      </c>
      <c r="C3520">
        <v>47.53051</v>
      </c>
      <c r="D3520">
        <v>93.263739999999999</v>
      </c>
      <c r="E3520">
        <v>85.263739999999999</v>
      </c>
    </row>
    <row r="3521" spans="2:5" x14ac:dyDescent="0.25">
      <c r="B3521">
        <v>484</v>
      </c>
      <c r="C3521">
        <v>47.832909999999998</v>
      </c>
      <c r="D3521">
        <v>93.317819999999998</v>
      </c>
      <c r="E3521">
        <v>85.317819999999998</v>
      </c>
    </row>
    <row r="3522" spans="2:5" x14ac:dyDescent="0.25">
      <c r="B3522">
        <v>483</v>
      </c>
      <c r="C3522">
        <v>48.140389999999996</v>
      </c>
      <c r="D3522">
        <v>93.353880000000004</v>
      </c>
      <c r="E3522">
        <v>85.353880000000004</v>
      </c>
    </row>
    <row r="3523" spans="2:5" x14ac:dyDescent="0.25">
      <c r="B3523">
        <v>482</v>
      </c>
      <c r="C3523">
        <v>48.532220000000002</v>
      </c>
      <c r="D3523">
        <v>93.415570000000002</v>
      </c>
      <c r="E3523">
        <v>85.415570000000002</v>
      </c>
    </row>
    <row r="3524" spans="2:5" x14ac:dyDescent="0.25">
      <c r="B3524">
        <v>481</v>
      </c>
      <c r="C3524">
        <v>48.915309999999998</v>
      </c>
      <c r="D3524">
        <v>93.487719999999996</v>
      </c>
      <c r="E3524">
        <v>85.487719999999996</v>
      </c>
    </row>
    <row r="3525" spans="2:5" x14ac:dyDescent="0.25">
      <c r="B3525">
        <v>480</v>
      </c>
      <c r="C3525">
        <v>49.234290000000001</v>
      </c>
      <c r="D3525">
        <v>93.527919999999995</v>
      </c>
      <c r="E3525">
        <v>85.527919999999995</v>
      </c>
    </row>
    <row r="3526" spans="2:5" x14ac:dyDescent="0.25">
      <c r="B3526">
        <v>479</v>
      </c>
      <c r="C3526">
        <v>49.591549999999998</v>
      </c>
      <c r="D3526">
        <v>93.537289999999999</v>
      </c>
      <c r="E3526">
        <v>85.537289999999999</v>
      </c>
    </row>
    <row r="3527" spans="2:5" x14ac:dyDescent="0.25">
      <c r="B3527">
        <v>478</v>
      </c>
      <c r="C3527">
        <v>50.052129999999998</v>
      </c>
      <c r="D3527">
        <v>93.550030000000007</v>
      </c>
      <c r="E3527">
        <v>85.550030000000007</v>
      </c>
    </row>
    <row r="3528" spans="2:5" x14ac:dyDescent="0.25">
      <c r="B3528">
        <v>477</v>
      </c>
      <c r="C3528">
        <v>50.512129999999999</v>
      </c>
      <c r="D3528">
        <v>93.580650000000006</v>
      </c>
      <c r="E3528">
        <v>85.580650000000006</v>
      </c>
    </row>
    <row r="3529" spans="2:5" x14ac:dyDescent="0.25">
      <c r="B3529">
        <v>476</v>
      </c>
      <c r="C3529">
        <v>50.886510000000001</v>
      </c>
      <c r="D3529">
        <v>93.629279999999994</v>
      </c>
      <c r="E3529">
        <v>85.629279999999994</v>
      </c>
    </row>
    <row r="3530" spans="2:5" x14ac:dyDescent="0.25">
      <c r="B3530">
        <v>475</v>
      </c>
      <c r="C3530">
        <v>51.237960000000001</v>
      </c>
      <c r="D3530">
        <v>93.710849999999994</v>
      </c>
      <c r="E3530">
        <v>85.710849999999994</v>
      </c>
    </row>
    <row r="3531" spans="2:5" x14ac:dyDescent="0.25">
      <c r="B3531">
        <v>474</v>
      </c>
      <c r="C3531">
        <v>51.603160000000003</v>
      </c>
      <c r="D3531">
        <v>93.825779999999995</v>
      </c>
      <c r="E3531">
        <v>85.825779999999995</v>
      </c>
    </row>
    <row r="3532" spans="2:5" x14ac:dyDescent="0.25">
      <c r="B3532">
        <v>473</v>
      </c>
      <c r="C3532">
        <v>51.876989999999999</v>
      </c>
      <c r="D3532">
        <v>93.917500000000004</v>
      </c>
      <c r="E3532">
        <v>85.917500000000004</v>
      </c>
    </row>
    <row r="3533" spans="2:5" x14ac:dyDescent="0.25">
      <c r="B3533">
        <v>472</v>
      </c>
      <c r="C3533">
        <v>52.029470000000003</v>
      </c>
      <c r="D3533">
        <v>93.919659999999993</v>
      </c>
      <c r="E3533">
        <v>85.919659999999993</v>
      </c>
    </row>
    <row r="3534" spans="2:5" x14ac:dyDescent="0.25">
      <c r="B3534">
        <v>471</v>
      </c>
      <c r="C3534">
        <v>52.232849999999999</v>
      </c>
      <c r="D3534">
        <v>93.843969999999999</v>
      </c>
      <c r="E3534">
        <v>85.843969999999999</v>
      </c>
    </row>
    <row r="3535" spans="2:5" x14ac:dyDescent="0.25">
      <c r="B3535">
        <v>470</v>
      </c>
      <c r="C3535">
        <v>52.571770000000001</v>
      </c>
      <c r="D3535">
        <v>93.754440000000002</v>
      </c>
      <c r="E3535">
        <v>85.754440000000002</v>
      </c>
    </row>
    <row r="3536" spans="2:5" x14ac:dyDescent="0.25">
      <c r="B3536">
        <v>469</v>
      </c>
      <c r="C3536">
        <v>52.903559999999999</v>
      </c>
      <c r="D3536">
        <v>93.678809999999999</v>
      </c>
      <c r="E3536">
        <v>85.678809999999999</v>
      </c>
    </row>
    <row r="3537" spans="2:5" x14ac:dyDescent="0.25">
      <c r="B3537">
        <v>468</v>
      </c>
      <c r="C3537">
        <v>53.130420000000001</v>
      </c>
      <c r="D3537">
        <v>93.617609999999999</v>
      </c>
      <c r="E3537">
        <v>85.617609999999999</v>
      </c>
    </row>
    <row r="3538" spans="2:5" x14ac:dyDescent="0.25">
      <c r="B3538">
        <v>467</v>
      </c>
      <c r="C3538">
        <v>53.349460000000001</v>
      </c>
      <c r="D3538">
        <v>93.596360000000004</v>
      </c>
      <c r="E3538">
        <v>85.596360000000004</v>
      </c>
    </row>
    <row r="3539" spans="2:5" x14ac:dyDescent="0.25">
      <c r="B3539">
        <v>466</v>
      </c>
      <c r="C3539">
        <v>53.63532</v>
      </c>
      <c r="D3539">
        <v>93.636349999999993</v>
      </c>
      <c r="E3539">
        <v>85.636349999999993</v>
      </c>
    </row>
    <row r="3540" spans="2:5" x14ac:dyDescent="0.25">
      <c r="B3540">
        <v>465</v>
      </c>
      <c r="C3540">
        <v>53.890210000000003</v>
      </c>
      <c r="D3540">
        <v>93.694550000000007</v>
      </c>
      <c r="E3540">
        <v>85.694550000000007</v>
      </c>
    </row>
    <row r="3541" spans="2:5" x14ac:dyDescent="0.25">
      <c r="B3541">
        <v>464</v>
      </c>
      <c r="C3541">
        <v>54.060899999999997</v>
      </c>
      <c r="D3541">
        <v>93.694540000000003</v>
      </c>
      <c r="E3541">
        <v>85.694540000000003</v>
      </c>
    </row>
    <row r="3542" spans="2:5" x14ac:dyDescent="0.25">
      <c r="B3542">
        <v>463</v>
      </c>
      <c r="C3542">
        <v>54.259540000000001</v>
      </c>
      <c r="D3542">
        <v>93.603030000000004</v>
      </c>
      <c r="E3542">
        <v>85.603030000000004</v>
      </c>
    </row>
    <row r="3543" spans="2:5" x14ac:dyDescent="0.25">
      <c r="B3543">
        <v>462</v>
      </c>
      <c r="C3543">
        <v>54.53134</v>
      </c>
      <c r="D3543">
        <v>93.455650000000006</v>
      </c>
      <c r="E3543">
        <v>85.455650000000006</v>
      </c>
    </row>
    <row r="3544" spans="2:5" x14ac:dyDescent="0.25">
      <c r="B3544">
        <v>461</v>
      </c>
      <c r="C3544">
        <v>54.733759999999997</v>
      </c>
      <c r="D3544">
        <v>93.320040000000006</v>
      </c>
      <c r="E3544">
        <v>85.320040000000006</v>
      </c>
    </row>
    <row r="3545" spans="2:5" x14ac:dyDescent="0.25">
      <c r="B3545">
        <v>460</v>
      </c>
      <c r="C3545">
        <v>54.807180000000002</v>
      </c>
      <c r="D3545">
        <v>93.250200000000007</v>
      </c>
      <c r="E3545">
        <v>85.250200000000007</v>
      </c>
    </row>
    <row r="3546" spans="2:5" x14ac:dyDescent="0.25">
      <c r="B3546">
        <v>459</v>
      </c>
      <c r="C3546">
        <v>54.914560000000002</v>
      </c>
      <c r="D3546">
        <v>93.270179999999996</v>
      </c>
      <c r="E3546">
        <v>85.270179999999996</v>
      </c>
    </row>
    <row r="3547" spans="2:5" x14ac:dyDescent="0.25">
      <c r="B3547">
        <v>458</v>
      </c>
      <c r="C3547">
        <v>55.104010000000002</v>
      </c>
      <c r="D3547">
        <v>93.355339999999998</v>
      </c>
      <c r="E3547">
        <v>85.355339999999998</v>
      </c>
    </row>
    <row r="3548" spans="2:5" x14ac:dyDescent="0.25">
      <c r="B3548">
        <v>457</v>
      </c>
      <c r="C3548">
        <v>55.09854</v>
      </c>
      <c r="D3548">
        <v>93.442729999999997</v>
      </c>
      <c r="E3548">
        <v>85.442729999999997</v>
      </c>
    </row>
    <row r="3549" spans="2:5" x14ac:dyDescent="0.25">
      <c r="B3549">
        <v>456</v>
      </c>
      <c r="C3549">
        <v>54.783070000000002</v>
      </c>
      <c r="D3549">
        <v>93.5154</v>
      </c>
      <c r="E3549">
        <v>85.5154</v>
      </c>
    </row>
    <row r="3550" spans="2:5" x14ac:dyDescent="0.25">
      <c r="B3550">
        <v>455</v>
      </c>
      <c r="C3550">
        <v>54.477049999999998</v>
      </c>
      <c r="D3550">
        <v>93.612489999999994</v>
      </c>
      <c r="E3550">
        <v>85.612489999999994</v>
      </c>
    </row>
    <row r="3551" spans="2:5" x14ac:dyDescent="0.25">
      <c r="B3551">
        <v>454</v>
      </c>
      <c r="C3551">
        <v>54.436779999999999</v>
      </c>
      <c r="D3551">
        <v>93.719729999999998</v>
      </c>
      <c r="E3551">
        <v>85.719729999999998</v>
      </c>
    </row>
    <row r="3552" spans="2:5" x14ac:dyDescent="0.25">
      <c r="B3552">
        <v>453</v>
      </c>
      <c r="C3552">
        <v>54.55471</v>
      </c>
      <c r="D3552">
        <v>93.762280000000004</v>
      </c>
      <c r="E3552">
        <v>85.762280000000004</v>
      </c>
    </row>
    <row r="3553" spans="2:5" x14ac:dyDescent="0.25">
      <c r="B3553">
        <v>452</v>
      </c>
      <c r="C3553">
        <v>54.621870000000001</v>
      </c>
      <c r="D3553">
        <v>93.712469999999996</v>
      </c>
      <c r="E3553">
        <v>85.712469999999996</v>
      </c>
    </row>
    <row r="3554" spans="2:5" x14ac:dyDescent="0.25">
      <c r="B3554">
        <v>451</v>
      </c>
      <c r="C3554">
        <v>54.610909999999997</v>
      </c>
      <c r="D3554">
        <v>93.670680000000004</v>
      </c>
      <c r="E3554">
        <v>85.670680000000004</v>
      </c>
    </row>
    <row r="3555" spans="2:5" x14ac:dyDescent="0.25">
      <c r="B3555">
        <v>450</v>
      </c>
      <c r="C3555">
        <v>54.605930000000001</v>
      </c>
      <c r="D3555">
        <v>93.696619999999996</v>
      </c>
      <c r="E3555">
        <v>85.696619999999996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3"/>
  <sheetViews>
    <sheetView workbookViewId="0">
      <selection activeCell="Q14" sqref="Q14"/>
    </sheetView>
  </sheetViews>
  <sheetFormatPr defaultRowHeight="15" x14ac:dyDescent="0.25"/>
  <sheetData>
    <row r="3" spans="2:6" x14ac:dyDescent="0.25">
      <c r="B3" s="2">
        <v>0</v>
      </c>
      <c r="C3" s="2">
        <v>265</v>
      </c>
      <c r="D3" s="2">
        <v>265</v>
      </c>
      <c r="E3" s="2">
        <v>265</v>
      </c>
      <c r="F3" s="2">
        <v>265</v>
      </c>
    </row>
    <row r="4" spans="2:6" x14ac:dyDescent="0.25">
      <c r="B4" s="2">
        <v>1</v>
      </c>
      <c r="C4" s="2">
        <v>260</v>
      </c>
      <c r="D4" s="2">
        <v>258</v>
      </c>
      <c r="E4" s="2">
        <v>248</v>
      </c>
      <c r="F4" s="2">
        <v>252</v>
      </c>
    </row>
    <row r="5" spans="2:6" x14ac:dyDescent="0.25">
      <c r="B5" s="2">
        <v>2</v>
      </c>
      <c r="C5" s="2">
        <v>256</v>
      </c>
      <c r="D5" s="2">
        <v>252</v>
      </c>
      <c r="E5" s="2">
        <v>249</v>
      </c>
      <c r="F5" s="2">
        <v>251</v>
      </c>
    </row>
    <row r="6" spans="2:6" x14ac:dyDescent="0.25">
      <c r="B6" s="2">
        <v>3</v>
      </c>
      <c r="C6" s="2">
        <v>257</v>
      </c>
      <c r="D6" s="2">
        <v>251</v>
      </c>
      <c r="E6" s="2">
        <v>240</v>
      </c>
      <c r="F6" s="2">
        <v>249</v>
      </c>
    </row>
    <row r="7" spans="2:6" x14ac:dyDescent="0.25">
      <c r="B7" s="2">
        <v>4</v>
      </c>
      <c r="C7" s="2">
        <v>250</v>
      </c>
      <c r="D7" s="2">
        <v>246</v>
      </c>
      <c r="E7" s="2">
        <v>241</v>
      </c>
      <c r="F7" s="2">
        <v>245</v>
      </c>
    </row>
    <row r="8" spans="2:6" x14ac:dyDescent="0.25">
      <c r="B8" s="2">
        <v>5</v>
      </c>
      <c r="C8" s="2">
        <v>246</v>
      </c>
      <c r="D8" s="2">
        <v>243</v>
      </c>
      <c r="E8" s="2">
        <v>236</v>
      </c>
      <c r="F8" s="2">
        <v>239</v>
      </c>
    </row>
    <row r="9" spans="2:6" x14ac:dyDescent="0.25">
      <c r="B9" s="2">
        <v>6</v>
      </c>
      <c r="C9" s="2">
        <v>231</v>
      </c>
      <c r="D9" s="2">
        <v>227</v>
      </c>
      <c r="E9" s="2">
        <v>229</v>
      </c>
      <c r="F9" s="2">
        <v>227</v>
      </c>
    </row>
    <row r="10" spans="2:6" x14ac:dyDescent="0.25">
      <c r="B10" s="2">
        <v>7</v>
      </c>
      <c r="C10" s="2">
        <v>224</v>
      </c>
      <c r="D10" s="2">
        <v>221</v>
      </c>
      <c r="E10" s="2">
        <v>201</v>
      </c>
      <c r="F10" s="2">
        <v>214</v>
      </c>
    </row>
    <row r="11" spans="2:6" x14ac:dyDescent="0.25">
      <c r="B11" s="2">
        <v>8</v>
      </c>
      <c r="C11" s="2">
        <v>221</v>
      </c>
      <c r="D11" s="2">
        <v>217</v>
      </c>
      <c r="E11" s="2">
        <v>189</v>
      </c>
      <c r="F11" s="2">
        <v>210</v>
      </c>
    </row>
    <row r="12" spans="2:6" x14ac:dyDescent="0.25">
      <c r="B12" s="2">
        <v>9</v>
      </c>
      <c r="C12" s="2">
        <v>217</v>
      </c>
      <c r="D12" s="2">
        <v>211</v>
      </c>
      <c r="E12" s="2">
        <v>181</v>
      </c>
      <c r="F12" s="2">
        <v>195</v>
      </c>
    </row>
    <row r="13" spans="2:6" x14ac:dyDescent="0.25">
      <c r="B13" s="2">
        <v>10</v>
      </c>
      <c r="C13" s="2">
        <v>215</v>
      </c>
      <c r="D13" s="2">
        <v>205</v>
      </c>
      <c r="E13" s="2">
        <v>173</v>
      </c>
      <c r="F13" s="2">
        <v>187</v>
      </c>
    </row>
    <row r="14" spans="2:6" x14ac:dyDescent="0.25">
      <c r="B14" s="2">
        <v>11</v>
      </c>
      <c r="C14" s="2">
        <v>211</v>
      </c>
      <c r="D14" s="2">
        <v>197</v>
      </c>
      <c r="E14" s="2">
        <v>164</v>
      </c>
      <c r="F14" s="2">
        <v>179</v>
      </c>
    </row>
    <row r="15" spans="2:6" x14ac:dyDescent="0.25">
      <c r="B15" s="2">
        <v>12</v>
      </c>
      <c r="C15" s="2">
        <v>204</v>
      </c>
      <c r="D15" s="2">
        <v>186</v>
      </c>
      <c r="E15" s="2">
        <v>157</v>
      </c>
      <c r="F15" s="2">
        <v>178</v>
      </c>
    </row>
    <row r="16" spans="2:6" x14ac:dyDescent="0.25">
      <c r="B16" s="2">
        <v>13</v>
      </c>
      <c r="C16" s="2">
        <v>205</v>
      </c>
      <c r="D16" s="2">
        <v>182</v>
      </c>
      <c r="E16" s="2">
        <v>146</v>
      </c>
      <c r="F16" s="2">
        <v>170</v>
      </c>
    </row>
    <row r="17" spans="2:6" x14ac:dyDescent="0.25">
      <c r="B17" s="2">
        <v>14</v>
      </c>
      <c r="C17" s="2">
        <v>206</v>
      </c>
      <c r="D17" s="2">
        <v>172</v>
      </c>
      <c r="E17" s="2">
        <v>134</v>
      </c>
      <c r="F17" s="2">
        <v>162</v>
      </c>
    </row>
    <row r="18" spans="2:6" x14ac:dyDescent="0.25">
      <c r="B18" s="2">
        <v>15</v>
      </c>
      <c r="C18" s="2">
        <v>201</v>
      </c>
      <c r="D18" s="2">
        <v>171</v>
      </c>
      <c r="E18" s="2">
        <v>135</v>
      </c>
      <c r="F18" s="2">
        <v>163</v>
      </c>
    </row>
    <row r="19" spans="2:6" x14ac:dyDescent="0.25">
      <c r="B19" s="2">
        <v>16</v>
      </c>
      <c r="C19" s="2">
        <v>198</v>
      </c>
      <c r="D19" s="2">
        <v>173</v>
      </c>
      <c r="E19" s="2">
        <v>132</v>
      </c>
      <c r="F19" s="2">
        <v>164</v>
      </c>
    </row>
    <row r="20" spans="2:6" x14ac:dyDescent="0.25">
      <c r="B20" s="2">
        <v>17</v>
      </c>
      <c r="C20" s="2">
        <v>200</v>
      </c>
      <c r="D20" s="2">
        <v>170</v>
      </c>
      <c r="E20" s="2">
        <v>132</v>
      </c>
      <c r="F20" s="2">
        <v>162</v>
      </c>
    </row>
    <row r="21" spans="2:6" x14ac:dyDescent="0.25">
      <c r="B21" s="2">
        <v>18</v>
      </c>
      <c r="C21" s="2">
        <v>201</v>
      </c>
      <c r="D21" s="2">
        <v>169</v>
      </c>
      <c r="E21" s="2">
        <v>131</v>
      </c>
      <c r="F21" s="2">
        <v>163</v>
      </c>
    </row>
    <row r="22" spans="2:6" x14ac:dyDescent="0.25">
      <c r="B22" s="2">
        <v>19</v>
      </c>
      <c r="C22" s="2">
        <v>199</v>
      </c>
      <c r="D22" s="2">
        <v>169</v>
      </c>
      <c r="E22" s="2">
        <v>131</v>
      </c>
      <c r="F22" s="2">
        <v>164</v>
      </c>
    </row>
    <row r="23" spans="2:6" x14ac:dyDescent="0.25">
      <c r="B23" s="2">
        <v>20</v>
      </c>
      <c r="C23" s="2">
        <v>200</v>
      </c>
      <c r="D23" s="2">
        <v>170</v>
      </c>
      <c r="E23" s="2">
        <v>132</v>
      </c>
      <c r="F23" s="2">
        <v>162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4"/>
  <sheetViews>
    <sheetView topLeftCell="A16" workbookViewId="0">
      <selection activeCell="N30" sqref="N30"/>
    </sheetView>
  </sheetViews>
  <sheetFormatPr defaultRowHeight="15" x14ac:dyDescent="0.25"/>
  <sheetData>
    <row r="4" spans="2:6" x14ac:dyDescent="0.25">
      <c r="B4" s="2">
        <v>0</v>
      </c>
      <c r="C4" s="2">
        <v>5.65</v>
      </c>
      <c r="D4" s="2">
        <v>5.65</v>
      </c>
      <c r="E4" s="2">
        <v>5.65</v>
      </c>
      <c r="F4" s="2">
        <v>5.65</v>
      </c>
    </row>
    <row r="5" spans="2:6" x14ac:dyDescent="0.25">
      <c r="B5" s="2">
        <v>1</v>
      </c>
      <c r="C5" s="2">
        <v>5.62</v>
      </c>
      <c r="D5" s="2">
        <v>5.54</v>
      </c>
      <c r="E5" s="2">
        <v>5.41</v>
      </c>
      <c r="F5" s="2">
        <v>5.47</v>
      </c>
    </row>
    <row r="6" spans="2:6" x14ac:dyDescent="0.25">
      <c r="B6" s="2">
        <v>2</v>
      </c>
      <c r="C6" s="2">
        <v>5.23</v>
      </c>
      <c r="D6" s="2">
        <v>5.55</v>
      </c>
      <c r="E6" s="2">
        <v>5.38</v>
      </c>
      <c r="F6" s="2">
        <v>5.4</v>
      </c>
    </row>
    <row r="7" spans="2:6" x14ac:dyDescent="0.25">
      <c r="B7" s="2">
        <v>3</v>
      </c>
      <c r="C7" s="2">
        <v>5.01</v>
      </c>
      <c r="D7" s="2">
        <v>5.52</v>
      </c>
      <c r="E7" s="2">
        <v>5.37</v>
      </c>
      <c r="F7" s="2">
        <v>5.31</v>
      </c>
    </row>
    <row r="8" spans="2:6" x14ac:dyDescent="0.25">
      <c r="B8" s="2">
        <v>4</v>
      </c>
      <c r="C8" s="2">
        <v>4.88</v>
      </c>
      <c r="D8" s="2">
        <v>5.43</v>
      </c>
      <c r="E8" s="2">
        <v>5.39</v>
      </c>
      <c r="F8" s="2">
        <v>5.35</v>
      </c>
    </row>
    <row r="9" spans="2:6" x14ac:dyDescent="0.25">
      <c r="B9" s="2">
        <v>5</v>
      </c>
      <c r="C9" s="2">
        <v>4.92</v>
      </c>
      <c r="D9" s="2">
        <v>5.25</v>
      </c>
      <c r="E9" s="2">
        <v>5.41</v>
      </c>
      <c r="F9" s="2">
        <v>5.36</v>
      </c>
    </row>
    <row r="10" spans="2:6" x14ac:dyDescent="0.25">
      <c r="B10" s="2">
        <v>6</v>
      </c>
      <c r="C10" s="2">
        <v>4.9000000000000004</v>
      </c>
      <c r="D10" s="2">
        <v>5.26</v>
      </c>
      <c r="E10" s="2">
        <v>5.32</v>
      </c>
      <c r="F10" s="2">
        <v>5.12</v>
      </c>
    </row>
    <row r="11" spans="2:6" x14ac:dyDescent="0.25">
      <c r="B11" s="2">
        <v>7</v>
      </c>
      <c r="C11" s="2">
        <v>4.8600000000000003</v>
      </c>
      <c r="D11" s="2">
        <v>5.18</v>
      </c>
      <c r="E11" s="2">
        <v>5.0199999999999996</v>
      </c>
      <c r="F11" s="2">
        <v>5.17</v>
      </c>
    </row>
    <row r="12" spans="2:6" x14ac:dyDescent="0.25">
      <c r="B12" s="2">
        <v>8</v>
      </c>
      <c r="C12" s="2">
        <v>4.82</v>
      </c>
      <c r="D12" s="2">
        <v>5.09</v>
      </c>
      <c r="E12" s="2">
        <v>4.93</v>
      </c>
      <c r="F12" s="2">
        <v>5.03</v>
      </c>
    </row>
    <row r="13" spans="2:6" x14ac:dyDescent="0.25">
      <c r="B13" s="2">
        <v>9</v>
      </c>
      <c r="C13" s="2">
        <v>4.8099999999999996</v>
      </c>
      <c r="D13" s="2">
        <v>4.83</v>
      </c>
      <c r="E13" s="2">
        <v>4.76</v>
      </c>
      <c r="F13" s="2">
        <v>4.96</v>
      </c>
    </row>
    <row r="14" spans="2:6" x14ac:dyDescent="0.25">
      <c r="B14" s="2">
        <v>10</v>
      </c>
      <c r="C14" s="2">
        <v>4.6500000000000004</v>
      </c>
      <c r="D14" s="2">
        <v>4.71</v>
      </c>
      <c r="E14" s="2">
        <v>4.5599999999999996</v>
      </c>
      <c r="F14" s="2">
        <v>4.79</v>
      </c>
    </row>
    <row r="15" spans="2:6" x14ac:dyDescent="0.25">
      <c r="B15" s="2">
        <v>11</v>
      </c>
      <c r="C15" s="2">
        <v>4.43</v>
      </c>
      <c r="D15" s="2">
        <v>4.5</v>
      </c>
      <c r="E15" s="2">
        <v>4.4400000000000004</v>
      </c>
      <c r="F15" s="2">
        <v>4.3600000000000003</v>
      </c>
    </row>
    <row r="16" spans="2:6" x14ac:dyDescent="0.25">
      <c r="B16" s="2">
        <v>12</v>
      </c>
      <c r="C16" s="2">
        <v>4.25</v>
      </c>
      <c r="D16" s="2">
        <v>4.29</v>
      </c>
      <c r="E16" s="2">
        <v>4.1500000000000004</v>
      </c>
      <c r="F16" s="2">
        <v>4.2</v>
      </c>
    </row>
    <row r="17" spans="2:6" x14ac:dyDescent="0.25">
      <c r="B17" s="2">
        <v>13</v>
      </c>
      <c r="C17" s="2">
        <v>4.0599999999999996</v>
      </c>
      <c r="D17" s="2">
        <v>4.08</v>
      </c>
      <c r="E17" s="2">
        <v>3.94</v>
      </c>
      <c r="F17" s="2">
        <v>4.0199999999999996</v>
      </c>
    </row>
    <row r="18" spans="2:6" x14ac:dyDescent="0.25">
      <c r="B18" s="2">
        <v>14</v>
      </c>
      <c r="C18" s="2">
        <v>4.1100000000000003</v>
      </c>
      <c r="D18" s="2">
        <v>4.0999999999999996</v>
      </c>
      <c r="E18" s="2">
        <v>3.97</v>
      </c>
      <c r="F18" s="2">
        <v>4.0599999999999996</v>
      </c>
    </row>
    <row r="19" spans="2:6" x14ac:dyDescent="0.25">
      <c r="B19" s="2">
        <v>15</v>
      </c>
      <c r="C19" s="2">
        <v>4.12</v>
      </c>
      <c r="D19" s="2">
        <v>4.1100000000000003</v>
      </c>
      <c r="E19" s="2">
        <v>3.91</v>
      </c>
      <c r="F19" s="2">
        <v>3.94</v>
      </c>
    </row>
    <row r="20" spans="2:6" x14ac:dyDescent="0.25">
      <c r="B20" s="2">
        <v>16</v>
      </c>
      <c r="C20" s="2">
        <v>4.09</v>
      </c>
      <c r="D20" s="2">
        <v>3.98</v>
      </c>
      <c r="E20" s="2">
        <v>3.92</v>
      </c>
      <c r="F20" s="2">
        <v>3.9</v>
      </c>
    </row>
    <row r="21" spans="2:6" x14ac:dyDescent="0.25">
      <c r="B21" s="2">
        <v>17</v>
      </c>
      <c r="C21" s="2">
        <v>4.0999999999999996</v>
      </c>
      <c r="D21" s="2">
        <v>3.97</v>
      </c>
      <c r="E21" s="2">
        <v>3.93</v>
      </c>
      <c r="F21" s="2">
        <v>3.89</v>
      </c>
    </row>
    <row r="22" spans="2:6" x14ac:dyDescent="0.25">
      <c r="B22" s="2">
        <v>18</v>
      </c>
      <c r="C22" s="2">
        <v>4.08</v>
      </c>
      <c r="D22" s="2">
        <v>3.99</v>
      </c>
      <c r="E22" s="2">
        <v>3.91</v>
      </c>
      <c r="F22" s="2">
        <v>3.91</v>
      </c>
    </row>
    <row r="23" spans="2:6" x14ac:dyDescent="0.25">
      <c r="B23" s="2">
        <v>19</v>
      </c>
      <c r="C23" s="2">
        <v>4.1100000000000003</v>
      </c>
      <c r="D23" s="2">
        <v>4</v>
      </c>
      <c r="E23" s="2">
        <v>3.92</v>
      </c>
      <c r="F23" s="2">
        <v>3.92</v>
      </c>
    </row>
    <row r="24" spans="2:6" x14ac:dyDescent="0.25">
      <c r="B24" s="2">
        <v>20</v>
      </c>
      <c r="C24" s="2">
        <v>4.0999999999999996</v>
      </c>
      <c r="D24" s="2">
        <v>3.98</v>
      </c>
      <c r="E24" s="2">
        <v>3.91</v>
      </c>
      <c r="F24" s="2">
        <v>3.9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3"/>
  <sheetViews>
    <sheetView workbookViewId="0">
      <selection activeCell="T18" sqref="T18"/>
    </sheetView>
  </sheetViews>
  <sheetFormatPr defaultRowHeight="15" x14ac:dyDescent="0.25"/>
  <sheetData>
    <row r="3" spans="2:6" x14ac:dyDescent="0.25">
      <c r="B3" s="2">
        <v>0</v>
      </c>
      <c r="C3" s="2">
        <v>319</v>
      </c>
      <c r="D3" s="2">
        <v>319</v>
      </c>
      <c r="E3" s="2">
        <v>319</v>
      </c>
      <c r="F3" s="2">
        <v>319</v>
      </c>
    </row>
    <row r="4" spans="2:6" x14ac:dyDescent="0.25">
      <c r="B4" s="2">
        <v>1</v>
      </c>
      <c r="C4" s="2">
        <v>318</v>
      </c>
      <c r="D4" s="2">
        <v>314</v>
      </c>
      <c r="E4" s="2">
        <v>302</v>
      </c>
      <c r="F4" s="2">
        <v>307</v>
      </c>
    </row>
    <row r="5" spans="2:6" x14ac:dyDescent="0.25">
      <c r="B5" s="2">
        <v>2</v>
      </c>
      <c r="C5" s="2">
        <v>318</v>
      </c>
      <c r="D5" s="2">
        <v>313</v>
      </c>
      <c r="E5" s="2">
        <v>298</v>
      </c>
      <c r="F5" s="2">
        <v>300</v>
      </c>
    </row>
    <row r="6" spans="2:6" x14ac:dyDescent="0.25">
      <c r="B6" s="2">
        <v>3</v>
      </c>
      <c r="C6" s="2">
        <v>316</v>
      </c>
      <c r="D6" s="2">
        <v>305</v>
      </c>
      <c r="E6" s="2">
        <v>292</v>
      </c>
      <c r="F6" s="2">
        <v>297</v>
      </c>
    </row>
    <row r="7" spans="2:6" x14ac:dyDescent="0.25">
      <c r="B7" s="2">
        <v>4</v>
      </c>
      <c r="C7" s="2">
        <v>317</v>
      </c>
      <c r="D7" s="2">
        <v>300</v>
      </c>
      <c r="E7" s="2">
        <v>293</v>
      </c>
      <c r="F7" s="2">
        <v>295</v>
      </c>
    </row>
    <row r="8" spans="2:6" x14ac:dyDescent="0.25">
      <c r="B8" s="2">
        <v>5</v>
      </c>
      <c r="C8" s="2">
        <v>315</v>
      </c>
      <c r="D8" s="2">
        <v>292</v>
      </c>
      <c r="E8" s="2">
        <v>276</v>
      </c>
      <c r="F8" s="2">
        <v>285</v>
      </c>
    </row>
    <row r="9" spans="2:6" x14ac:dyDescent="0.25">
      <c r="B9" s="2">
        <v>6</v>
      </c>
      <c r="C9" s="2">
        <v>307</v>
      </c>
      <c r="D9" s="2">
        <v>288</v>
      </c>
      <c r="E9" s="2">
        <v>262</v>
      </c>
      <c r="F9" s="2">
        <v>276</v>
      </c>
    </row>
    <row r="10" spans="2:6" x14ac:dyDescent="0.25">
      <c r="B10" s="2">
        <v>7</v>
      </c>
      <c r="C10" s="2">
        <v>300</v>
      </c>
      <c r="D10" s="2">
        <v>273</v>
      </c>
      <c r="E10" s="2">
        <v>249</v>
      </c>
      <c r="F10" s="2">
        <v>266</v>
      </c>
    </row>
    <row r="11" spans="2:6" x14ac:dyDescent="0.25">
      <c r="B11" s="2">
        <v>8</v>
      </c>
      <c r="C11" s="2">
        <v>289</v>
      </c>
      <c r="D11" s="2">
        <v>267</v>
      </c>
      <c r="E11" s="2">
        <v>231</v>
      </c>
      <c r="F11" s="2">
        <v>257</v>
      </c>
    </row>
    <row r="12" spans="2:6" x14ac:dyDescent="0.25">
      <c r="B12" s="2">
        <v>9</v>
      </c>
      <c r="C12" s="2">
        <v>279</v>
      </c>
      <c r="D12" s="2">
        <v>259</v>
      </c>
      <c r="E12" s="2">
        <v>220</v>
      </c>
      <c r="F12" s="2">
        <v>241</v>
      </c>
    </row>
    <row r="13" spans="2:6" x14ac:dyDescent="0.25">
      <c r="B13" s="2">
        <v>10</v>
      </c>
      <c r="C13" s="2">
        <v>266</v>
      </c>
      <c r="D13" s="2">
        <v>251</v>
      </c>
      <c r="E13" s="2">
        <v>209</v>
      </c>
      <c r="F13" s="2">
        <v>224</v>
      </c>
    </row>
    <row r="14" spans="2:6" x14ac:dyDescent="0.25">
      <c r="B14" s="2">
        <v>11</v>
      </c>
      <c r="C14" s="2">
        <v>259</v>
      </c>
      <c r="D14" s="2">
        <v>237</v>
      </c>
      <c r="E14" s="2">
        <v>197</v>
      </c>
      <c r="F14" s="2">
        <v>207</v>
      </c>
    </row>
    <row r="15" spans="2:6" x14ac:dyDescent="0.25">
      <c r="B15" s="2">
        <v>12</v>
      </c>
      <c r="C15" s="2">
        <v>245</v>
      </c>
      <c r="D15" s="2">
        <v>221</v>
      </c>
      <c r="E15" s="2">
        <v>185</v>
      </c>
      <c r="F15" s="2">
        <v>195</v>
      </c>
    </row>
    <row r="16" spans="2:6" x14ac:dyDescent="0.25">
      <c r="B16" s="2">
        <v>13</v>
      </c>
      <c r="C16" s="2">
        <v>234</v>
      </c>
      <c r="D16" s="2">
        <v>211</v>
      </c>
      <c r="E16" s="2">
        <v>164</v>
      </c>
      <c r="F16" s="2">
        <v>184</v>
      </c>
    </row>
    <row r="17" spans="2:6" x14ac:dyDescent="0.25">
      <c r="B17" s="2">
        <v>14</v>
      </c>
      <c r="C17" s="2">
        <v>221</v>
      </c>
      <c r="D17" s="2">
        <v>198</v>
      </c>
      <c r="E17" s="2">
        <v>153</v>
      </c>
      <c r="F17" s="2">
        <v>176</v>
      </c>
    </row>
    <row r="18" spans="2:6" x14ac:dyDescent="0.25">
      <c r="B18" s="2">
        <v>15</v>
      </c>
      <c r="C18" s="2">
        <v>217</v>
      </c>
      <c r="D18" s="2">
        <v>190</v>
      </c>
      <c r="E18" s="2">
        <v>154</v>
      </c>
      <c r="F18" s="2">
        <v>175</v>
      </c>
    </row>
    <row r="19" spans="2:6" x14ac:dyDescent="0.25">
      <c r="B19" s="2">
        <v>16</v>
      </c>
      <c r="C19" s="2">
        <v>218</v>
      </c>
      <c r="D19" s="2">
        <v>191</v>
      </c>
      <c r="E19" s="2">
        <v>152</v>
      </c>
      <c r="F19" s="2">
        <v>176</v>
      </c>
    </row>
    <row r="20" spans="2:6" x14ac:dyDescent="0.25">
      <c r="B20" s="2">
        <v>17</v>
      </c>
      <c r="C20" s="2">
        <v>217</v>
      </c>
      <c r="D20" s="2">
        <v>189</v>
      </c>
      <c r="E20" s="2">
        <v>151</v>
      </c>
      <c r="F20" s="2">
        <v>175</v>
      </c>
    </row>
    <row r="21" spans="2:6" x14ac:dyDescent="0.25">
      <c r="B21" s="2">
        <v>18</v>
      </c>
      <c r="C21" s="2">
        <v>216</v>
      </c>
      <c r="D21" s="2">
        <v>190</v>
      </c>
      <c r="E21" s="2">
        <v>150</v>
      </c>
      <c r="F21" s="2">
        <v>174</v>
      </c>
    </row>
    <row r="22" spans="2:6" x14ac:dyDescent="0.25">
      <c r="B22" s="2">
        <v>19</v>
      </c>
      <c r="C22" s="2">
        <v>216</v>
      </c>
      <c r="D22" s="2">
        <v>189</v>
      </c>
      <c r="E22" s="2">
        <v>151</v>
      </c>
      <c r="F22" s="2">
        <v>175</v>
      </c>
    </row>
    <row r="23" spans="2:6" x14ac:dyDescent="0.25">
      <c r="B23" s="2">
        <v>20</v>
      </c>
      <c r="C23" s="2">
        <v>217</v>
      </c>
      <c r="D23" s="2">
        <v>190</v>
      </c>
      <c r="E23" s="2">
        <v>150</v>
      </c>
      <c r="F23" s="2">
        <v>174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3"/>
  <sheetViews>
    <sheetView workbookViewId="0">
      <selection activeCell="S20" sqref="S20"/>
    </sheetView>
  </sheetViews>
  <sheetFormatPr defaultRowHeight="15" x14ac:dyDescent="0.25"/>
  <sheetData>
    <row r="3" spans="2:6" x14ac:dyDescent="0.25">
      <c r="B3" s="2">
        <v>0</v>
      </c>
      <c r="C3" s="2">
        <v>1279</v>
      </c>
      <c r="D3" s="2">
        <v>1279</v>
      </c>
      <c r="E3" s="2">
        <v>1279</v>
      </c>
      <c r="F3" s="2">
        <v>1279</v>
      </c>
    </row>
    <row r="4" spans="2:6" x14ac:dyDescent="0.25">
      <c r="B4" s="2">
        <v>1</v>
      </c>
      <c r="C4" s="2">
        <v>1265</v>
      </c>
      <c r="D4" s="2">
        <v>1201</v>
      </c>
      <c r="E4" s="2">
        <v>1135</v>
      </c>
      <c r="F4" s="2">
        <v>1195</v>
      </c>
    </row>
    <row r="5" spans="2:6" x14ac:dyDescent="0.25">
      <c r="B5" s="2">
        <v>2</v>
      </c>
      <c r="C5" s="2">
        <v>1261</v>
      </c>
      <c r="D5" s="2">
        <v>1195</v>
      </c>
      <c r="E5" s="2">
        <v>1125</v>
      </c>
      <c r="F5" s="2">
        <v>1192</v>
      </c>
    </row>
    <row r="6" spans="2:6" x14ac:dyDescent="0.25">
      <c r="B6" s="2">
        <v>3</v>
      </c>
      <c r="C6" s="2">
        <v>1260</v>
      </c>
      <c r="D6" s="2">
        <v>1179</v>
      </c>
      <c r="E6" s="2">
        <v>1106</v>
      </c>
      <c r="F6" s="2">
        <v>1173</v>
      </c>
    </row>
    <row r="7" spans="2:6" x14ac:dyDescent="0.25">
      <c r="B7" s="2">
        <v>4</v>
      </c>
      <c r="C7" s="2">
        <v>1235</v>
      </c>
      <c r="D7" s="2">
        <v>1150</v>
      </c>
      <c r="E7" s="2">
        <v>1098</v>
      </c>
      <c r="F7" s="2">
        <v>1143</v>
      </c>
    </row>
    <row r="8" spans="2:6" x14ac:dyDescent="0.25">
      <c r="B8" s="2">
        <v>5</v>
      </c>
      <c r="C8" s="2">
        <v>1201</v>
      </c>
      <c r="D8" s="2">
        <v>1101</v>
      </c>
      <c r="E8" s="2">
        <v>1042</v>
      </c>
      <c r="F8" s="2">
        <v>1089</v>
      </c>
    </row>
    <row r="9" spans="2:6" x14ac:dyDescent="0.25">
      <c r="B9" s="2">
        <v>6</v>
      </c>
      <c r="C9" s="2">
        <v>1169</v>
      </c>
      <c r="D9" s="2">
        <v>1083</v>
      </c>
      <c r="E9" s="2">
        <v>971</v>
      </c>
      <c r="F9" s="2">
        <v>1000</v>
      </c>
    </row>
    <row r="10" spans="2:6" x14ac:dyDescent="0.25">
      <c r="B10" s="2">
        <v>7</v>
      </c>
      <c r="C10" s="2">
        <v>1103</v>
      </c>
      <c r="D10" s="2">
        <v>1036</v>
      </c>
      <c r="E10" s="2">
        <v>926</v>
      </c>
      <c r="F10" s="2">
        <v>943</v>
      </c>
    </row>
    <row r="11" spans="2:6" x14ac:dyDescent="0.25">
      <c r="B11" s="2">
        <v>8</v>
      </c>
      <c r="C11" s="2">
        <v>1058</v>
      </c>
      <c r="D11" s="2">
        <v>983</v>
      </c>
      <c r="E11" s="2">
        <v>887</v>
      </c>
      <c r="F11" s="2">
        <v>892</v>
      </c>
    </row>
    <row r="12" spans="2:6" x14ac:dyDescent="0.25">
      <c r="B12" s="2">
        <v>9</v>
      </c>
      <c r="C12" s="2">
        <v>1011</v>
      </c>
      <c r="D12" s="2">
        <v>942</v>
      </c>
      <c r="E12" s="2">
        <v>836</v>
      </c>
      <c r="F12" s="2">
        <v>849</v>
      </c>
    </row>
    <row r="13" spans="2:6" x14ac:dyDescent="0.25">
      <c r="B13" s="2">
        <v>10</v>
      </c>
      <c r="C13" s="2">
        <v>987</v>
      </c>
      <c r="D13" s="2">
        <v>872</v>
      </c>
      <c r="E13" s="2">
        <v>767</v>
      </c>
      <c r="F13" s="2">
        <v>801</v>
      </c>
    </row>
    <row r="14" spans="2:6" x14ac:dyDescent="0.25">
      <c r="B14" s="2">
        <v>11</v>
      </c>
      <c r="C14" s="2">
        <v>972</v>
      </c>
      <c r="D14" s="2">
        <v>813</v>
      </c>
      <c r="E14" s="2">
        <v>720</v>
      </c>
      <c r="F14" s="2">
        <v>783</v>
      </c>
    </row>
    <row r="15" spans="2:6" x14ac:dyDescent="0.25">
      <c r="B15" s="2">
        <v>12</v>
      </c>
      <c r="C15" s="2">
        <v>962</v>
      </c>
      <c r="D15" s="2">
        <v>768</v>
      </c>
      <c r="E15" s="2">
        <v>641</v>
      </c>
      <c r="F15" s="2">
        <v>763</v>
      </c>
    </row>
    <row r="16" spans="2:6" x14ac:dyDescent="0.25">
      <c r="B16" s="2">
        <v>13</v>
      </c>
      <c r="C16" s="2">
        <v>951</v>
      </c>
      <c r="D16" s="2">
        <v>725</v>
      </c>
      <c r="E16" s="2">
        <v>536</v>
      </c>
      <c r="F16" s="2">
        <v>713</v>
      </c>
    </row>
    <row r="17" spans="2:6" x14ac:dyDescent="0.25">
      <c r="B17" s="2">
        <v>14</v>
      </c>
      <c r="C17" s="2">
        <v>932</v>
      </c>
      <c r="D17" s="2">
        <v>676</v>
      </c>
      <c r="E17" s="2">
        <v>512</v>
      </c>
      <c r="F17" s="2">
        <v>662</v>
      </c>
    </row>
    <row r="18" spans="2:6" x14ac:dyDescent="0.25">
      <c r="B18" s="2">
        <v>15</v>
      </c>
      <c r="C18" s="2">
        <v>914</v>
      </c>
      <c r="D18" s="2">
        <v>670</v>
      </c>
      <c r="E18" s="2">
        <v>476</v>
      </c>
      <c r="F18" s="2">
        <v>624</v>
      </c>
    </row>
    <row r="19" spans="2:6" x14ac:dyDescent="0.25">
      <c r="B19" s="2">
        <v>16</v>
      </c>
      <c r="C19" s="2">
        <v>915</v>
      </c>
      <c r="D19" s="2">
        <v>671</v>
      </c>
      <c r="E19" s="2">
        <v>465</v>
      </c>
      <c r="F19" s="2">
        <v>610</v>
      </c>
    </row>
    <row r="20" spans="2:6" x14ac:dyDescent="0.25">
      <c r="B20" s="2">
        <v>17</v>
      </c>
      <c r="C20" s="2">
        <v>913</v>
      </c>
      <c r="D20" s="2">
        <v>669</v>
      </c>
      <c r="E20" s="2">
        <v>460</v>
      </c>
      <c r="F20" s="2">
        <v>602</v>
      </c>
    </row>
    <row r="21" spans="2:6" x14ac:dyDescent="0.25">
      <c r="B21" s="2">
        <v>18</v>
      </c>
      <c r="C21" s="2">
        <v>914</v>
      </c>
      <c r="D21" s="2">
        <v>668</v>
      </c>
      <c r="E21" s="2">
        <v>462</v>
      </c>
      <c r="F21" s="2">
        <v>601</v>
      </c>
    </row>
    <row r="22" spans="2:6" x14ac:dyDescent="0.25">
      <c r="B22" s="2">
        <v>19</v>
      </c>
      <c r="C22" s="2">
        <v>914</v>
      </c>
      <c r="D22" s="2">
        <v>667</v>
      </c>
      <c r="E22" s="2">
        <v>461</v>
      </c>
      <c r="F22" s="2">
        <v>600</v>
      </c>
    </row>
    <row r="23" spans="2:6" x14ac:dyDescent="0.25">
      <c r="B23" s="2">
        <v>20</v>
      </c>
      <c r="C23" s="2">
        <v>913</v>
      </c>
      <c r="D23" s="2">
        <v>668</v>
      </c>
      <c r="E23" s="2">
        <v>460</v>
      </c>
      <c r="F23" s="2">
        <v>601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3"/>
  <sheetViews>
    <sheetView workbookViewId="0">
      <selection activeCell="Q16" sqref="Q16"/>
    </sheetView>
  </sheetViews>
  <sheetFormatPr defaultRowHeight="15" x14ac:dyDescent="0.25"/>
  <sheetData>
    <row r="3" spans="2:4" x14ac:dyDescent="0.25">
      <c r="B3" s="2">
        <v>0</v>
      </c>
      <c r="C3" s="2">
        <v>5.5</v>
      </c>
      <c r="D3" s="2">
        <v>4.125</v>
      </c>
    </row>
    <row r="4" spans="2:4" x14ac:dyDescent="0.25">
      <c r="B4" s="2">
        <v>1</v>
      </c>
      <c r="C4" s="2">
        <v>5.4</v>
      </c>
      <c r="D4" s="2">
        <v>4.0500000000000007</v>
      </c>
    </row>
    <row r="5" spans="2:4" x14ac:dyDescent="0.25">
      <c r="B5" s="2">
        <v>2</v>
      </c>
      <c r="C5" s="2">
        <v>5.3</v>
      </c>
      <c r="D5" s="2">
        <v>3.9749999999999996</v>
      </c>
    </row>
    <row r="6" spans="2:4" x14ac:dyDescent="0.25">
      <c r="B6" s="2">
        <v>3</v>
      </c>
      <c r="C6" s="2">
        <v>5.4</v>
      </c>
      <c r="D6" s="2">
        <v>4.0500000000000007</v>
      </c>
    </row>
    <row r="7" spans="2:4" x14ac:dyDescent="0.25">
      <c r="B7" s="2">
        <v>4</v>
      </c>
      <c r="C7" s="2">
        <v>5.2</v>
      </c>
      <c r="D7" s="2">
        <v>3.9000000000000004</v>
      </c>
    </row>
    <row r="8" spans="2:4" x14ac:dyDescent="0.25">
      <c r="B8" s="2">
        <v>5</v>
      </c>
      <c r="C8" s="2">
        <v>5.0999999999999996</v>
      </c>
      <c r="D8" s="2">
        <v>3.8249999999999997</v>
      </c>
    </row>
    <row r="9" spans="2:4" x14ac:dyDescent="0.25">
      <c r="B9" s="2">
        <v>6</v>
      </c>
      <c r="C9" s="2">
        <v>5.2</v>
      </c>
      <c r="D9" s="2">
        <v>3.9000000000000004</v>
      </c>
    </row>
    <row r="10" spans="2:4" x14ac:dyDescent="0.25">
      <c r="B10" s="2">
        <v>7</v>
      </c>
      <c r="C10" s="2">
        <v>5</v>
      </c>
      <c r="D10" s="2">
        <v>3.75</v>
      </c>
    </row>
    <row r="11" spans="2:4" x14ac:dyDescent="0.25">
      <c r="B11" s="2">
        <v>8</v>
      </c>
      <c r="C11" s="2">
        <v>4.95</v>
      </c>
      <c r="D11" s="2">
        <v>3.7125000000000004</v>
      </c>
    </row>
    <row r="12" spans="2:4" x14ac:dyDescent="0.25">
      <c r="B12" s="2">
        <v>9</v>
      </c>
      <c r="C12" s="2">
        <v>5</v>
      </c>
      <c r="D12" s="2">
        <v>3.75</v>
      </c>
    </row>
    <row r="13" spans="2:4" x14ac:dyDescent="0.25">
      <c r="B13" s="2">
        <v>10</v>
      </c>
      <c r="C13" s="2">
        <v>4.9000000000000004</v>
      </c>
      <c r="D13" s="2">
        <v>3.6750000000000003</v>
      </c>
    </row>
    <row r="14" spans="2:4" x14ac:dyDescent="0.25">
      <c r="B14" s="2">
        <v>11</v>
      </c>
      <c r="C14" s="2">
        <v>4.95</v>
      </c>
      <c r="D14" s="2">
        <v>3.7125000000000004</v>
      </c>
    </row>
    <row r="15" spans="2:4" x14ac:dyDescent="0.25">
      <c r="B15" s="2">
        <v>12</v>
      </c>
      <c r="C15" s="2">
        <v>4.97</v>
      </c>
      <c r="D15" s="2">
        <v>3.7275</v>
      </c>
    </row>
    <row r="16" spans="2:4" x14ac:dyDescent="0.25">
      <c r="B16" s="2">
        <v>13</v>
      </c>
      <c r="C16" s="2">
        <v>4.9400000000000004</v>
      </c>
      <c r="D16" s="2">
        <v>3.7050000000000001</v>
      </c>
    </row>
    <row r="17" spans="2:4" x14ac:dyDescent="0.25">
      <c r="B17" s="2">
        <v>14</v>
      </c>
      <c r="C17" s="2">
        <v>4.93</v>
      </c>
      <c r="D17" s="2">
        <v>3.6974999999999998</v>
      </c>
    </row>
    <row r="18" spans="2:4" x14ac:dyDescent="0.25">
      <c r="B18" s="2">
        <v>15</v>
      </c>
      <c r="C18" s="2">
        <v>4.9800000000000004</v>
      </c>
      <c r="D18" s="2">
        <v>3.7350000000000003</v>
      </c>
    </row>
    <row r="19" spans="2:4" x14ac:dyDescent="0.25">
      <c r="B19" s="2">
        <v>16</v>
      </c>
      <c r="C19" s="2">
        <v>5</v>
      </c>
      <c r="D19" s="2">
        <v>3.75</v>
      </c>
    </row>
    <row r="20" spans="2:4" x14ac:dyDescent="0.25">
      <c r="B20" s="2">
        <v>17</v>
      </c>
      <c r="C20" s="2">
        <v>4.96</v>
      </c>
      <c r="D20" s="2">
        <v>3.7199999999999998</v>
      </c>
    </row>
    <row r="21" spans="2:4" x14ac:dyDescent="0.25">
      <c r="B21" s="2">
        <v>18</v>
      </c>
      <c r="C21" s="2">
        <v>4.9400000000000004</v>
      </c>
      <c r="D21" s="2">
        <v>3.7050000000000001</v>
      </c>
    </row>
    <row r="22" spans="2:4" x14ac:dyDescent="0.25">
      <c r="B22" s="2">
        <v>19</v>
      </c>
      <c r="C22" s="2">
        <v>4.95</v>
      </c>
      <c r="D22" s="2">
        <v>3.7125000000000004</v>
      </c>
    </row>
    <row r="23" spans="2:4" x14ac:dyDescent="0.25">
      <c r="B23" s="2">
        <v>20</v>
      </c>
      <c r="C23" s="2">
        <v>4.96</v>
      </c>
      <c r="D23" s="2">
        <v>3.7199999999999998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04"/>
  <sheetViews>
    <sheetView topLeftCell="A40" workbookViewId="0">
      <selection activeCell="S94" sqref="S94"/>
    </sheetView>
  </sheetViews>
  <sheetFormatPr defaultRowHeight="15" x14ac:dyDescent="0.25"/>
  <sheetData>
    <row r="4" spans="2:6" x14ac:dyDescent="0.25">
      <c r="B4" s="4" t="s">
        <v>9</v>
      </c>
      <c r="C4" s="2"/>
      <c r="D4" s="2"/>
      <c r="E4" s="2"/>
      <c r="F4" s="2"/>
    </row>
    <row r="5" spans="2:6" x14ac:dyDescent="0.25">
      <c r="B5" s="2">
        <v>0</v>
      </c>
      <c r="C5" s="2">
        <v>4.125</v>
      </c>
      <c r="D5" s="2">
        <v>4.125</v>
      </c>
      <c r="E5" s="2">
        <v>4.125</v>
      </c>
      <c r="F5" s="2">
        <v>4.125</v>
      </c>
    </row>
    <row r="6" spans="2:6" x14ac:dyDescent="0.25">
      <c r="B6" s="2">
        <v>1</v>
      </c>
      <c r="C6" s="2">
        <v>4.0500000000000007</v>
      </c>
      <c r="D6" s="2">
        <v>4.03</v>
      </c>
      <c r="E6" s="2">
        <v>3.9749999999999996</v>
      </c>
      <c r="F6" s="2">
        <v>4.01</v>
      </c>
    </row>
    <row r="7" spans="2:6" x14ac:dyDescent="0.25">
      <c r="B7" s="2">
        <v>2</v>
      </c>
      <c r="C7" s="2">
        <v>3.9749999999999996</v>
      </c>
      <c r="D7" s="2">
        <v>3.9000000000000004</v>
      </c>
      <c r="E7" s="2">
        <v>3.95</v>
      </c>
      <c r="F7" s="2">
        <v>4.125</v>
      </c>
    </row>
    <row r="8" spans="2:6" x14ac:dyDescent="0.25">
      <c r="B8" s="2">
        <v>3</v>
      </c>
      <c r="C8" s="2">
        <v>4.0500000000000007</v>
      </c>
      <c r="D8" s="2">
        <v>4.0500000000000007</v>
      </c>
      <c r="E8" s="2">
        <v>3.9375</v>
      </c>
      <c r="F8" s="2">
        <v>4.0500000000000007</v>
      </c>
    </row>
    <row r="9" spans="2:6" x14ac:dyDescent="0.25">
      <c r="B9" s="2">
        <v>4</v>
      </c>
      <c r="C9" s="2">
        <v>3.9000000000000004</v>
      </c>
      <c r="D9" s="2">
        <v>3.75</v>
      </c>
      <c r="E9" s="2">
        <v>3.9749999999999996</v>
      </c>
      <c r="F9" s="2">
        <v>4.125</v>
      </c>
    </row>
    <row r="10" spans="2:6" x14ac:dyDescent="0.25">
      <c r="B10" s="2">
        <v>5</v>
      </c>
      <c r="C10" s="2">
        <v>3.8249999999999997</v>
      </c>
      <c r="D10" s="2">
        <v>3.8249999999999997</v>
      </c>
      <c r="E10" s="2">
        <v>3.9000000000000004</v>
      </c>
      <c r="F10" s="2">
        <v>4.0124999999999993</v>
      </c>
    </row>
    <row r="11" spans="2:6" x14ac:dyDescent="0.25">
      <c r="B11" s="2">
        <v>6</v>
      </c>
      <c r="C11" s="2">
        <v>3.9000000000000004</v>
      </c>
      <c r="D11" s="2">
        <v>3.7125000000000004</v>
      </c>
      <c r="E11" s="2">
        <v>3.8625000000000003</v>
      </c>
      <c r="F11" s="2">
        <v>3.9749999999999996</v>
      </c>
    </row>
    <row r="12" spans="2:6" x14ac:dyDescent="0.25">
      <c r="B12" s="2">
        <v>7</v>
      </c>
      <c r="C12" s="2">
        <v>3.75</v>
      </c>
      <c r="D12" s="2">
        <v>3.75</v>
      </c>
      <c r="E12" s="2">
        <v>3.8849999999999998</v>
      </c>
      <c r="F12" s="2">
        <v>4.0500000000000007</v>
      </c>
    </row>
    <row r="13" spans="2:6" x14ac:dyDescent="0.25">
      <c r="B13" s="2">
        <v>8</v>
      </c>
      <c r="C13" s="2">
        <v>3.7125000000000004</v>
      </c>
      <c r="D13" s="2">
        <v>3.9000000000000004</v>
      </c>
      <c r="E13" s="2">
        <v>3.9000000000000004</v>
      </c>
      <c r="F13" s="2">
        <v>3.9375</v>
      </c>
    </row>
    <row r="14" spans="2:6" x14ac:dyDescent="0.25">
      <c r="B14" s="2">
        <v>9</v>
      </c>
      <c r="C14" s="2">
        <v>3.75</v>
      </c>
      <c r="D14" s="2">
        <v>3.8625000000000003</v>
      </c>
      <c r="E14" s="2">
        <v>3.7874999999999996</v>
      </c>
      <c r="F14" s="2">
        <v>3.8249999999999997</v>
      </c>
    </row>
    <row r="15" spans="2:6" x14ac:dyDescent="0.25">
      <c r="B15" s="2">
        <v>10</v>
      </c>
      <c r="C15" s="2">
        <v>3.6750000000000003</v>
      </c>
      <c r="D15" s="2">
        <v>3.7874999999999996</v>
      </c>
      <c r="E15" s="2">
        <v>3.7050000000000001</v>
      </c>
      <c r="F15" s="2">
        <v>3.75</v>
      </c>
    </row>
    <row r="16" spans="2:6" x14ac:dyDescent="0.25">
      <c r="B16" s="2">
        <v>11</v>
      </c>
      <c r="C16" s="2">
        <v>3.7125000000000004</v>
      </c>
      <c r="D16" s="2">
        <v>3.7125000000000004</v>
      </c>
      <c r="E16" s="2">
        <v>3.7125000000000004</v>
      </c>
      <c r="F16" s="2">
        <v>3.7125000000000004</v>
      </c>
    </row>
    <row r="17" spans="2:6" x14ac:dyDescent="0.25">
      <c r="B17" s="2">
        <v>12</v>
      </c>
      <c r="C17" s="2">
        <v>3.7275</v>
      </c>
      <c r="D17" s="2">
        <v>3.6750000000000003</v>
      </c>
      <c r="E17" s="2">
        <v>3.6750000000000003</v>
      </c>
      <c r="F17" s="2">
        <v>3.6750000000000003</v>
      </c>
    </row>
    <row r="18" spans="2:6" x14ac:dyDescent="0.25">
      <c r="B18" s="2">
        <v>13</v>
      </c>
      <c r="C18" s="2">
        <v>3.7050000000000001</v>
      </c>
      <c r="D18" s="2">
        <v>3.7125000000000004</v>
      </c>
      <c r="E18" s="2">
        <v>3.6825000000000001</v>
      </c>
      <c r="F18" s="2">
        <v>3.6524999999999999</v>
      </c>
    </row>
    <row r="19" spans="2:6" x14ac:dyDescent="0.25">
      <c r="B19" s="2">
        <v>14</v>
      </c>
      <c r="C19" s="2">
        <v>3.6974999999999998</v>
      </c>
      <c r="D19" s="2">
        <v>3.8249999999999997</v>
      </c>
      <c r="E19" s="2">
        <v>3.7125000000000004</v>
      </c>
      <c r="F19" s="2">
        <v>3.6750000000000003</v>
      </c>
    </row>
    <row r="20" spans="2:6" x14ac:dyDescent="0.25">
      <c r="B20" s="2">
        <v>15</v>
      </c>
      <c r="C20" s="2">
        <v>3.7350000000000003</v>
      </c>
      <c r="D20" s="2">
        <v>3.75</v>
      </c>
      <c r="E20" s="2">
        <v>3.6750000000000003</v>
      </c>
      <c r="F20" s="2">
        <v>3.6374999999999997</v>
      </c>
    </row>
    <row r="21" spans="2:6" x14ac:dyDescent="0.25">
      <c r="B21" s="2">
        <v>16</v>
      </c>
      <c r="C21" s="2">
        <v>3.75</v>
      </c>
      <c r="D21" s="2">
        <v>3.7125000000000004</v>
      </c>
      <c r="E21" s="2">
        <v>3.7125000000000004</v>
      </c>
      <c r="F21" s="2">
        <v>3.66</v>
      </c>
    </row>
    <row r="22" spans="2:6" x14ac:dyDescent="0.25">
      <c r="B22" s="2">
        <v>17</v>
      </c>
      <c r="C22" s="2">
        <v>3.7199999999999998</v>
      </c>
      <c r="D22" s="2">
        <v>3.7874999999999996</v>
      </c>
      <c r="E22" s="2">
        <v>3.6750000000000003</v>
      </c>
      <c r="F22" s="2">
        <v>3.69</v>
      </c>
    </row>
    <row r="23" spans="2:6" x14ac:dyDescent="0.25">
      <c r="B23" s="2">
        <v>18</v>
      </c>
      <c r="C23" s="2">
        <v>3.7050000000000001</v>
      </c>
      <c r="D23" s="2">
        <v>3.9000000000000004</v>
      </c>
      <c r="E23" s="2">
        <v>3.7125000000000004</v>
      </c>
      <c r="F23" s="2">
        <v>3.6825000000000001</v>
      </c>
    </row>
    <row r="24" spans="2:6" x14ac:dyDescent="0.25">
      <c r="B24" s="2">
        <v>19</v>
      </c>
      <c r="C24" s="2">
        <v>3.7125000000000004</v>
      </c>
      <c r="D24" s="2">
        <v>3.75</v>
      </c>
      <c r="E24" s="2">
        <v>3.6750000000000003</v>
      </c>
      <c r="F24" s="2">
        <v>3.6524999999999999</v>
      </c>
    </row>
    <row r="25" spans="2:6" x14ac:dyDescent="0.25">
      <c r="B25" s="2">
        <v>20</v>
      </c>
      <c r="C25" s="2">
        <v>3.7199999999999998</v>
      </c>
      <c r="D25" s="2">
        <v>3.75</v>
      </c>
      <c r="E25" s="2">
        <v>3.7125000000000004</v>
      </c>
      <c r="F25" s="2">
        <v>3.6374999999999997</v>
      </c>
    </row>
    <row r="29" spans="2:6" x14ac:dyDescent="0.25">
      <c r="B29" s="4" t="s">
        <v>8</v>
      </c>
      <c r="C29" s="2"/>
      <c r="D29" s="2"/>
      <c r="E29" s="2"/>
      <c r="F29" s="2"/>
    </row>
    <row r="30" spans="2:6" x14ac:dyDescent="0.25">
      <c r="B30" s="2">
        <v>0</v>
      </c>
      <c r="C30" s="2">
        <v>7.25</v>
      </c>
      <c r="D30" s="2">
        <v>7.25</v>
      </c>
      <c r="E30" s="2">
        <v>7.25</v>
      </c>
      <c r="F30" s="2">
        <v>7.25</v>
      </c>
    </row>
    <row r="31" spans="2:6" x14ac:dyDescent="0.25">
      <c r="B31" s="2">
        <v>1</v>
      </c>
      <c r="C31" s="2">
        <v>7.05</v>
      </c>
      <c r="D31" s="2">
        <v>7.01</v>
      </c>
      <c r="E31" s="2">
        <v>6.88</v>
      </c>
      <c r="F31" s="2">
        <v>6.92</v>
      </c>
    </row>
    <row r="32" spans="2:6" x14ac:dyDescent="0.25">
      <c r="B32" s="2">
        <v>2</v>
      </c>
      <c r="C32" s="2">
        <v>6.63</v>
      </c>
      <c r="D32" s="2">
        <v>6.55</v>
      </c>
      <c r="E32" s="2">
        <v>6.21</v>
      </c>
      <c r="F32" s="2">
        <v>6.46</v>
      </c>
    </row>
    <row r="33" spans="2:6" x14ac:dyDescent="0.25">
      <c r="B33" s="2">
        <v>3</v>
      </c>
      <c r="C33" s="2">
        <v>6.13</v>
      </c>
      <c r="D33" s="2">
        <v>6.01</v>
      </c>
      <c r="E33" s="2">
        <v>5.73</v>
      </c>
      <c r="F33" s="2">
        <v>5.98</v>
      </c>
    </row>
    <row r="34" spans="2:6" x14ac:dyDescent="0.25">
      <c r="B34" s="2">
        <v>4</v>
      </c>
      <c r="C34" s="2">
        <v>5.79</v>
      </c>
      <c r="D34" s="2">
        <v>5.64</v>
      </c>
      <c r="E34" s="2">
        <v>5.0199999999999996</v>
      </c>
      <c r="F34" s="2">
        <v>5.74</v>
      </c>
    </row>
    <row r="35" spans="2:6" x14ac:dyDescent="0.25">
      <c r="B35" s="2">
        <v>5</v>
      </c>
      <c r="C35" s="2">
        <v>5.55</v>
      </c>
      <c r="D35" s="2">
        <v>5.41</v>
      </c>
      <c r="E35" s="2">
        <v>4.82</v>
      </c>
      <c r="F35" s="2">
        <v>4.9800000000000004</v>
      </c>
    </row>
    <row r="36" spans="2:6" x14ac:dyDescent="0.25">
      <c r="B36" s="2">
        <v>6</v>
      </c>
      <c r="C36" s="2">
        <v>5.14</v>
      </c>
      <c r="D36" s="2">
        <v>5.01</v>
      </c>
      <c r="E36" s="2">
        <v>4.32</v>
      </c>
      <c r="F36" s="2">
        <v>4.71</v>
      </c>
    </row>
    <row r="37" spans="2:6" x14ac:dyDescent="0.25">
      <c r="B37" s="2">
        <v>7</v>
      </c>
      <c r="C37" s="2">
        <v>4.76</v>
      </c>
      <c r="D37" s="2">
        <v>4.62</v>
      </c>
      <c r="E37" s="2">
        <v>3.78</v>
      </c>
      <c r="F37" s="2">
        <v>4.1100000000000003</v>
      </c>
    </row>
    <row r="38" spans="2:6" x14ac:dyDescent="0.25">
      <c r="B38" s="2">
        <v>8</v>
      </c>
      <c r="C38" s="2">
        <v>4.5199999999999996</v>
      </c>
      <c r="D38" s="2">
        <v>4.41</v>
      </c>
      <c r="E38" s="2">
        <v>3.25</v>
      </c>
      <c r="F38" s="2">
        <v>3.87</v>
      </c>
    </row>
    <row r="39" spans="2:6" x14ac:dyDescent="0.25">
      <c r="B39" s="2">
        <v>9</v>
      </c>
      <c r="C39" s="2">
        <v>4.12</v>
      </c>
      <c r="D39" s="2">
        <v>4.09</v>
      </c>
      <c r="E39" s="2">
        <v>2.69</v>
      </c>
      <c r="F39" s="2">
        <v>3.56</v>
      </c>
    </row>
    <row r="40" spans="2:6" x14ac:dyDescent="0.25">
      <c r="B40" s="2">
        <v>10</v>
      </c>
      <c r="C40" s="2">
        <v>3.97</v>
      </c>
      <c r="D40" s="2">
        <v>3.92</v>
      </c>
      <c r="E40" s="2">
        <v>2.41</v>
      </c>
      <c r="F40" s="2">
        <v>3.23</v>
      </c>
    </row>
    <row r="41" spans="2:6" x14ac:dyDescent="0.25">
      <c r="B41" s="2">
        <v>11</v>
      </c>
      <c r="C41" s="2">
        <v>3.86</v>
      </c>
      <c r="D41" s="2">
        <v>3.77</v>
      </c>
      <c r="E41" s="2">
        <v>1.97</v>
      </c>
      <c r="F41" s="2">
        <v>3.01</v>
      </c>
    </row>
    <row r="42" spans="2:6" x14ac:dyDescent="0.25">
      <c r="B42" s="2">
        <v>12</v>
      </c>
      <c r="C42" s="2">
        <v>3.75</v>
      </c>
      <c r="D42" s="2">
        <v>3.63</v>
      </c>
      <c r="E42" s="2">
        <v>1.62</v>
      </c>
      <c r="F42" s="2">
        <v>2.87</v>
      </c>
    </row>
    <row r="43" spans="2:6" x14ac:dyDescent="0.25">
      <c r="B43" s="2">
        <v>13</v>
      </c>
      <c r="C43" s="2">
        <v>3.72</v>
      </c>
      <c r="D43" s="2">
        <v>3.54</v>
      </c>
      <c r="E43" s="2">
        <v>1.23</v>
      </c>
      <c r="F43" s="2">
        <v>2.67</v>
      </c>
    </row>
    <row r="44" spans="2:6" x14ac:dyDescent="0.25">
      <c r="B44" s="2">
        <v>14</v>
      </c>
      <c r="C44" s="2">
        <v>3.69</v>
      </c>
      <c r="D44" s="2">
        <v>3.41</v>
      </c>
      <c r="E44" s="2">
        <v>1.19</v>
      </c>
      <c r="F44" s="2">
        <v>2.56</v>
      </c>
    </row>
    <row r="45" spans="2:6" x14ac:dyDescent="0.25">
      <c r="B45" s="2">
        <v>15</v>
      </c>
      <c r="C45" s="2">
        <v>3.68</v>
      </c>
      <c r="D45" s="2">
        <v>3.21</v>
      </c>
      <c r="E45" s="2">
        <v>1.1100000000000001</v>
      </c>
      <c r="F45" s="2">
        <v>2.42</v>
      </c>
    </row>
    <row r="46" spans="2:6" x14ac:dyDescent="0.25">
      <c r="B46" s="2">
        <v>16</v>
      </c>
      <c r="C46" s="2">
        <v>3.7</v>
      </c>
      <c r="D46" s="2">
        <v>3.15</v>
      </c>
      <c r="E46" s="2">
        <v>1.0900000000000001</v>
      </c>
      <c r="F46" s="2">
        <v>2.4</v>
      </c>
    </row>
    <row r="47" spans="2:6" x14ac:dyDescent="0.25">
      <c r="B47" s="2">
        <v>17</v>
      </c>
      <c r="C47" s="2">
        <v>3.7</v>
      </c>
      <c r="D47" s="2">
        <v>3.16</v>
      </c>
      <c r="E47" s="2">
        <v>1.1000000000000001</v>
      </c>
      <c r="F47" s="2">
        <v>2.39</v>
      </c>
    </row>
    <row r="48" spans="2:6" x14ac:dyDescent="0.25">
      <c r="B48" s="2">
        <v>18</v>
      </c>
      <c r="C48" s="2">
        <v>3.69</v>
      </c>
      <c r="D48" s="2">
        <v>3.15</v>
      </c>
      <c r="E48" s="2">
        <v>1.0900000000000001</v>
      </c>
      <c r="F48" s="2">
        <v>2.39</v>
      </c>
    </row>
    <row r="49" spans="2:6" x14ac:dyDescent="0.25">
      <c r="B49" s="2">
        <v>19</v>
      </c>
      <c r="C49" s="2">
        <v>3.69</v>
      </c>
      <c r="D49" s="2">
        <v>3.14</v>
      </c>
      <c r="E49" s="2">
        <v>1.08</v>
      </c>
      <c r="F49" s="2">
        <v>2.38</v>
      </c>
    </row>
    <row r="50" spans="2:6" x14ac:dyDescent="0.25">
      <c r="B50" s="2">
        <v>20</v>
      </c>
      <c r="C50" s="2">
        <v>3.68</v>
      </c>
      <c r="D50" s="2">
        <v>3.14</v>
      </c>
      <c r="E50" s="2">
        <v>1.0900000000000001</v>
      </c>
      <c r="F50" s="2">
        <v>2.39</v>
      </c>
    </row>
    <row r="51" spans="2:6" x14ac:dyDescent="0.25">
      <c r="B51" s="2"/>
      <c r="C51" s="2"/>
      <c r="D51" s="2"/>
      <c r="E51" s="2"/>
      <c r="F51" s="2"/>
    </row>
    <row r="54" spans="2:6" x14ac:dyDescent="0.25">
      <c r="B54" s="4" t="s">
        <v>10</v>
      </c>
    </row>
    <row r="55" spans="2:6" x14ac:dyDescent="0.25">
      <c r="B55" s="2">
        <v>0</v>
      </c>
      <c r="C55" s="2">
        <v>7.25</v>
      </c>
      <c r="D55" s="2">
        <v>7.25</v>
      </c>
      <c r="E55" s="2">
        <v>7.25</v>
      </c>
      <c r="F55" s="2">
        <v>7.25</v>
      </c>
    </row>
    <row r="56" spans="2:6" x14ac:dyDescent="0.25">
      <c r="B56" s="2">
        <v>1</v>
      </c>
      <c r="C56" s="2">
        <v>7.05</v>
      </c>
      <c r="D56" s="2">
        <v>7.01</v>
      </c>
      <c r="E56" s="2">
        <v>6.88</v>
      </c>
      <c r="F56" s="2">
        <v>6.92</v>
      </c>
    </row>
    <row r="57" spans="2:6" x14ac:dyDescent="0.25">
      <c r="B57" s="2">
        <v>2</v>
      </c>
      <c r="C57" s="2">
        <v>6.63</v>
      </c>
      <c r="D57" s="2">
        <v>6.55</v>
      </c>
      <c r="E57" s="2">
        <v>6.21</v>
      </c>
      <c r="F57" s="2">
        <v>6.46</v>
      </c>
    </row>
    <row r="58" spans="2:6" x14ac:dyDescent="0.25">
      <c r="B58" s="2">
        <v>3</v>
      </c>
      <c r="C58" s="2">
        <v>6.13</v>
      </c>
      <c r="D58" s="2">
        <v>6.01</v>
      </c>
      <c r="E58" s="2">
        <v>5.73</v>
      </c>
      <c r="F58" s="2">
        <v>5.98</v>
      </c>
    </row>
    <row r="59" spans="2:6" x14ac:dyDescent="0.25">
      <c r="B59" s="2">
        <v>4</v>
      </c>
      <c r="C59" s="2">
        <v>5.79</v>
      </c>
      <c r="D59" s="2">
        <v>5.64</v>
      </c>
      <c r="E59" s="2">
        <v>5.0199999999999996</v>
      </c>
      <c r="F59" s="2">
        <v>5.74</v>
      </c>
    </row>
    <row r="60" spans="2:6" x14ac:dyDescent="0.25">
      <c r="B60" s="2">
        <v>5</v>
      </c>
      <c r="C60" s="2">
        <v>5.55</v>
      </c>
      <c r="D60" s="2">
        <v>5.41</v>
      </c>
      <c r="E60" s="2">
        <v>4.82</v>
      </c>
      <c r="F60" s="2">
        <v>4.9800000000000004</v>
      </c>
    </row>
    <row r="61" spans="2:6" x14ac:dyDescent="0.25">
      <c r="B61" s="2">
        <v>6</v>
      </c>
      <c r="C61" s="2">
        <v>5.14</v>
      </c>
      <c r="D61" s="2">
        <v>5.01</v>
      </c>
      <c r="E61" s="2">
        <v>4.32</v>
      </c>
      <c r="F61" s="2">
        <v>4.71</v>
      </c>
    </row>
    <row r="62" spans="2:6" x14ac:dyDescent="0.25">
      <c r="B62" s="2">
        <v>7</v>
      </c>
      <c r="C62" s="2">
        <v>4.76</v>
      </c>
      <c r="D62" s="2">
        <v>4.62</v>
      </c>
      <c r="E62" s="2">
        <v>3.78</v>
      </c>
      <c r="F62" s="2">
        <v>4.1100000000000003</v>
      </c>
    </row>
    <row r="63" spans="2:6" x14ac:dyDescent="0.25">
      <c r="B63" s="2">
        <v>8</v>
      </c>
      <c r="C63" s="2">
        <v>4.5199999999999996</v>
      </c>
      <c r="D63" s="2">
        <v>4.41</v>
      </c>
      <c r="E63" s="2">
        <v>3.25</v>
      </c>
      <c r="F63" s="2">
        <v>3.87</v>
      </c>
    </row>
    <row r="64" spans="2:6" x14ac:dyDescent="0.25">
      <c r="B64" s="2">
        <v>9</v>
      </c>
      <c r="C64" s="2">
        <v>4.12</v>
      </c>
      <c r="D64" s="2">
        <v>4.09</v>
      </c>
      <c r="E64" s="2">
        <v>2.69</v>
      </c>
      <c r="F64" s="2">
        <v>3.56</v>
      </c>
    </row>
    <row r="65" spans="2:6" x14ac:dyDescent="0.25">
      <c r="B65" s="2">
        <v>10</v>
      </c>
      <c r="C65" s="2">
        <v>3.97</v>
      </c>
      <c r="D65" s="2">
        <v>3.92</v>
      </c>
      <c r="E65" s="2">
        <v>2.41</v>
      </c>
      <c r="F65" s="2">
        <v>3.23</v>
      </c>
    </row>
    <row r="66" spans="2:6" x14ac:dyDescent="0.25">
      <c r="B66" s="2">
        <v>11</v>
      </c>
      <c r="C66" s="2">
        <v>3.86</v>
      </c>
      <c r="D66" s="2">
        <v>3.77</v>
      </c>
      <c r="E66" s="2">
        <v>1.97</v>
      </c>
      <c r="F66" s="2">
        <v>3.01</v>
      </c>
    </row>
    <row r="67" spans="2:6" x14ac:dyDescent="0.25">
      <c r="B67" s="2">
        <v>12</v>
      </c>
      <c r="C67" s="2">
        <v>3.75</v>
      </c>
      <c r="D67" s="2">
        <v>3.63</v>
      </c>
      <c r="E67" s="2">
        <v>1.62</v>
      </c>
      <c r="F67" s="2">
        <v>2.87</v>
      </c>
    </row>
    <row r="68" spans="2:6" x14ac:dyDescent="0.25">
      <c r="B68" s="2">
        <v>13</v>
      </c>
      <c r="C68" s="2">
        <v>3.72</v>
      </c>
      <c r="D68" s="2">
        <v>3.54</v>
      </c>
      <c r="E68" s="2">
        <v>1.23</v>
      </c>
      <c r="F68" s="2">
        <v>2.67</v>
      </c>
    </row>
    <row r="69" spans="2:6" x14ac:dyDescent="0.25">
      <c r="B69" s="2">
        <v>14</v>
      </c>
      <c r="C69" s="2">
        <v>3.69</v>
      </c>
      <c r="D69" s="2">
        <v>3.41</v>
      </c>
      <c r="E69" s="2">
        <v>1.19</v>
      </c>
      <c r="F69" s="2">
        <v>2.56</v>
      </c>
    </row>
    <row r="70" spans="2:6" x14ac:dyDescent="0.25">
      <c r="B70" s="2">
        <v>15</v>
      </c>
      <c r="C70" s="2">
        <v>3.68</v>
      </c>
      <c r="D70" s="2">
        <v>3.21</v>
      </c>
      <c r="E70" s="2">
        <v>1.1100000000000001</v>
      </c>
      <c r="F70" s="2">
        <v>2.42</v>
      </c>
    </row>
    <row r="71" spans="2:6" x14ac:dyDescent="0.25">
      <c r="B71" s="2">
        <v>16</v>
      </c>
      <c r="C71" s="2">
        <v>3.7</v>
      </c>
      <c r="D71" s="2">
        <v>3.15</v>
      </c>
      <c r="E71" s="2">
        <v>1.0900000000000001</v>
      </c>
      <c r="F71" s="2">
        <v>2.4</v>
      </c>
    </row>
    <row r="72" spans="2:6" x14ac:dyDescent="0.25">
      <c r="B72" s="2">
        <v>17</v>
      </c>
      <c r="C72" s="2">
        <v>3.7</v>
      </c>
      <c r="D72" s="2">
        <v>3.16</v>
      </c>
      <c r="E72" s="2">
        <v>1.1000000000000001</v>
      </c>
      <c r="F72" s="2">
        <v>2.39</v>
      </c>
    </row>
    <row r="73" spans="2:6" x14ac:dyDescent="0.25">
      <c r="B73" s="2">
        <v>18</v>
      </c>
      <c r="C73" s="2">
        <v>3.69</v>
      </c>
      <c r="D73" s="2">
        <v>3.15</v>
      </c>
      <c r="E73" s="2">
        <v>1.0900000000000001</v>
      </c>
      <c r="F73" s="2">
        <v>2.39</v>
      </c>
    </row>
    <row r="74" spans="2:6" x14ac:dyDescent="0.25">
      <c r="B74" s="2">
        <v>19</v>
      </c>
      <c r="C74" s="2">
        <v>3.69</v>
      </c>
      <c r="D74" s="2">
        <v>3.14</v>
      </c>
      <c r="E74" s="2">
        <v>1.08</v>
      </c>
      <c r="F74" s="2">
        <v>2.38</v>
      </c>
    </row>
    <row r="75" spans="2:6" x14ac:dyDescent="0.25">
      <c r="B75" s="2">
        <v>20</v>
      </c>
      <c r="C75" s="2">
        <v>3.68</v>
      </c>
      <c r="D75" s="2">
        <v>3.14</v>
      </c>
      <c r="E75" s="2">
        <v>1.0900000000000001</v>
      </c>
      <c r="F75" s="2">
        <v>2.39</v>
      </c>
    </row>
    <row r="83" spans="2:6" x14ac:dyDescent="0.25">
      <c r="B83" s="4" t="s">
        <v>11</v>
      </c>
    </row>
    <row r="84" spans="2:6" x14ac:dyDescent="0.25">
      <c r="B84" s="2">
        <v>0</v>
      </c>
      <c r="C84" s="2">
        <v>7.25</v>
      </c>
      <c r="D84" s="2">
        <v>7.25</v>
      </c>
      <c r="E84" s="2">
        <v>7.25</v>
      </c>
      <c r="F84" s="2">
        <v>7.25</v>
      </c>
    </row>
    <row r="85" spans="2:6" x14ac:dyDescent="0.25">
      <c r="B85" s="2">
        <v>1</v>
      </c>
      <c r="C85" s="2">
        <v>7.05</v>
      </c>
      <c r="D85" s="2">
        <v>7.01</v>
      </c>
      <c r="E85" s="2">
        <v>6.88</v>
      </c>
      <c r="F85" s="2">
        <v>6.92</v>
      </c>
    </row>
    <row r="86" spans="2:6" x14ac:dyDescent="0.25">
      <c r="B86" s="2">
        <v>2</v>
      </c>
      <c r="C86" s="2">
        <v>6.63</v>
      </c>
      <c r="D86" s="2">
        <v>6.55</v>
      </c>
      <c r="E86" s="2">
        <v>6.21</v>
      </c>
      <c r="F86" s="2">
        <v>6.46</v>
      </c>
    </row>
    <row r="87" spans="2:6" x14ac:dyDescent="0.25">
      <c r="B87" s="2">
        <v>3</v>
      </c>
      <c r="C87" s="2">
        <v>6.13</v>
      </c>
      <c r="D87" s="2">
        <v>6.01</v>
      </c>
      <c r="E87" s="2">
        <v>5.73</v>
      </c>
      <c r="F87" s="2">
        <v>5.98</v>
      </c>
    </row>
    <row r="88" spans="2:6" x14ac:dyDescent="0.25">
      <c r="B88" s="2">
        <v>4</v>
      </c>
      <c r="C88" s="2">
        <v>5.79</v>
      </c>
      <c r="D88" s="2">
        <v>5.64</v>
      </c>
      <c r="E88" s="2">
        <v>5.0199999999999996</v>
      </c>
      <c r="F88" s="2">
        <v>5.74</v>
      </c>
    </row>
    <row r="89" spans="2:6" x14ac:dyDescent="0.25">
      <c r="B89" s="2">
        <v>5</v>
      </c>
      <c r="C89" s="2">
        <v>5.55</v>
      </c>
      <c r="D89" s="2">
        <v>5.41</v>
      </c>
      <c r="E89" s="2">
        <v>4.82</v>
      </c>
      <c r="F89" s="2">
        <v>4.9800000000000004</v>
      </c>
    </row>
    <row r="90" spans="2:6" x14ac:dyDescent="0.25">
      <c r="B90" s="2">
        <v>6</v>
      </c>
      <c r="C90" s="2">
        <v>5.14</v>
      </c>
      <c r="D90" s="2">
        <v>5.01</v>
      </c>
      <c r="E90" s="2">
        <v>4.32</v>
      </c>
      <c r="F90" s="2">
        <v>4.71</v>
      </c>
    </row>
    <row r="91" spans="2:6" x14ac:dyDescent="0.25">
      <c r="B91" s="2">
        <v>7</v>
      </c>
      <c r="C91" s="2">
        <v>4.76</v>
      </c>
      <c r="D91" s="2">
        <v>4.62</v>
      </c>
      <c r="E91" s="2">
        <v>3.78</v>
      </c>
      <c r="F91" s="2">
        <v>4.1100000000000003</v>
      </c>
    </row>
    <row r="92" spans="2:6" x14ac:dyDescent="0.25">
      <c r="B92" s="2">
        <v>8</v>
      </c>
      <c r="C92" s="2">
        <v>4.5199999999999996</v>
      </c>
      <c r="D92" s="2">
        <v>4.41</v>
      </c>
      <c r="E92" s="2">
        <v>3.25</v>
      </c>
      <c r="F92" s="2">
        <v>3.87</v>
      </c>
    </row>
    <row r="93" spans="2:6" x14ac:dyDescent="0.25">
      <c r="B93" s="2">
        <v>9</v>
      </c>
      <c r="C93" s="2">
        <v>4.12</v>
      </c>
      <c r="D93" s="2">
        <v>4.09</v>
      </c>
      <c r="E93" s="2">
        <v>2.69</v>
      </c>
      <c r="F93" s="2">
        <v>3.56</v>
      </c>
    </row>
    <row r="94" spans="2:6" x14ac:dyDescent="0.25">
      <c r="B94" s="2">
        <v>10</v>
      </c>
      <c r="C94" s="2">
        <v>3.97</v>
      </c>
      <c r="D94" s="2">
        <v>3.92</v>
      </c>
      <c r="E94" s="2">
        <v>2.41</v>
      </c>
      <c r="F94" s="2">
        <v>3.23</v>
      </c>
    </row>
    <row r="95" spans="2:6" x14ac:dyDescent="0.25">
      <c r="B95" s="2">
        <v>11</v>
      </c>
      <c r="C95" s="2">
        <v>3.86</v>
      </c>
      <c r="D95" s="2">
        <v>3.77</v>
      </c>
      <c r="E95" s="2">
        <v>1.97</v>
      </c>
      <c r="F95" s="2">
        <v>3.01</v>
      </c>
    </row>
    <row r="96" spans="2:6" x14ac:dyDescent="0.25">
      <c r="B96" s="2">
        <v>12</v>
      </c>
      <c r="C96" s="2">
        <v>3.75</v>
      </c>
      <c r="D96" s="2">
        <v>3.63</v>
      </c>
      <c r="E96" s="2">
        <v>1.62</v>
      </c>
      <c r="F96" s="2">
        <v>2.87</v>
      </c>
    </row>
    <row r="97" spans="2:6" x14ac:dyDescent="0.25">
      <c r="B97" s="2">
        <v>13</v>
      </c>
      <c r="C97" s="2">
        <v>3.72</v>
      </c>
      <c r="D97" s="2">
        <v>3.54</v>
      </c>
      <c r="E97" s="2">
        <v>1.23</v>
      </c>
      <c r="F97" s="2">
        <v>2.67</v>
      </c>
    </row>
    <row r="98" spans="2:6" x14ac:dyDescent="0.25">
      <c r="B98" s="2">
        <v>14</v>
      </c>
      <c r="C98" s="2">
        <v>3.69</v>
      </c>
      <c r="D98" s="2">
        <v>3.41</v>
      </c>
      <c r="E98" s="2">
        <v>1.19</v>
      </c>
      <c r="F98" s="2">
        <v>2.56</v>
      </c>
    </row>
    <row r="99" spans="2:6" x14ac:dyDescent="0.25">
      <c r="B99" s="2">
        <v>15</v>
      </c>
      <c r="C99" s="2">
        <v>3.68</v>
      </c>
      <c r="D99" s="2">
        <v>3.21</v>
      </c>
      <c r="E99" s="2">
        <v>1.1100000000000001</v>
      </c>
      <c r="F99" s="2">
        <v>2.42</v>
      </c>
    </row>
    <row r="100" spans="2:6" x14ac:dyDescent="0.25">
      <c r="B100" s="2">
        <v>16</v>
      </c>
      <c r="C100" s="2">
        <v>3.7</v>
      </c>
      <c r="D100" s="2">
        <v>3.15</v>
      </c>
      <c r="E100" s="2">
        <v>1.0900000000000001</v>
      </c>
      <c r="F100" s="2">
        <v>2.4</v>
      </c>
    </row>
    <row r="101" spans="2:6" x14ac:dyDescent="0.25">
      <c r="B101" s="2">
        <v>17</v>
      </c>
      <c r="C101" s="2">
        <v>3.7</v>
      </c>
      <c r="D101" s="2">
        <v>3.16</v>
      </c>
      <c r="E101" s="2">
        <v>1.1000000000000001</v>
      </c>
      <c r="F101" s="2">
        <v>2.39</v>
      </c>
    </row>
    <row r="102" spans="2:6" x14ac:dyDescent="0.25">
      <c r="B102" s="2">
        <v>18</v>
      </c>
      <c r="C102" s="2">
        <v>3.69</v>
      </c>
      <c r="D102" s="2">
        <v>3.15</v>
      </c>
      <c r="E102" s="2">
        <v>1.0900000000000001</v>
      </c>
      <c r="F102" s="2">
        <v>2.39</v>
      </c>
    </row>
    <row r="103" spans="2:6" x14ac:dyDescent="0.25">
      <c r="B103" s="2">
        <v>19</v>
      </c>
      <c r="C103" s="2">
        <v>3.69</v>
      </c>
      <c r="D103" s="2">
        <v>3.14</v>
      </c>
      <c r="E103" s="2">
        <v>1.08</v>
      </c>
      <c r="F103" s="2">
        <v>2.38</v>
      </c>
    </row>
    <row r="104" spans="2:6" x14ac:dyDescent="0.25">
      <c r="B104" s="2">
        <v>20</v>
      </c>
      <c r="C104" s="2">
        <v>3.68</v>
      </c>
      <c r="D104" s="2">
        <v>3.14</v>
      </c>
      <c r="E104" s="2">
        <v>1.0900000000000001</v>
      </c>
      <c r="F104" s="2">
        <v>2.39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9"/>
  <sheetViews>
    <sheetView workbookViewId="0">
      <selection activeCell="F17" sqref="F17"/>
    </sheetView>
  </sheetViews>
  <sheetFormatPr defaultRowHeight="15" x14ac:dyDescent="0.25"/>
  <sheetData>
    <row r="5" spans="4:8" x14ac:dyDescent="0.25">
      <c r="E5" t="s">
        <v>12</v>
      </c>
      <c r="F5" t="s">
        <v>13</v>
      </c>
      <c r="G5" t="s">
        <v>14</v>
      </c>
      <c r="H5" t="s">
        <v>15</v>
      </c>
    </row>
    <row r="6" spans="4:8" x14ac:dyDescent="0.25">
      <c r="D6" t="s">
        <v>4</v>
      </c>
      <c r="E6">
        <v>21.36</v>
      </c>
      <c r="F6">
        <v>47.6</v>
      </c>
      <c r="G6">
        <v>68.960000000000008</v>
      </c>
      <c r="H6">
        <v>62.3</v>
      </c>
    </row>
    <row r="7" spans="4:8" x14ac:dyDescent="0.25">
      <c r="D7" t="s">
        <v>5</v>
      </c>
      <c r="E7">
        <v>26.2</v>
      </c>
      <c r="F7">
        <v>30.7</v>
      </c>
      <c r="G7">
        <v>56.9</v>
      </c>
      <c r="H7">
        <v>75.599999999999994</v>
      </c>
    </row>
    <row r="8" spans="4:8" x14ac:dyDescent="0.25">
      <c r="D8" t="s">
        <v>6</v>
      </c>
      <c r="E8">
        <v>30.4</v>
      </c>
      <c r="F8">
        <v>18.3</v>
      </c>
      <c r="G8">
        <v>48.7</v>
      </c>
      <c r="H8">
        <v>96.3</v>
      </c>
    </row>
    <row r="9" spans="4:8" x14ac:dyDescent="0.25">
      <c r="D9" t="s">
        <v>7</v>
      </c>
      <c r="E9">
        <v>28.8</v>
      </c>
      <c r="F9">
        <v>25.1</v>
      </c>
      <c r="G9">
        <v>53.900000000000006</v>
      </c>
      <c r="H9">
        <v>84.7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5"/>
  <sheetViews>
    <sheetView workbookViewId="0">
      <selection activeCell="R15" sqref="R15"/>
    </sheetView>
  </sheetViews>
  <sheetFormatPr defaultRowHeight="15" x14ac:dyDescent="0.25"/>
  <sheetData>
    <row r="2" spans="2:5" x14ac:dyDescent="0.25">
      <c r="B2">
        <v>0</v>
      </c>
      <c r="C2">
        <v>-0.29097000000000001</v>
      </c>
      <c r="D2">
        <v>-9.6990000000000007E-2</v>
      </c>
      <c r="E2">
        <v>-6.6989999999999994E-2</v>
      </c>
    </row>
    <row r="3" spans="2:5" x14ac:dyDescent="0.25">
      <c r="B3">
        <v>100</v>
      </c>
      <c r="C3">
        <v>8.8182299999999998</v>
      </c>
      <c r="D3">
        <v>2.9394100000000001</v>
      </c>
      <c r="E3">
        <v>-6.0589999999999922E-2</v>
      </c>
    </row>
    <row r="4" spans="2:5" x14ac:dyDescent="0.25">
      <c r="B4">
        <v>200</v>
      </c>
      <c r="C4">
        <v>14.440199999999999</v>
      </c>
      <c r="D4">
        <v>4.8133999999999997</v>
      </c>
      <c r="E4">
        <v>1.8133999999999997</v>
      </c>
    </row>
    <row r="5" spans="2:5" x14ac:dyDescent="0.25">
      <c r="B5">
        <v>300</v>
      </c>
      <c r="C5">
        <v>18.45129</v>
      </c>
      <c r="D5">
        <v>6.1504300000000001</v>
      </c>
      <c r="E5">
        <v>3.1504300000000001</v>
      </c>
    </row>
    <row r="6" spans="2:5" x14ac:dyDescent="0.25">
      <c r="B6">
        <v>400</v>
      </c>
      <c r="C6">
        <v>21.551369999999999</v>
      </c>
      <c r="D6">
        <v>7.1837900000000001</v>
      </c>
      <c r="E6">
        <v>4.1837900000000001</v>
      </c>
    </row>
    <row r="7" spans="2:5" x14ac:dyDescent="0.25">
      <c r="B7">
        <v>500</v>
      </c>
      <c r="C7">
        <v>24.00468</v>
      </c>
      <c r="D7">
        <v>8.0015599999999996</v>
      </c>
      <c r="E7">
        <v>5.0015599999999996</v>
      </c>
    </row>
    <row r="8" spans="2:5" x14ac:dyDescent="0.25">
      <c r="B8">
        <v>600</v>
      </c>
      <c r="C8">
        <v>26.04795</v>
      </c>
      <c r="D8">
        <v>8.6826500000000006</v>
      </c>
      <c r="E8">
        <v>5.6826500000000006</v>
      </c>
    </row>
    <row r="9" spans="2:5" x14ac:dyDescent="0.25">
      <c r="B9">
        <v>700</v>
      </c>
      <c r="C9">
        <v>27.789239999999999</v>
      </c>
      <c r="D9">
        <v>9.2630800000000004</v>
      </c>
      <c r="E9">
        <v>6.2630800000000004</v>
      </c>
    </row>
    <row r="10" spans="2:5" x14ac:dyDescent="0.25">
      <c r="B10">
        <v>800</v>
      </c>
      <c r="C10">
        <v>29.250689999999999</v>
      </c>
      <c r="D10">
        <v>9.7502300000000002</v>
      </c>
      <c r="E10">
        <v>6.7502300000000002</v>
      </c>
    </row>
    <row r="11" spans="2:5" x14ac:dyDescent="0.25">
      <c r="B11">
        <v>900</v>
      </c>
      <c r="C11">
        <v>30.55602</v>
      </c>
      <c r="D11">
        <v>10.18534</v>
      </c>
      <c r="E11">
        <v>7.1853400000000001</v>
      </c>
    </row>
    <row r="12" spans="2:5" x14ac:dyDescent="0.25">
      <c r="B12">
        <v>1000</v>
      </c>
      <c r="C12">
        <v>31.721640000000001</v>
      </c>
      <c r="D12">
        <v>10.573880000000001</v>
      </c>
      <c r="E12">
        <v>7.5738800000000008</v>
      </c>
    </row>
    <row r="13" spans="2:5" x14ac:dyDescent="0.25">
      <c r="B13">
        <v>1100</v>
      </c>
      <c r="C13">
        <v>32.752380000000002</v>
      </c>
      <c r="D13">
        <v>10.91746</v>
      </c>
      <c r="E13">
        <v>7.9174600000000002</v>
      </c>
    </row>
    <row r="14" spans="2:5" x14ac:dyDescent="0.25">
      <c r="B14">
        <v>1200</v>
      </c>
      <c r="C14">
        <v>33.675179999999997</v>
      </c>
      <c r="D14">
        <v>11.225059999999999</v>
      </c>
      <c r="E14">
        <v>8.2250599999999991</v>
      </c>
    </row>
    <row r="15" spans="2:5" x14ac:dyDescent="0.25">
      <c r="B15">
        <v>1300</v>
      </c>
      <c r="C15">
        <v>34.571910000000003</v>
      </c>
      <c r="D15">
        <v>11.52397</v>
      </c>
      <c r="E15">
        <v>8.5239700000000003</v>
      </c>
    </row>
    <row r="16" spans="2:5" x14ac:dyDescent="0.25">
      <c r="B16">
        <v>1400</v>
      </c>
      <c r="C16">
        <v>35.312609999999999</v>
      </c>
      <c r="D16">
        <v>11.77087</v>
      </c>
      <c r="E16">
        <v>8.7708700000000004</v>
      </c>
    </row>
    <row r="17" spans="2:5" x14ac:dyDescent="0.25">
      <c r="B17">
        <v>1500</v>
      </c>
      <c r="C17">
        <v>36.025500000000001</v>
      </c>
      <c r="D17">
        <v>12.0085</v>
      </c>
      <c r="E17">
        <v>9.0084999999999997</v>
      </c>
    </row>
    <row r="18" spans="2:5" x14ac:dyDescent="0.25">
      <c r="B18">
        <v>1600</v>
      </c>
      <c r="C18">
        <v>36.73359</v>
      </c>
      <c r="D18">
        <v>12.244529999999999</v>
      </c>
      <c r="E18">
        <v>9.2445299999999992</v>
      </c>
    </row>
    <row r="19" spans="2:5" x14ac:dyDescent="0.25">
      <c r="B19">
        <v>1700</v>
      </c>
      <c r="C19">
        <v>37.369500000000002</v>
      </c>
      <c r="D19">
        <v>12.4565</v>
      </c>
      <c r="E19">
        <v>9.4565000000000001</v>
      </c>
    </row>
    <row r="20" spans="2:5" x14ac:dyDescent="0.25">
      <c r="B20">
        <v>1800</v>
      </c>
      <c r="C20">
        <v>37.880699999999997</v>
      </c>
      <c r="D20">
        <v>12.626899999999999</v>
      </c>
      <c r="E20">
        <v>9.6268999999999991</v>
      </c>
    </row>
    <row r="21" spans="2:5" x14ac:dyDescent="0.25">
      <c r="B21">
        <v>1900</v>
      </c>
      <c r="C21">
        <v>38.45373</v>
      </c>
      <c r="D21">
        <v>12.817909999999999</v>
      </c>
      <c r="E21">
        <v>9.8179099999999995</v>
      </c>
    </row>
    <row r="22" spans="2:5" x14ac:dyDescent="0.25">
      <c r="B22">
        <v>2000</v>
      </c>
      <c r="C22">
        <v>38.973120000000002</v>
      </c>
      <c r="D22">
        <v>12.99104</v>
      </c>
      <c r="E22">
        <v>9.9910399999999999</v>
      </c>
    </row>
    <row r="23" spans="2:5" x14ac:dyDescent="0.25">
      <c r="B23">
        <v>2100</v>
      </c>
      <c r="C23">
        <v>39.436230000000002</v>
      </c>
      <c r="D23">
        <v>13.14541</v>
      </c>
      <c r="E23">
        <v>10.14541</v>
      </c>
    </row>
    <row r="24" spans="2:5" x14ac:dyDescent="0.25">
      <c r="B24">
        <v>2200</v>
      </c>
      <c r="C24">
        <v>39.946289999999998</v>
      </c>
      <c r="D24">
        <v>13.315429999999999</v>
      </c>
      <c r="E24">
        <v>10.315429999999999</v>
      </c>
    </row>
    <row r="25" spans="2:5" x14ac:dyDescent="0.25">
      <c r="B25">
        <v>2300</v>
      </c>
      <c r="C25">
        <v>40.39911</v>
      </c>
      <c r="D25">
        <v>13.46637</v>
      </c>
      <c r="E25">
        <v>10.46637</v>
      </c>
    </row>
    <row r="26" spans="2:5" x14ac:dyDescent="0.25">
      <c r="B26">
        <v>2400</v>
      </c>
      <c r="C26">
        <v>40.779899999999998</v>
      </c>
      <c r="D26">
        <v>13.593299999999999</v>
      </c>
      <c r="E26">
        <v>10.593299999999999</v>
      </c>
    </row>
    <row r="27" spans="2:5" x14ac:dyDescent="0.25">
      <c r="B27">
        <v>2500</v>
      </c>
      <c r="C27">
        <v>41.204369999999997</v>
      </c>
      <c r="D27">
        <v>13.73479</v>
      </c>
      <c r="E27">
        <v>10.73479</v>
      </c>
    </row>
    <row r="28" spans="2:5" x14ac:dyDescent="0.25">
      <c r="B28">
        <v>2600</v>
      </c>
      <c r="C28">
        <v>41.584919999999997</v>
      </c>
      <c r="D28">
        <v>13.86164</v>
      </c>
      <c r="E28">
        <v>10.86164</v>
      </c>
    </row>
    <row r="29" spans="2:5" x14ac:dyDescent="0.25">
      <c r="B29">
        <v>2700</v>
      </c>
      <c r="C29">
        <v>41.964299999999994</v>
      </c>
      <c r="D29">
        <v>13.988099999999999</v>
      </c>
      <c r="E29">
        <v>10.988099999999999</v>
      </c>
    </row>
    <row r="30" spans="2:5" x14ac:dyDescent="0.25">
      <c r="B30">
        <v>2800</v>
      </c>
      <c r="C30">
        <v>42.361440000000002</v>
      </c>
      <c r="D30">
        <v>14.120480000000001</v>
      </c>
      <c r="E30">
        <v>11.120480000000001</v>
      </c>
    </row>
    <row r="31" spans="2:5" x14ac:dyDescent="0.25">
      <c r="B31">
        <v>2900</v>
      </c>
      <c r="C31">
        <v>42.66084</v>
      </c>
      <c r="D31">
        <v>14.220280000000001</v>
      </c>
      <c r="E31">
        <v>11.220280000000001</v>
      </c>
    </row>
    <row r="32" spans="2:5" x14ac:dyDescent="0.25">
      <c r="B32">
        <v>3000</v>
      </c>
      <c r="C32">
        <v>42.989639999999994</v>
      </c>
      <c r="D32">
        <v>14.329879999999999</v>
      </c>
      <c r="E32">
        <v>11.329879999999999</v>
      </c>
    </row>
    <row r="33" spans="2:5" x14ac:dyDescent="0.25">
      <c r="B33">
        <v>3600</v>
      </c>
      <c r="C33">
        <v>45.189959999999999</v>
      </c>
      <c r="D33">
        <v>15.063319999999999</v>
      </c>
      <c r="E33">
        <v>12.063319999999999</v>
      </c>
    </row>
    <row r="34" spans="2:5" x14ac:dyDescent="0.25">
      <c r="B34">
        <v>4200</v>
      </c>
      <c r="C34">
        <v>47.214149999999997</v>
      </c>
      <c r="D34">
        <v>15.738049999999999</v>
      </c>
      <c r="E34">
        <v>12.738049999999999</v>
      </c>
    </row>
    <row r="35" spans="2:5" x14ac:dyDescent="0.25">
      <c r="B35">
        <v>4800</v>
      </c>
      <c r="C35">
        <v>48.48903</v>
      </c>
      <c r="D35">
        <v>16.16301</v>
      </c>
      <c r="E35">
        <v>13.16301</v>
      </c>
    </row>
    <row r="36" spans="2:5" x14ac:dyDescent="0.25">
      <c r="B36">
        <v>5400</v>
      </c>
      <c r="C36">
        <v>48.671040000000005</v>
      </c>
      <c r="D36">
        <v>16.223680000000002</v>
      </c>
      <c r="E36">
        <v>13.223680000000002</v>
      </c>
    </row>
    <row r="37" spans="2:5" x14ac:dyDescent="0.25">
      <c r="B37">
        <v>6000</v>
      </c>
      <c r="C37">
        <v>50.192460000000004</v>
      </c>
      <c r="D37">
        <v>16.730820000000001</v>
      </c>
      <c r="E37">
        <v>13.730820000000001</v>
      </c>
    </row>
    <row r="38" spans="2:5" x14ac:dyDescent="0.25">
      <c r="B38">
        <v>6600</v>
      </c>
      <c r="C38">
        <v>51.398219999999995</v>
      </c>
      <c r="D38">
        <v>17.132739999999998</v>
      </c>
      <c r="E38">
        <v>14.132739999999998</v>
      </c>
    </row>
    <row r="39" spans="2:5" x14ac:dyDescent="0.25">
      <c r="B39">
        <v>7200</v>
      </c>
      <c r="C39">
        <v>51.482190000000003</v>
      </c>
      <c r="D39">
        <v>17.160730000000001</v>
      </c>
      <c r="E39">
        <v>14.160730000000001</v>
      </c>
    </row>
    <row r="40" spans="2:5" x14ac:dyDescent="0.25">
      <c r="B40">
        <v>7800</v>
      </c>
      <c r="C40">
        <v>52.088880000000003</v>
      </c>
      <c r="D40">
        <v>17.362960000000001</v>
      </c>
      <c r="E40">
        <v>14.362960000000001</v>
      </c>
    </row>
    <row r="41" spans="2:5" x14ac:dyDescent="0.25">
      <c r="B41">
        <v>8400</v>
      </c>
      <c r="C41">
        <v>52.838040000000007</v>
      </c>
      <c r="D41">
        <v>17.612680000000001</v>
      </c>
      <c r="E41">
        <v>14.612680000000001</v>
      </c>
    </row>
    <row r="42" spans="2:5" x14ac:dyDescent="0.25">
      <c r="B42">
        <v>9000</v>
      </c>
      <c r="C42">
        <v>53.566590000000005</v>
      </c>
      <c r="D42">
        <v>17.855530000000002</v>
      </c>
      <c r="E42">
        <v>14.855530000000002</v>
      </c>
    </row>
    <row r="43" spans="2:5" x14ac:dyDescent="0.25">
      <c r="B43">
        <v>10000</v>
      </c>
      <c r="C43">
        <v>54.687179999999998</v>
      </c>
      <c r="D43">
        <v>18.22906</v>
      </c>
      <c r="E43">
        <v>15.22906</v>
      </c>
    </row>
    <row r="44" spans="2:5" x14ac:dyDescent="0.25">
      <c r="B44">
        <v>11000</v>
      </c>
      <c r="C44">
        <v>55.677329999999998</v>
      </c>
      <c r="D44">
        <v>18.55911</v>
      </c>
      <c r="E44">
        <v>15.55911</v>
      </c>
    </row>
    <row r="45" spans="2:5" x14ac:dyDescent="0.25">
      <c r="B45">
        <v>12000</v>
      </c>
      <c r="C45">
        <v>56.658270000000002</v>
      </c>
      <c r="D45">
        <v>18.886089999999999</v>
      </c>
      <c r="E45">
        <v>15.886089999999999</v>
      </c>
    </row>
    <row r="46" spans="2:5" x14ac:dyDescent="0.25">
      <c r="B46">
        <v>13000</v>
      </c>
      <c r="C46">
        <v>57.742799999999995</v>
      </c>
      <c r="D46">
        <v>19.247599999999998</v>
      </c>
      <c r="E46">
        <v>16.247599999999998</v>
      </c>
    </row>
    <row r="47" spans="2:5" x14ac:dyDescent="0.25">
      <c r="B47">
        <v>14000</v>
      </c>
      <c r="C47">
        <v>60.060420000000008</v>
      </c>
      <c r="D47">
        <v>20.020140000000001</v>
      </c>
      <c r="E47">
        <v>17.020140000000001</v>
      </c>
    </row>
    <row r="48" spans="2:5" x14ac:dyDescent="0.25">
      <c r="B48">
        <v>15000</v>
      </c>
      <c r="C48">
        <v>62.378070000000001</v>
      </c>
      <c r="D48">
        <v>20.79269</v>
      </c>
      <c r="E48">
        <v>17.79269</v>
      </c>
    </row>
    <row r="49" spans="2:5" x14ac:dyDescent="0.25">
      <c r="B49">
        <v>14000</v>
      </c>
      <c r="C49">
        <v>59.817089999999993</v>
      </c>
      <c r="D49">
        <v>19.939029999999999</v>
      </c>
      <c r="E49">
        <v>16.939029999999999</v>
      </c>
    </row>
    <row r="50" spans="2:5" x14ac:dyDescent="0.25">
      <c r="B50">
        <v>13000</v>
      </c>
      <c r="C50">
        <v>57.928650000000005</v>
      </c>
      <c r="D50">
        <v>19.309550000000002</v>
      </c>
      <c r="E50">
        <v>16.309550000000002</v>
      </c>
    </row>
    <row r="51" spans="2:5" x14ac:dyDescent="0.25">
      <c r="B51">
        <v>12000</v>
      </c>
      <c r="C51">
        <v>56.847000000000008</v>
      </c>
      <c r="D51">
        <v>18.949000000000002</v>
      </c>
      <c r="E51">
        <v>15.949000000000002</v>
      </c>
    </row>
    <row r="52" spans="2:5" x14ac:dyDescent="0.25">
      <c r="B52">
        <v>11000</v>
      </c>
      <c r="C52">
        <v>55.716299999999997</v>
      </c>
      <c r="D52">
        <v>18.572099999999999</v>
      </c>
      <c r="E52">
        <v>15.572099999999999</v>
      </c>
    </row>
    <row r="53" spans="2:5" x14ac:dyDescent="0.25">
      <c r="B53">
        <v>10000</v>
      </c>
      <c r="C53">
        <v>54.663060000000002</v>
      </c>
      <c r="D53">
        <v>18.221019999999999</v>
      </c>
      <c r="E53">
        <v>15.221019999999999</v>
      </c>
    </row>
    <row r="54" spans="2:5" x14ac:dyDescent="0.25">
      <c r="B54">
        <v>9000</v>
      </c>
      <c r="C54">
        <v>53.602469999999997</v>
      </c>
      <c r="D54">
        <v>17.86749</v>
      </c>
      <c r="E54">
        <v>14.86749</v>
      </c>
    </row>
    <row r="55" spans="2:5" x14ac:dyDescent="0.25">
      <c r="B55">
        <v>8400</v>
      </c>
      <c r="C55">
        <v>52.885529999999996</v>
      </c>
      <c r="D55">
        <v>17.628509999999999</v>
      </c>
      <c r="E55">
        <v>14.628509999999999</v>
      </c>
    </row>
    <row r="56" spans="2:5" x14ac:dyDescent="0.25">
      <c r="B56">
        <v>7800</v>
      </c>
      <c r="C56">
        <v>52.161750000000005</v>
      </c>
      <c r="D56">
        <v>17.387250000000002</v>
      </c>
      <c r="E56">
        <v>14.387250000000002</v>
      </c>
    </row>
    <row r="57" spans="2:5" x14ac:dyDescent="0.25">
      <c r="B57">
        <v>7200</v>
      </c>
      <c r="C57">
        <v>51.439589999999995</v>
      </c>
      <c r="D57">
        <v>17.146529999999998</v>
      </c>
      <c r="E57">
        <v>14.146529999999998</v>
      </c>
    </row>
    <row r="58" spans="2:5" x14ac:dyDescent="0.25">
      <c r="B58">
        <v>6600</v>
      </c>
      <c r="C58">
        <v>50.673060000000007</v>
      </c>
      <c r="D58">
        <v>16.891020000000001</v>
      </c>
      <c r="E58">
        <v>13.891020000000001</v>
      </c>
    </row>
    <row r="59" spans="2:5" x14ac:dyDescent="0.25">
      <c r="B59">
        <v>6000</v>
      </c>
      <c r="C59">
        <v>49.770060000000001</v>
      </c>
      <c r="D59">
        <v>16.590019999999999</v>
      </c>
      <c r="E59">
        <v>13.590019999999999</v>
      </c>
    </row>
    <row r="60" spans="2:5" x14ac:dyDescent="0.25">
      <c r="B60">
        <v>5400</v>
      </c>
      <c r="C60">
        <v>48.780870000000007</v>
      </c>
      <c r="D60">
        <v>16.260290000000001</v>
      </c>
      <c r="E60">
        <v>13.260290000000001</v>
      </c>
    </row>
    <row r="61" spans="2:5" x14ac:dyDescent="0.25">
      <c r="B61">
        <v>4800</v>
      </c>
      <c r="C61">
        <v>47.63214</v>
      </c>
      <c r="D61">
        <v>15.87738</v>
      </c>
      <c r="E61">
        <v>12.87738</v>
      </c>
    </row>
    <row r="62" spans="2:5" x14ac:dyDescent="0.25">
      <c r="B62">
        <v>4200</v>
      </c>
      <c r="C62">
        <v>46.384080000000004</v>
      </c>
      <c r="D62">
        <v>15.461360000000001</v>
      </c>
      <c r="E62">
        <v>12.461360000000001</v>
      </c>
    </row>
    <row r="63" spans="2:5" x14ac:dyDescent="0.25">
      <c r="B63">
        <v>3600</v>
      </c>
      <c r="C63">
        <v>44.895899999999997</v>
      </c>
      <c r="D63">
        <v>14.965299999999999</v>
      </c>
      <c r="E63">
        <v>11.965299999999999</v>
      </c>
    </row>
    <row r="64" spans="2:5" x14ac:dyDescent="0.25">
      <c r="B64">
        <v>3000</v>
      </c>
      <c r="C64">
        <v>43.121009999999998</v>
      </c>
      <c r="D64">
        <v>14.373670000000001</v>
      </c>
      <c r="E64">
        <v>11.373670000000001</v>
      </c>
    </row>
    <row r="65" spans="2:5" x14ac:dyDescent="0.25">
      <c r="B65">
        <v>2900</v>
      </c>
      <c r="C65">
        <v>42.786149999999999</v>
      </c>
      <c r="D65">
        <v>14.26205</v>
      </c>
      <c r="E65">
        <v>11.26205</v>
      </c>
    </row>
    <row r="66" spans="2:5" x14ac:dyDescent="0.25">
      <c r="B66">
        <v>2800</v>
      </c>
      <c r="C66">
        <v>42.447720000000004</v>
      </c>
      <c r="D66">
        <v>14.149240000000001</v>
      </c>
      <c r="E66">
        <v>11.149240000000001</v>
      </c>
    </row>
    <row r="67" spans="2:5" x14ac:dyDescent="0.25">
      <c r="B67">
        <v>2700</v>
      </c>
      <c r="C67">
        <v>42.227850000000004</v>
      </c>
      <c r="D67">
        <v>14.075950000000001</v>
      </c>
      <c r="E67">
        <v>11.075950000000001</v>
      </c>
    </row>
    <row r="68" spans="2:5" x14ac:dyDescent="0.25">
      <c r="B68">
        <v>2600</v>
      </c>
      <c r="C68">
        <v>41.741309999999999</v>
      </c>
      <c r="D68">
        <v>13.91377</v>
      </c>
      <c r="E68">
        <v>10.91377</v>
      </c>
    </row>
    <row r="69" spans="2:5" x14ac:dyDescent="0.25">
      <c r="B69">
        <v>2500</v>
      </c>
      <c r="C69">
        <v>41.370480000000001</v>
      </c>
      <c r="D69">
        <v>13.79016</v>
      </c>
      <c r="E69">
        <v>10.79016</v>
      </c>
    </row>
    <row r="70" spans="2:5" x14ac:dyDescent="0.25">
      <c r="B70">
        <v>2400</v>
      </c>
      <c r="C70">
        <v>41.318309999999997</v>
      </c>
      <c r="D70">
        <v>13.77277</v>
      </c>
      <c r="E70">
        <v>10.77277</v>
      </c>
    </row>
    <row r="71" spans="2:5" x14ac:dyDescent="0.25">
      <c r="B71">
        <v>2300</v>
      </c>
      <c r="C71">
        <v>40.4754</v>
      </c>
      <c r="D71">
        <v>13.4918</v>
      </c>
      <c r="E71">
        <v>10.4918</v>
      </c>
    </row>
    <row r="72" spans="2:5" x14ac:dyDescent="0.25">
      <c r="B72">
        <v>2200</v>
      </c>
      <c r="C72">
        <v>40.04739</v>
      </c>
      <c r="D72">
        <v>13.349130000000001</v>
      </c>
      <c r="E72">
        <v>10.349130000000001</v>
      </c>
    </row>
    <row r="73" spans="2:5" x14ac:dyDescent="0.25">
      <c r="B73">
        <v>2100</v>
      </c>
      <c r="C73">
        <v>39.576030000000003</v>
      </c>
      <c r="D73">
        <v>13.19201</v>
      </c>
      <c r="E73">
        <v>10.19201</v>
      </c>
    </row>
    <row r="74" spans="2:5" x14ac:dyDescent="0.25">
      <c r="B74">
        <v>2000</v>
      </c>
      <c r="C74">
        <v>39.078630000000004</v>
      </c>
      <c r="D74">
        <v>13.026210000000001</v>
      </c>
      <c r="E74">
        <v>10.026210000000001</v>
      </c>
    </row>
    <row r="75" spans="2:5" x14ac:dyDescent="0.25">
      <c r="B75">
        <v>1900</v>
      </c>
      <c r="C75">
        <v>38.533920000000002</v>
      </c>
      <c r="D75">
        <v>12.84464</v>
      </c>
      <c r="E75">
        <v>9.8446400000000001</v>
      </c>
    </row>
    <row r="76" spans="2:5" x14ac:dyDescent="0.25">
      <c r="B76">
        <v>1800</v>
      </c>
      <c r="C76">
        <v>38.010750000000002</v>
      </c>
      <c r="D76">
        <v>12.670249999999999</v>
      </c>
      <c r="E76">
        <v>9.6702499999999993</v>
      </c>
    </row>
    <row r="77" spans="2:5" x14ac:dyDescent="0.25">
      <c r="B77">
        <v>1700</v>
      </c>
      <c r="C77">
        <v>37.4694</v>
      </c>
      <c r="D77">
        <v>12.489800000000001</v>
      </c>
      <c r="E77">
        <v>9.4898000000000007</v>
      </c>
    </row>
    <row r="78" spans="2:5" x14ac:dyDescent="0.25">
      <c r="B78">
        <v>1600</v>
      </c>
      <c r="C78">
        <v>36.871079999999999</v>
      </c>
      <c r="D78">
        <v>12.29036</v>
      </c>
      <c r="E78">
        <v>9.2903599999999997</v>
      </c>
    </row>
    <row r="79" spans="2:5" x14ac:dyDescent="0.25">
      <c r="B79">
        <v>1500</v>
      </c>
      <c r="C79">
        <v>36.194429999999997</v>
      </c>
      <c r="D79">
        <v>12.06481</v>
      </c>
      <c r="E79">
        <v>9.0648099999999996</v>
      </c>
    </row>
    <row r="80" spans="2:5" x14ac:dyDescent="0.25">
      <c r="B80">
        <v>1400</v>
      </c>
      <c r="C80">
        <v>35.466720000000002</v>
      </c>
      <c r="D80">
        <v>11.822240000000001</v>
      </c>
      <c r="E80">
        <v>8.8222400000000007</v>
      </c>
    </row>
    <row r="81" spans="2:5" x14ac:dyDescent="0.25">
      <c r="B81">
        <v>1300</v>
      </c>
      <c r="C81">
        <v>34.681950000000001</v>
      </c>
      <c r="D81">
        <v>11.560650000000001</v>
      </c>
      <c r="E81">
        <v>8.5606500000000008</v>
      </c>
    </row>
    <row r="82" spans="2:5" x14ac:dyDescent="0.25">
      <c r="B82">
        <v>1200</v>
      </c>
      <c r="C82">
        <v>33.843629999999997</v>
      </c>
      <c r="D82">
        <v>11.28121</v>
      </c>
      <c r="E82">
        <v>8.2812099999999997</v>
      </c>
    </row>
    <row r="83" spans="2:5" x14ac:dyDescent="0.25">
      <c r="B83">
        <v>1100</v>
      </c>
      <c r="C83">
        <v>32.89284</v>
      </c>
      <c r="D83">
        <v>10.96428</v>
      </c>
      <c r="E83">
        <v>7.9642800000000005</v>
      </c>
    </row>
    <row r="84" spans="2:5" x14ac:dyDescent="0.25">
      <c r="B84">
        <v>1000</v>
      </c>
      <c r="C84">
        <v>31.847549999999998</v>
      </c>
      <c r="D84">
        <v>10.61585</v>
      </c>
      <c r="E84">
        <v>7.61585</v>
      </c>
    </row>
    <row r="85" spans="2:5" x14ac:dyDescent="0.25">
      <c r="B85">
        <v>900</v>
      </c>
      <c r="C85">
        <v>30.71115</v>
      </c>
      <c r="D85">
        <v>10.23705</v>
      </c>
      <c r="E85">
        <v>7.23705</v>
      </c>
    </row>
    <row r="86" spans="2:5" x14ac:dyDescent="0.25">
      <c r="B86">
        <v>800</v>
      </c>
      <c r="C86">
        <v>29.408940000000001</v>
      </c>
      <c r="D86">
        <v>9.8029799999999998</v>
      </c>
      <c r="E86">
        <v>6.8029799999999998</v>
      </c>
    </row>
    <row r="87" spans="2:5" x14ac:dyDescent="0.25">
      <c r="B87">
        <v>700</v>
      </c>
      <c r="C87">
        <v>27.93693</v>
      </c>
      <c r="D87">
        <v>9.3123100000000001</v>
      </c>
      <c r="E87">
        <v>6.3123100000000001</v>
      </c>
    </row>
    <row r="88" spans="2:5" x14ac:dyDescent="0.25">
      <c r="B88">
        <v>600</v>
      </c>
      <c r="C88">
        <v>26.200980000000001</v>
      </c>
      <c r="D88">
        <v>8.7336600000000004</v>
      </c>
      <c r="E88">
        <v>5.7336600000000004</v>
      </c>
    </row>
    <row r="89" spans="2:5" x14ac:dyDescent="0.25">
      <c r="B89">
        <v>500</v>
      </c>
      <c r="C89">
        <v>24.142049999999998</v>
      </c>
      <c r="D89">
        <v>8.0473499999999998</v>
      </c>
      <c r="E89">
        <v>5.0473499999999998</v>
      </c>
    </row>
    <row r="90" spans="2:5" x14ac:dyDescent="0.25">
      <c r="B90">
        <v>400</v>
      </c>
      <c r="C90">
        <v>21.676920000000003</v>
      </c>
      <c r="D90">
        <v>7.2256400000000003</v>
      </c>
      <c r="E90">
        <v>4.2256400000000003</v>
      </c>
    </row>
    <row r="91" spans="2:5" x14ac:dyDescent="0.25">
      <c r="B91">
        <v>300</v>
      </c>
      <c r="C91">
        <v>18.572279999999999</v>
      </c>
      <c r="D91">
        <v>6.19076</v>
      </c>
      <c r="E91">
        <v>3.19076</v>
      </c>
    </row>
    <row r="92" spans="2:5" x14ac:dyDescent="0.25">
      <c r="B92">
        <v>200</v>
      </c>
      <c r="C92">
        <v>14.555010000000001</v>
      </c>
      <c r="D92">
        <v>4.8516700000000004</v>
      </c>
      <c r="E92">
        <v>1.8516700000000004</v>
      </c>
    </row>
    <row r="93" spans="2:5" x14ac:dyDescent="0.25">
      <c r="B93">
        <v>100</v>
      </c>
      <c r="C93">
        <v>8.9836799999999997</v>
      </c>
      <c r="D93">
        <v>2.9945599999999999</v>
      </c>
      <c r="E93">
        <v>-5.4400000000001114E-3</v>
      </c>
    </row>
    <row r="94" spans="2:5" x14ac:dyDescent="0.25">
      <c r="B94">
        <v>0</v>
      </c>
      <c r="C94">
        <v>0.29097000000000001</v>
      </c>
      <c r="D94">
        <v>9.6990000000000007E-2</v>
      </c>
      <c r="E94">
        <v>-2.9030100000000001</v>
      </c>
    </row>
    <row r="95" spans="2:5" x14ac:dyDescent="0.25">
      <c r="B95">
        <v>-100</v>
      </c>
      <c r="C95">
        <v>-8.4460800000000003</v>
      </c>
      <c r="D95">
        <v>-2.8153600000000001</v>
      </c>
      <c r="E95">
        <v>0.18463999999999992</v>
      </c>
    </row>
    <row r="96" spans="2:5" x14ac:dyDescent="0.25">
      <c r="B96">
        <v>-200</v>
      </c>
      <c r="C96">
        <v>-13.868549999999999</v>
      </c>
      <c r="D96">
        <v>-4.6228499999999997</v>
      </c>
      <c r="E96">
        <v>-1.6228499999999997</v>
      </c>
    </row>
    <row r="97" spans="2:5" x14ac:dyDescent="0.25">
      <c r="B97">
        <v>-300</v>
      </c>
      <c r="C97">
        <v>-17.861129999999999</v>
      </c>
      <c r="D97">
        <v>-5.9537100000000001</v>
      </c>
      <c r="E97">
        <v>-2.9537100000000001</v>
      </c>
    </row>
    <row r="98" spans="2:5" x14ac:dyDescent="0.25">
      <c r="B98">
        <v>-400</v>
      </c>
      <c r="C98">
        <v>-20.906939999999999</v>
      </c>
      <c r="D98">
        <v>-6.9689800000000002</v>
      </c>
      <c r="E98">
        <v>-3.9689800000000002</v>
      </c>
    </row>
    <row r="99" spans="2:5" x14ac:dyDescent="0.25">
      <c r="B99">
        <v>-500</v>
      </c>
      <c r="C99">
        <v>-23.367329999999999</v>
      </c>
      <c r="D99">
        <v>-7.78911</v>
      </c>
      <c r="E99">
        <v>-4.78911</v>
      </c>
    </row>
    <row r="100" spans="2:5" x14ac:dyDescent="0.25">
      <c r="B100">
        <v>-600</v>
      </c>
      <c r="C100">
        <v>-25.39359</v>
      </c>
      <c r="D100">
        <v>-8.4645299999999999</v>
      </c>
      <c r="E100">
        <v>-5.4645299999999999</v>
      </c>
    </row>
    <row r="101" spans="2:5" x14ac:dyDescent="0.25">
      <c r="B101">
        <v>-700</v>
      </c>
      <c r="C101">
        <v>-27.002400000000002</v>
      </c>
      <c r="D101">
        <v>-9.0007999999999999</v>
      </c>
      <c r="E101">
        <v>-6.0007999999999999</v>
      </c>
    </row>
    <row r="102" spans="2:5" x14ac:dyDescent="0.25">
      <c r="B102">
        <v>-800</v>
      </c>
      <c r="C102">
        <v>-28.499970000000001</v>
      </c>
      <c r="D102">
        <v>-9.4999900000000004</v>
      </c>
      <c r="E102">
        <v>-6.4999900000000004</v>
      </c>
    </row>
    <row r="103" spans="2:5" x14ac:dyDescent="0.25">
      <c r="B103">
        <v>-900</v>
      </c>
      <c r="C103">
        <v>-29.8095</v>
      </c>
      <c r="D103">
        <v>-9.9365000000000006</v>
      </c>
      <c r="E103">
        <v>-6.9365000000000006</v>
      </c>
    </row>
    <row r="104" spans="2:5" x14ac:dyDescent="0.25">
      <c r="B104">
        <v>-1000</v>
      </c>
      <c r="C104">
        <v>-30.947580000000002</v>
      </c>
      <c r="D104">
        <v>-10.315860000000001</v>
      </c>
      <c r="E104">
        <v>-7.3158600000000007</v>
      </c>
    </row>
    <row r="105" spans="2:5" x14ac:dyDescent="0.25">
      <c r="B105">
        <v>-1100</v>
      </c>
      <c r="C105">
        <v>-31.967730000000003</v>
      </c>
      <c r="D105">
        <v>-10.65591</v>
      </c>
      <c r="E105">
        <v>-7.6559100000000004</v>
      </c>
    </row>
    <row r="106" spans="2:5" x14ac:dyDescent="0.25">
      <c r="B106">
        <v>-1200</v>
      </c>
      <c r="C106">
        <v>-32.919689999999996</v>
      </c>
      <c r="D106">
        <v>-10.973229999999999</v>
      </c>
      <c r="E106">
        <v>-7.9732299999999992</v>
      </c>
    </row>
    <row r="107" spans="2:5" x14ac:dyDescent="0.25">
      <c r="B107">
        <v>-1300</v>
      </c>
      <c r="C107">
        <v>-33.713279999999997</v>
      </c>
      <c r="D107">
        <v>-11.23776</v>
      </c>
      <c r="E107">
        <v>-8.2377599999999997</v>
      </c>
    </row>
    <row r="108" spans="2:5" x14ac:dyDescent="0.25">
      <c r="B108">
        <v>-1400</v>
      </c>
      <c r="C108">
        <v>-34.534890000000004</v>
      </c>
      <c r="D108">
        <v>-11.51163</v>
      </c>
      <c r="E108">
        <v>-8.5116300000000003</v>
      </c>
    </row>
    <row r="109" spans="2:5" x14ac:dyDescent="0.25">
      <c r="B109">
        <v>-1500</v>
      </c>
      <c r="C109">
        <v>-35.26164</v>
      </c>
      <c r="D109">
        <v>-11.753880000000001</v>
      </c>
      <c r="E109">
        <v>-8.7538800000000005</v>
      </c>
    </row>
    <row r="110" spans="2:5" x14ac:dyDescent="0.25">
      <c r="B110">
        <v>-1600</v>
      </c>
      <c r="C110">
        <v>-35.798250000000003</v>
      </c>
      <c r="D110">
        <v>-11.93275</v>
      </c>
      <c r="E110">
        <v>-8.9327500000000004</v>
      </c>
    </row>
    <row r="111" spans="2:5" x14ac:dyDescent="0.25">
      <c r="B111">
        <v>-1700</v>
      </c>
      <c r="C111">
        <v>-36.202260000000003</v>
      </c>
      <c r="D111">
        <v>-12.06742</v>
      </c>
      <c r="E111">
        <v>-9.0674200000000003</v>
      </c>
    </row>
    <row r="112" spans="2:5" x14ac:dyDescent="0.25">
      <c r="B112">
        <v>-1800</v>
      </c>
      <c r="C112">
        <v>-38.108999999999995</v>
      </c>
      <c r="D112">
        <v>-12.702999999999999</v>
      </c>
      <c r="E112">
        <v>-9.7029999999999994</v>
      </c>
    </row>
    <row r="113" spans="2:5" x14ac:dyDescent="0.25">
      <c r="B113">
        <v>-1900</v>
      </c>
      <c r="C113">
        <v>-38.108999999999995</v>
      </c>
      <c r="D113">
        <v>-12.702999999999999</v>
      </c>
      <c r="E113">
        <v>-9.7029999999999994</v>
      </c>
    </row>
    <row r="114" spans="2:5" x14ac:dyDescent="0.25">
      <c r="B114">
        <v>-2000</v>
      </c>
      <c r="C114">
        <v>-38.108999999999995</v>
      </c>
      <c r="D114">
        <v>-12.702999999999999</v>
      </c>
      <c r="E114">
        <v>-9.7029999999999994</v>
      </c>
    </row>
    <row r="115" spans="2:5" x14ac:dyDescent="0.25">
      <c r="B115">
        <v>-2100</v>
      </c>
      <c r="C115">
        <v>-38.581470000000003</v>
      </c>
      <c r="D115">
        <v>-12.86049</v>
      </c>
      <c r="E115">
        <v>-9.8604900000000004</v>
      </c>
    </row>
    <row r="116" spans="2:5" x14ac:dyDescent="0.25">
      <c r="B116">
        <v>-2200</v>
      </c>
      <c r="C116">
        <v>-39.093420000000002</v>
      </c>
      <c r="D116">
        <v>-13.031140000000001</v>
      </c>
      <c r="E116">
        <v>-10.031140000000001</v>
      </c>
    </row>
    <row r="117" spans="2:5" x14ac:dyDescent="0.25">
      <c r="B117">
        <v>-2300</v>
      </c>
      <c r="C117">
        <v>-39.537570000000002</v>
      </c>
      <c r="D117">
        <v>-13.17919</v>
      </c>
      <c r="E117">
        <v>-10.17919</v>
      </c>
    </row>
    <row r="118" spans="2:5" x14ac:dyDescent="0.25">
      <c r="B118">
        <v>-2400</v>
      </c>
      <c r="C118">
        <v>-39.936779999999999</v>
      </c>
      <c r="D118">
        <v>-13.31226</v>
      </c>
      <c r="E118">
        <v>-10.31226</v>
      </c>
    </row>
    <row r="119" spans="2:5" x14ac:dyDescent="0.25">
      <c r="B119">
        <v>-2500</v>
      </c>
      <c r="C119">
        <v>-40.365360000000003</v>
      </c>
      <c r="D119">
        <v>-13.455120000000001</v>
      </c>
      <c r="E119">
        <v>-10.455120000000001</v>
      </c>
    </row>
    <row r="120" spans="2:5" x14ac:dyDescent="0.25">
      <c r="B120">
        <v>-2600</v>
      </c>
      <c r="C120">
        <v>-40.71105</v>
      </c>
      <c r="D120">
        <v>-13.570349999999999</v>
      </c>
      <c r="E120">
        <v>-10.570349999999999</v>
      </c>
    </row>
    <row r="121" spans="2:5" x14ac:dyDescent="0.25">
      <c r="B121">
        <v>-2700</v>
      </c>
      <c r="C121">
        <v>-41.15157</v>
      </c>
      <c r="D121">
        <v>-13.71719</v>
      </c>
      <c r="E121">
        <v>-10.71719</v>
      </c>
    </row>
    <row r="122" spans="2:5" x14ac:dyDescent="0.25">
      <c r="B122">
        <v>-2800</v>
      </c>
      <c r="C122">
        <v>-41.476979999999998</v>
      </c>
      <c r="D122">
        <v>-13.825659999999999</v>
      </c>
      <c r="E122">
        <v>-10.825659999999999</v>
      </c>
    </row>
    <row r="123" spans="2:5" x14ac:dyDescent="0.25">
      <c r="B123">
        <v>-2900</v>
      </c>
      <c r="C123">
        <v>-41.3733</v>
      </c>
      <c r="D123">
        <v>-13.7911</v>
      </c>
      <c r="E123">
        <v>-10.7911</v>
      </c>
    </row>
    <row r="124" spans="2:5" x14ac:dyDescent="0.25">
      <c r="B124">
        <v>-3600</v>
      </c>
      <c r="C124">
        <v>-43.929209999999998</v>
      </c>
      <c r="D124">
        <v>-14.64307</v>
      </c>
      <c r="E124">
        <v>-11.64307</v>
      </c>
    </row>
    <row r="125" spans="2:5" x14ac:dyDescent="0.25">
      <c r="B125">
        <v>-4200</v>
      </c>
      <c r="C125">
        <v>-45.438360000000003</v>
      </c>
      <c r="D125">
        <v>-15.14612</v>
      </c>
      <c r="E125">
        <v>-12.14612</v>
      </c>
    </row>
    <row r="126" spans="2:5" x14ac:dyDescent="0.25">
      <c r="B126">
        <v>-4800</v>
      </c>
      <c r="C126">
        <v>-46.726529999999997</v>
      </c>
      <c r="D126">
        <v>-15.57551</v>
      </c>
      <c r="E126">
        <v>-12.57551</v>
      </c>
    </row>
    <row r="127" spans="2:5" x14ac:dyDescent="0.25">
      <c r="B127">
        <v>-5400</v>
      </c>
      <c r="C127">
        <v>-47.86665</v>
      </c>
      <c r="D127">
        <v>-15.955550000000001</v>
      </c>
      <c r="E127">
        <v>-12.955550000000001</v>
      </c>
    </row>
    <row r="128" spans="2:5" x14ac:dyDescent="0.25">
      <c r="B128">
        <v>-6000</v>
      </c>
      <c r="C128">
        <v>-48.800190000000001</v>
      </c>
      <c r="D128">
        <v>-16.266729999999999</v>
      </c>
      <c r="E128">
        <v>-13.266729999999999</v>
      </c>
    </row>
    <row r="129" spans="2:5" x14ac:dyDescent="0.25">
      <c r="B129">
        <v>-6600</v>
      </c>
      <c r="C129">
        <v>-49.871969999999997</v>
      </c>
      <c r="D129">
        <v>-16.623989999999999</v>
      </c>
      <c r="E129">
        <v>-13.623989999999999</v>
      </c>
    </row>
    <row r="130" spans="2:5" x14ac:dyDescent="0.25">
      <c r="B130">
        <v>-7200</v>
      </c>
      <c r="C130">
        <v>-50.749409999999997</v>
      </c>
      <c r="D130">
        <v>-16.91647</v>
      </c>
      <c r="E130">
        <v>-13.91647</v>
      </c>
    </row>
    <row r="131" spans="2:5" x14ac:dyDescent="0.25">
      <c r="B131">
        <v>-7800</v>
      </c>
      <c r="C131">
        <v>-50.7102</v>
      </c>
      <c r="D131">
        <v>-16.903400000000001</v>
      </c>
      <c r="E131">
        <v>-13.903400000000001</v>
      </c>
    </row>
    <row r="132" spans="2:5" x14ac:dyDescent="0.25">
      <c r="B132">
        <v>-8400</v>
      </c>
      <c r="C132">
        <v>-52.185180000000003</v>
      </c>
      <c r="D132">
        <v>-17.395060000000001</v>
      </c>
      <c r="E132">
        <v>-14.395060000000001</v>
      </c>
    </row>
    <row r="133" spans="2:5" x14ac:dyDescent="0.25">
      <c r="B133">
        <v>-9000</v>
      </c>
      <c r="C133">
        <v>-52.924379999999999</v>
      </c>
      <c r="D133">
        <v>-17.641459999999999</v>
      </c>
      <c r="E133">
        <v>-14.641459999999999</v>
      </c>
    </row>
    <row r="134" spans="2:5" x14ac:dyDescent="0.25">
      <c r="B134">
        <v>-10000</v>
      </c>
      <c r="C134">
        <v>-54.063780000000008</v>
      </c>
      <c r="D134">
        <v>-18.021260000000002</v>
      </c>
      <c r="E134">
        <v>-15.021260000000002</v>
      </c>
    </row>
    <row r="135" spans="2:5" x14ac:dyDescent="0.25">
      <c r="B135">
        <v>-11000</v>
      </c>
      <c r="C135">
        <v>-55.165079999999996</v>
      </c>
      <c r="D135">
        <v>-18.388359999999999</v>
      </c>
      <c r="E135">
        <v>-15.388359999999999</v>
      </c>
    </row>
    <row r="136" spans="2:5" x14ac:dyDescent="0.25">
      <c r="B136">
        <v>-12000</v>
      </c>
      <c r="C136">
        <v>-56.255459999999999</v>
      </c>
      <c r="D136">
        <v>-18.751819999999999</v>
      </c>
      <c r="E136">
        <v>-15.751819999999999</v>
      </c>
    </row>
    <row r="137" spans="2:5" x14ac:dyDescent="0.25">
      <c r="B137">
        <v>-13000</v>
      </c>
      <c r="C137">
        <v>-57.487110000000001</v>
      </c>
      <c r="D137">
        <v>-19.162369999999999</v>
      </c>
      <c r="E137">
        <v>-16.162369999999999</v>
      </c>
    </row>
    <row r="138" spans="2:5" x14ac:dyDescent="0.25">
      <c r="B138">
        <v>-14000</v>
      </c>
      <c r="C138">
        <v>-59.713259999999991</v>
      </c>
      <c r="D138">
        <v>-19.904419999999998</v>
      </c>
      <c r="E138">
        <v>-16.904419999999998</v>
      </c>
    </row>
    <row r="139" spans="2:5" x14ac:dyDescent="0.25">
      <c r="B139">
        <v>-15000</v>
      </c>
      <c r="C139">
        <v>-61.939410000000002</v>
      </c>
      <c r="D139">
        <v>-20.646470000000001</v>
      </c>
      <c r="E139">
        <v>-17.646470000000001</v>
      </c>
    </row>
    <row r="140" spans="2:5" x14ac:dyDescent="0.25">
      <c r="B140">
        <v>-14000</v>
      </c>
      <c r="C140">
        <v>-59.604990000000001</v>
      </c>
      <c r="D140">
        <v>-19.86833</v>
      </c>
      <c r="E140">
        <v>-16.86833</v>
      </c>
    </row>
    <row r="141" spans="2:5" x14ac:dyDescent="0.25">
      <c r="B141">
        <v>-13000</v>
      </c>
      <c r="C141">
        <v>-57.700920000000004</v>
      </c>
      <c r="D141">
        <v>-19.233640000000001</v>
      </c>
      <c r="E141">
        <v>-16.233640000000001</v>
      </c>
    </row>
    <row r="142" spans="2:5" x14ac:dyDescent="0.25">
      <c r="B142">
        <v>-12000</v>
      </c>
      <c r="C142">
        <v>-56.408730000000006</v>
      </c>
      <c r="D142">
        <v>-18.802910000000001</v>
      </c>
      <c r="E142">
        <v>-15.802910000000001</v>
      </c>
    </row>
    <row r="143" spans="2:5" x14ac:dyDescent="0.25">
      <c r="B143">
        <v>-11000</v>
      </c>
      <c r="C143">
        <v>-55.228409999999997</v>
      </c>
      <c r="D143">
        <v>-18.409469999999999</v>
      </c>
      <c r="E143">
        <v>-15.409469999999999</v>
      </c>
    </row>
    <row r="144" spans="2:5" x14ac:dyDescent="0.25">
      <c r="B144">
        <v>-10000</v>
      </c>
      <c r="C144">
        <v>-54.171509999999998</v>
      </c>
      <c r="D144">
        <v>-18.057169999999999</v>
      </c>
      <c r="E144">
        <v>-15.057169999999999</v>
      </c>
    </row>
    <row r="145" spans="2:5" x14ac:dyDescent="0.25">
      <c r="B145">
        <v>-9000</v>
      </c>
      <c r="C145">
        <v>-52.098150000000004</v>
      </c>
      <c r="D145">
        <v>-17.366050000000001</v>
      </c>
      <c r="E145">
        <v>-14.366050000000001</v>
      </c>
    </row>
    <row r="146" spans="2:5" x14ac:dyDescent="0.25">
      <c r="B146">
        <v>-8400</v>
      </c>
      <c r="C146">
        <v>-51.403499999999994</v>
      </c>
      <c r="D146">
        <v>-17.134499999999999</v>
      </c>
      <c r="E146">
        <v>-14.134499999999999</v>
      </c>
    </row>
    <row r="147" spans="2:5" x14ac:dyDescent="0.25">
      <c r="B147">
        <v>-7800</v>
      </c>
      <c r="C147">
        <v>-51.440640000000002</v>
      </c>
      <c r="D147">
        <v>-17.146879999999999</v>
      </c>
      <c r="E147">
        <v>-14.146879999999999</v>
      </c>
    </row>
    <row r="148" spans="2:5" x14ac:dyDescent="0.25">
      <c r="B148">
        <v>-7200</v>
      </c>
      <c r="C148">
        <v>-50.800920000000005</v>
      </c>
      <c r="D148">
        <v>-16.93364</v>
      </c>
      <c r="E148">
        <v>-13.93364</v>
      </c>
    </row>
    <row r="149" spans="2:5" x14ac:dyDescent="0.25">
      <c r="B149">
        <v>-6600</v>
      </c>
      <c r="C149">
        <v>-49.926869999999994</v>
      </c>
      <c r="D149">
        <v>-16.642289999999999</v>
      </c>
      <c r="E149">
        <v>-13.642289999999999</v>
      </c>
    </row>
    <row r="150" spans="2:5" x14ac:dyDescent="0.25">
      <c r="B150">
        <v>-6000</v>
      </c>
      <c r="C150">
        <v>-48.981960000000001</v>
      </c>
      <c r="D150">
        <v>-16.32732</v>
      </c>
      <c r="E150">
        <v>-13.32732</v>
      </c>
    </row>
    <row r="151" spans="2:5" x14ac:dyDescent="0.25">
      <c r="B151">
        <v>-5400</v>
      </c>
      <c r="C151">
        <v>-47.966760000000001</v>
      </c>
      <c r="D151">
        <v>-15.98892</v>
      </c>
      <c r="E151">
        <v>-12.98892</v>
      </c>
    </row>
    <row r="152" spans="2:5" x14ac:dyDescent="0.25">
      <c r="B152">
        <v>-4800</v>
      </c>
      <c r="C152">
        <v>-46.778280000000002</v>
      </c>
      <c r="D152">
        <v>-15.59276</v>
      </c>
      <c r="E152">
        <v>-12.59276</v>
      </c>
    </row>
    <row r="153" spans="2:5" x14ac:dyDescent="0.25">
      <c r="B153">
        <v>-4200</v>
      </c>
      <c r="C153">
        <v>-45.517949999999999</v>
      </c>
      <c r="D153">
        <v>-15.172650000000001</v>
      </c>
      <c r="E153">
        <v>-12.172650000000001</v>
      </c>
    </row>
    <row r="154" spans="2:5" x14ac:dyDescent="0.25">
      <c r="B154">
        <v>-3600</v>
      </c>
      <c r="C154">
        <v>-44.076300000000003</v>
      </c>
      <c r="D154">
        <v>-14.6921</v>
      </c>
      <c r="E154">
        <v>-11.6921</v>
      </c>
    </row>
    <row r="155" spans="2:5" x14ac:dyDescent="0.25">
      <c r="B155">
        <v>-3000</v>
      </c>
      <c r="C155">
        <v>-42.25056</v>
      </c>
      <c r="D155">
        <v>-14.08352</v>
      </c>
      <c r="E155">
        <v>-11.08352</v>
      </c>
    </row>
    <row r="156" spans="2:5" x14ac:dyDescent="0.25">
      <c r="B156">
        <v>-2900</v>
      </c>
      <c r="C156">
        <v>-41.915939999999999</v>
      </c>
      <c r="D156">
        <v>-13.97198</v>
      </c>
      <c r="E156">
        <v>-10.97198</v>
      </c>
    </row>
    <row r="157" spans="2:5" x14ac:dyDescent="0.25">
      <c r="B157">
        <v>-2800</v>
      </c>
      <c r="C157">
        <v>-41.565899999999999</v>
      </c>
      <c r="D157">
        <v>-13.8553</v>
      </c>
      <c r="E157">
        <v>-10.8553</v>
      </c>
    </row>
    <row r="158" spans="2:5" x14ac:dyDescent="0.25">
      <c r="B158">
        <v>-2700</v>
      </c>
      <c r="C158">
        <v>-41.239229999999999</v>
      </c>
      <c r="D158">
        <v>-13.746409999999999</v>
      </c>
      <c r="E158">
        <v>-10.746409999999999</v>
      </c>
    </row>
    <row r="159" spans="2:5" x14ac:dyDescent="0.25">
      <c r="B159">
        <v>-2600</v>
      </c>
      <c r="C159">
        <v>-40.859639999999999</v>
      </c>
      <c r="D159">
        <v>-13.61988</v>
      </c>
      <c r="E159">
        <v>-10.61988</v>
      </c>
    </row>
    <row r="160" spans="2:5" x14ac:dyDescent="0.25">
      <c r="B160">
        <v>-2500</v>
      </c>
      <c r="C160">
        <v>-40.444890000000001</v>
      </c>
      <c r="D160">
        <v>-13.481629999999999</v>
      </c>
      <c r="E160">
        <v>-10.481629999999999</v>
      </c>
    </row>
    <row r="161" spans="2:5" x14ac:dyDescent="0.25">
      <c r="B161">
        <v>-2400</v>
      </c>
      <c r="C161">
        <v>-39.960450000000002</v>
      </c>
      <c r="D161">
        <v>-13.32015</v>
      </c>
      <c r="E161">
        <v>-10.32015</v>
      </c>
    </row>
    <row r="162" spans="2:5" x14ac:dyDescent="0.25">
      <c r="B162">
        <v>-2300</v>
      </c>
      <c r="C162">
        <v>-39.672899999999998</v>
      </c>
      <c r="D162">
        <v>-13.224299999999999</v>
      </c>
      <c r="E162">
        <v>-10.224299999999999</v>
      </c>
    </row>
    <row r="163" spans="2:5" x14ac:dyDescent="0.25">
      <c r="B163">
        <v>-2200</v>
      </c>
      <c r="C163">
        <v>-39.19755</v>
      </c>
      <c r="D163">
        <v>-13.065849999999999</v>
      </c>
      <c r="E163">
        <v>-10.065849999999999</v>
      </c>
    </row>
    <row r="164" spans="2:5" x14ac:dyDescent="0.25">
      <c r="B164">
        <v>-2100</v>
      </c>
      <c r="C164">
        <v>-38.722319999999996</v>
      </c>
      <c r="D164">
        <v>-12.907439999999999</v>
      </c>
      <c r="E164">
        <v>-9.9074399999999994</v>
      </c>
    </row>
    <row r="165" spans="2:5" x14ac:dyDescent="0.25">
      <c r="B165">
        <v>-2000</v>
      </c>
      <c r="C165">
        <v>-38.250569999999996</v>
      </c>
      <c r="D165">
        <v>-12.75019</v>
      </c>
      <c r="E165">
        <v>-9.7501899999999999</v>
      </c>
    </row>
    <row r="166" spans="2:5" x14ac:dyDescent="0.25">
      <c r="B166">
        <v>-1900</v>
      </c>
      <c r="C166">
        <v>-37.68927</v>
      </c>
      <c r="D166">
        <v>-12.563090000000001</v>
      </c>
      <c r="E166">
        <v>-9.5630900000000008</v>
      </c>
    </row>
    <row r="167" spans="2:5" x14ac:dyDescent="0.25">
      <c r="B167">
        <v>-1800</v>
      </c>
      <c r="C167">
        <v>-37.15146</v>
      </c>
      <c r="D167">
        <v>-12.38382</v>
      </c>
      <c r="E167">
        <v>-9.3838200000000001</v>
      </c>
    </row>
    <row r="168" spans="2:5" x14ac:dyDescent="0.25">
      <c r="B168">
        <v>-1700</v>
      </c>
      <c r="C168">
        <v>-36.584910000000001</v>
      </c>
      <c r="D168">
        <v>-12.19497</v>
      </c>
      <c r="E168">
        <v>-9.1949699999999996</v>
      </c>
    </row>
    <row r="169" spans="2:5" x14ac:dyDescent="0.25">
      <c r="B169">
        <v>-1600</v>
      </c>
      <c r="C169">
        <v>-35.954129999999999</v>
      </c>
      <c r="D169">
        <v>-11.98471</v>
      </c>
      <c r="E169">
        <v>-8.9847099999999998</v>
      </c>
    </row>
    <row r="170" spans="2:5" x14ac:dyDescent="0.25">
      <c r="B170">
        <v>-1500</v>
      </c>
      <c r="C170">
        <v>-35.382719999999999</v>
      </c>
      <c r="D170">
        <v>-11.79424</v>
      </c>
      <c r="E170">
        <v>-8.7942400000000003</v>
      </c>
    </row>
    <row r="171" spans="2:5" x14ac:dyDescent="0.25">
      <c r="B171">
        <v>-1400</v>
      </c>
      <c r="C171">
        <v>-34.636800000000001</v>
      </c>
      <c r="D171">
        <v>-11.5456</v>
      </c>
      <c r="E171">
        <v>-8.5456000000000003</v>
      </c>
    </row>
    <row r="172" spans="2:5" x14ac:dyDescent="0.25">
      <c r="B172">
        <v>-1300</v>
      </c>
      <c r="C172">
        <v>-33.8688</v>
      </c>
      <c r="D172">
        <v>-11.2896</v>
      </c>
      <c r="E172">
        <v>-8.2896000000000001</v>
      </c>
    </row>
    <row r="173" spans="2:5" x14ac:dyDescent="0.25">
      <c r="B173">
        <v>-1200</v>
      </c>
      <c r="C173">
        <v>-33.009990000000002</v>
      </c>
      <c r="D173">
        <v>-11.00333</v>
      </c>
      <c r="E173">
        <v>-8.0033300000000001</v>
      </c>
    </row>
    <row r="174" spans="2:5" x14ac:dyDescent="0.25">
      <c r="B174">
        <v>-1100</v>
      </c>
      <c r="C174">
        <v>-32.086320000000001</v>
      </c>
      <c r="D174">
        <v>-10.69544</v>
      </c>
      <c r="E174">
        <v>-7.6954399999999996</v>
      </c>
    </row>
    <row r="175" spans="2:5" x14ac:dyDescent="0.25">
      <c r="B175">
        <v>-1000</v>
      </c>
      <c r="C175">
        <v>-31.047270000000001</v>
      </c>
      <c r="D175">
        <v>-10.34909</v>
      </c>
      <c r="E175">
        <v>-7.3490900000000003</v>
      </c>
    </row>
    <row r="176" spans="2:5" x14ac:dyDescent="0.25">
      <c r="B176">
        <v>-900</v>
      </c>
      <c r="C176">
        <v>-29.890650000000001</v>
      </c>
      <c r="D176">
        <v>-9.9635499999999997</v>
      </c>
      <c r="E176">
        <v>-6.9635499999999997</v>
      </c>
    </row>
    <row r="177" spans="2:5" x14ac:dyDescent="0.25">
      <c r="B177">
        <v>-800</v>
      </c>
      <c r="C177">
        <v>-28.622820000000004</v>
      </c>
      <c r="D177">
        <v>-9.5409400000000009</v>
      </c>
      <c r="E177">
        <v>-6.5409400000000009</v>
      </c>
    </row>
    <row r="178" spans="2:5" x14ac:dyDescent="0.25">
      <c r="B178">
        <v>-700</v>
      </c>
      <c r="C178">
        <v>-27.135240000000003</v>
      </c>
      <c r="D178">
        <v>-9.0450800000000005</v>
      </c>
      <c r="E178">
        <v>-6.0450800000000005</v>
      </c>
    </row>
    <row r="179" spans="2:5" x14ac:dyDescent="0.25">
      <c r="B179">
        <v>-600</v>
      </c>
      <c r="C179">
        <v>-25.509149999999998</v>
      </c>
      <c r="D179">
        <v>-8.50305</v>
      </c>
      <c r="E179">
        <v>-5.50305</v>
      </c>
    </row>
    <row r="180" spans="2:5" x14ac:dyDescent="0.25">
      <c r="B180">
        <v>-500</v>
      </c>
      <c r="C180">
        <v>-23.475840000000002</v>
      </c>
      <c r="D180">
        <v>-7.8252800000000002</v>
      </c>
      <c r="E180">
        <v>-4.8252800000000002</v>
      </c>
    </row>
    <row r="181" spans="2:5" x14ac:dyDescent="0.25">
      <c r="B181">
        <v>-400</v>
      </c>
      <c r="C181">
        <v>-21.009630000000001</v>
      </c>
      <c r="D181">
        <v>-7.0032100000000002</v>
      </c>
      <c r="E181">
        <v>-4.0032100000000002</v>
      </c>
    </row>
    <row r="182" spans="2:5" x14ac:dyDescent="0.25">
      <c r="B182">
        <v>-300</v>
      </c>
      <c r="C182">
        <v>-17.948789999999999</v>
      </c>
      <c r="D182">
        <v>-5.9829299999999996</v>
      </c>
      <c r="E182">
        <v>-2.9829299999999996</v>
      </c>
    </row>
    <row r="183" spans="2:5" x14ac:dyDescent="0.25">
      <c r="B183">
        <v>-200</v>
      </c>
      <c r="C183">
        <v>-13.963740000000001</v>
      </c>
      <c r="D183">
        <v>-4.6545800000000002</v>
      </c>
      <c r="E183">
        <v>-1.6545800000000002</v>
      </c>
    </row>
    <row r="184" spans="2:5" x14ac:dyDescent="0.25">
      <c r="B184">
        <v>-100</v>
      </c>
      <c r="C184">
        <v>-8.5263600000000004</v>
      </c>
      <c r="D184">
        <v>-2.84212</v>
      </c>
      <c r="E184">
        <v>0.15788000000000002</v>
      </c>
    </row>
    <row r="185" spans="2:5" x14ac:dyDescent="0.25">
      <c r="B185">
        <v>0</v>
      </c>
      <c r="C185">
        <v>-0.29097000000000001</v>
      </c>
      <c r="D185">
        <v>-9.6990000000000007E-2</v>
      </c>
      <c r="E185">
        <v>2.9030100000000001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754"/>
  <sheetViews>
    <sheetView workbookViewId="0">
      <selection activeCell="I1" sqref="I1"/>
    </sheetView>
  </sheetViews>
  <sheetFormatPr defaultRowHeight="15" x14ac:dyDescent="0.25"/>
  <sheetData>
    <row r="4" spans="2:3" x14ac:dyDescent="0.25">
      <c r="B4">
        <v>5</v>
      </c>
      <c r="C4">
        <v>16.256250000000001</v>
      </c>
    </row>
    <row r="5" spans="2:3" x14ac:dyDescent="0.25">
      <c r="B5">
        <v>5.0199999995529652</v>
      </c>
      <c r="C5">
        <v>38.024999999999999</v>
      </c>
    </row>
    <row r="6" spans="2:3" x14ac:dyDescent="0.25">
      <c r="B6">
        <v>5.0399999991059303</v>
      </c>
      <c r="C6">
        <v>27.224999999999998</v>
      </c>
    </row>
    <row r="7" spans="2:3" x14ac:dyDescent="0.25">
      <c r="B7">
        <v>5.0599999986588964</v>
      </c>
      <c r="C7">
        <v>16.256250000000001</v>
      </c>
    </row>
    <row r="8" spans="2:3" x14ac:dyDescent="0.25">
      <c r="B8">
        <v>5.0799999982118607</v>
      </c>
      <c r="C8">
        <v>32.4</v>
      </c>
    </row>
    <row r="9" spans="2:3" x14ac:dyDescent="0.25">
      <c r="B9">
        <v>5.0999999977648258</v>
      </c>
      <c r="C9">
        <v>16.256250000000001</v>
      </c>
    </row>
    <row r="10" spans="2:3" x14ac:dyDescent="0.25">
      <c r="B10">
        <v>5.119999997317791</v>
      </c>
      <c r="C10">
        <v>27.224999999999998</v>
      </c>
    </row>
    <row r="11" spans="2:3" x14ac:dyDescent="0.25">
      <c r="B11">
        <v>5.139999996870757</v>
      </c>
      <c r="C11">
        <v>61.256250000000001</v>
      </c>
    </row>
    <row r="12" spans="2:3" x14ac:dyDescent="0.25">
      <c r="B12">
        <v>5.1599999964237213</v>
      </c>
      <c r="C12">
        <v>27.224999999999998</v>
      </c>
    </row>
    <row r="13" spans="2:3" x14ac:dyDescent="0.25">
      <c r="B13">
        <v>5.1799999959766865</v>
      </c>
      <c r="C13">
        <v>32.4</v>
      </c>
    </row>
    <row r="14" spans="2:3" x14ac:dyDescent="0.25">
      <c r="B14">
        <v>5.1999999955296516</v>
      </c>
      <c r="C14">
        <v>50.625</v>
      </c>
    </row>
    <row r="15" spans="2:3" x14ac:dyDescent="0.25">
      <c r="B15">
        <v>5.2199999950826177</v>
      </c>
      <c r="C15">
        <v>27.224999999999998</v>
      </c>
    </row>
    <row r="16" spans="2:3" x14ac:dyDescent="0.25">
      <c r="B16">
        <v>5.239999994635582</v>
      </c>
      <c r="C16">
        <v>11.025</v>
      </c>
    </row>
    <row r="17" spans="2:3" x14ac:dyDescent="0.25">
      <c r="B17">
        <v>5.2599999941885471</v>
      </c>
      <c r="C17">
        <v>44.1</v>
      </c>
    </row>
    <row r="18" spans="2:3" x14ac:dyDescent="0.25">
      <c r="B18">
        <v>5.2799999937415132</v>
      </c>
      <c r="C18">
        <v>5.625</v>
      </c>
    </row>
    <row r="19" spans="2:3" x14ac:dyDescent="0.25">
      <c r="B19">
        <v>5.2999999932944784</v>
      </c>
      <c r="C19">
        <v>27.224999999999998</v>
      </c>
    </row>
    <row r="20" spans="2:3" x14ac:dyDescent="0.25">
      <c r="B20">
        <v>5.3199999928474435</v>
      </c>
      <c r="C20">
        <v>44.1</v>
      </c>
    </row>
    <row r="21" spans="2:3" x14ac:dyDescent="0.25">
      <c r="B21">
        <v>5.3399999924004078</v>
      </c>
      <c r="C21">
        <v>32.4</v>
      </c>
    </row>
    <row r="22" spans="2:3" x14ac:dyDescent="0.25">
      <c r="B22">
        <v>5.3599999919533738</v>
      </c>
      <c r="C22">
        <v>22.5</v>
      </c>
    </row>
    <row r="23" spans="2:3" x14ac:dyDescent="0.25">
      <c r="B23">
        <v>5.379999991506339</v>
      </c>
      <c r="C23">
        <v>44.1</v>
      </c>
    </row>
    <row r="24" spans="2:3" x14ac:dyDescent="0.25">
      <c r="B24">
        <v>5.3999999910593042</v>
      </c>
      <c r="C24">
        <v>22.5</v>
      </c>
    </row>
    <row r="25" spans="2:3" x14ac:dyDescent="0.25">
      <c r="B25">
        <v>5.4199999906122684</v>
      </c>
      <c r="C25">
        <v>27.224999999999998</v>
      </c>
    </row>
    <row r="26" spans="2:3" x14ac:dyDescent="0.25">
      <c r="B26">
        <v>5.4399999901652345</v>
      </c>
      <c r="C26">
        <v>50.625</v>
      </c>
    </row>
    <row r="27" spans="2:3" x14ac:dyDescent="0.25">
      <c r="B27">
        <v>5.4599999897181997</v>
      </c>
      <c r="C27">
        <v>22.5</v>
      </c>
    </row>
    <row r="28" spans="2:3" x14ac:dyDescent="0.25">
      <c r="B28">
        <v>5.4799999892711648</v>
      </c>
      <c r="C28">
        <v>50.625</v>
      </c>
    </row>
    <row r="29" spans="2:3" x14ac:dyDescent="0.25">
      <c r="B29">
        <v>5.49999998882413</v>
      </c>
      <c r="C29">
        <v>27.224999999999998</v>
      </c>
    </row>
    <row r="30" spans="2:3" x14ac:dyDescent="0.25">
      <c r="B30">
        <v>5.5199999883770952</v>
      </c>
      <c r="C30">
        <v>22.5</v>
      </c>
    </row>
    <row r="31" spans="2:3" x14ac:dyDescent="0.25">
      <c r="B31">
        <v>5.5399999879300612</v>
      </c>
      <c r="C31">
        <v>27.224999999999998</v>
      </c>
    </row>
    <row r="32" spans="2:3" x14ac:dyDescent="0.25">
      <c r="B32">
        <v>5.5599999874830255</v>
      </c>
      <c r="C32">
        <v>32.4</v>
      </c>
    </row>
    <row r="33" spans="2:3" x14ac:dyDescent="0.25">
      <c r="B33">
        <v>5.5799999870359906</v>
      </c>
      <c r="C33">
        <v>16.256250000000001</v>
      </c>
    </row>
    <row r="34" spans="2:3" x14ac:dyDescent="0.25">
      <c r="B34">
        <v>5.5999999865889558</v>
      </c>
      <c r="C34">
        <v>32.4</v>
      </c>
    </row>
    <row r="35" spans="2:3" x14ac:dyDescent="0.25">
      <c r="B35">
        <v>5.6199999861419219</v>
      </c>
      <c r="C35">
        <v>16.256250000000001</v>
      </c>
    </row>
    <row r="36" spans="2:3" x14ac:dyDescent="0.25">
      <c r="B36">
        <v>5.6399999856948861</v>
      </c>
      <c r="C36">
        <v>44.1</v>
      </c>
    </row>
    <row r="37" spans="2:3" x14ac:dyDescent="0.25">
      <c r="B37">
        <v>5.6599999852478513</v>
      </c>
      <c r="C37">
        <v>27.224999999999998</v>
      </c>
    </row>
    <row r="38" spans="2:3" x14ac:dyDescent="0.25">
      <c r="B38">
        <v>5.6799999848008165</v>
      </c>
      <c r="C38">
        <v>5.625</v>
      </c>
    </row>
    <row r="39" spans="2:3" x14ac:dyDescent="0.25">
      <c r="B39">
        <v>5.6999999843537825</v>
      </c>
      <c r="C39">
        <v>22.5</v>
      </c>
    </row>
    <row r="40" spans="2:3" x14ac:dyDescent="0.25">
      <c r="B40">
        <v>5.7199999839067468</v>
      </c>
      <c r="C40">
        <v>50.625</v>
      </c>
    </row>
    <row r="41" spans="2:3" x14ac:dyDescent="0.25">
      <c r="B41">
        <v>5.739999983459712</v>
      </c>
      <c r="C41">
        <v>50.625</v>
      </c>
    </row>
    <row r="42" spans="2:3" x14ac:dyDescent="0.25">
      <c r="B42">
        <v>5.759999983012678</v>
      </c>
      <c r="C42">
        <v>22.5</v>
      </c>
    </row>
    <row r="43" spans="2:3" x14ac:dyDescent="0.25">
      <c r="B43">
        <v>5.7799999825656432</v>
      </c>
      <c r="C43">
        <v>32.4</v>
      </c>
    </row>
    <row r="44" spans="2:3" x14ac:dyDescent="0.25">
      <c r="B44">
        <v>5.7999999821186083</v>
      </c>
      <c r="C44">
        <v>5.625</v>
      </c>
    </row>
    <row r="45" spans="2:3" x14ac:dyDescent="0.25">
      <c r="B45">
        <v>5.8199999816715726</v>
      </c>
      <c r="C45">
        <v>38.024999999999999</v>
      </c>
    </row>
    <row r="46" spans="2:3" x14ac:dyDescent="0.25">
      <c r="B46">
        <v>5.8399999812245387</v>
      </c>
      <c r="C46">
        <v>16.256250000000001</v>
      </c>
    </row>
    <row r="47" spans="2:3" x14ac:dyDescent="0.25">
      <c r="B47">
        <v>5.8599999807775038</v>
      </c>
      <c r="C47">
        <v>50.625</v>
      </c>
    </row>
    <row r="48" spans="2:3" x14ac:dyDescent="0.25">
      <c r="B48">
        <v>5.879999980330469</v>
      </c>
      <c r="C48">
        <v>50.625</v>
      </c>
    </row>
    <row r="49" spans="2:3" x14ac:dyDescent="0.25">
      <c r="B49">
        <v>5.8999999798834333</v>
      </c>
      <c r="C49">
        <v>32.4</v>
      </c>
    </row>
    <row r="50" spans="2:3" x14ac:dyDescent="0.25">
      <c r="B50">
        <v>5.9199999794363993</v>
      </c>
      <c r="C50">
        <v>16.256250000000001</v>
      </c>
    </row>
    <row r="51" spans="2:3" x14ac:dyDescent="0.25">
      <c r="B51">
        <v>5.9399999789893645</v>
      </c>
      <c r="C51">
        <v>44.1</v>
      </c>
    </row>
    <row r="52" spans="2:3" x14ac:dyDescent="0.25">
      <c r="B52">
        <v>5.9599999785423297</v>
      </c>
      <c r="C52">
        <v>11.025</v>
      </c>
    </row>
    <row r="53" spans="2:3" x14ac:dyDescent="0.25">
      <c r="B53">
        <v>5.9799999780952948</v>
      </c>
      <c r="C53">
        <v>22.5</v>
      </c>
    </row>
    <row r="54" spans="2:3" x14ac:dyDescent="0.25">
      <c r="B54">
        <v>5.99999997764826</v>
      </c>
      <c r="C54">
        <v>32.4</v>
      </c>
    </row>
    <row r="55" spans="2:3" x14ac:dyDescent="0.25">
      <c r="B55">
        <v>6.019999977201226</v>
      </c>
      <c r="C55">
        <v>27.224999999999998</v>
      </c>
    </row>
    <row r="56" spans="2:3" x14ac:dyDescent="0.25">
      <c r="B56">
        <v>6.0399999767541903</v>
      </c>
      <c r="C56">
        <v>16.256250000000001</v>
      </c>
    </row>
    <row r="57" spans="2:3" x14ac:dyDescent="0.25">
      <c r="B57">
        <v>6.0599999763071555</v>
      </c>
      <c r="C57">
        <v>38.024999999999999</v>
      </c>
    </row>
    <row r="58" spans="2:3" x14ac:dyDescent="0.25">
      <c r="B58">
        <v>6.0799999758601206</v>
      </c>
      <c r="C58">
        <v>22.5</v>
      </c>
    </row>
    <row r="59" spans="2:3" x14ac:dyDescent="0.25">
      <c r="B59">
        <v>6.0999999754130867</v>
      </c>
      <c r="C59">
        <v>16.256250000000001</v>
      </c>
    </row>
    <row r="60" spans="2:3" x14ac:dyDescent="0.25">
      <c r="B60">
        <v>6.119999974966051</v>
      </c>
      <c r="C60">
        <v>16.256250000000001</v>
      </c>
    </row>
    <row r="61" spans="2:3" x14ac:dyDescent="0.25">
      <c r="B61">
        <v>6.1399999745190161</v>
      </c>
      <c r="C61">
        <v>27.224999999999998</v>
      </c>
    </row>
    <row r="62" spans="2:3" x14ac:dyDescent="0.25">
      <c r="B62">
        <v>6.1599999740719813</v>
      </c>
      <c r="C62">
        <v>32.4</v>
      </c>
    </row>
    <row r="63" spans="2:3" x14ac:dyDescent="0.25">
      <c r="B63">
        <v>6.1799999736249474</v>
      </c>
      <c r="C63">
        <v>50.625</v>
      </c>
    </row>
    <row r="64" spans="2:3" x14ac:dyDescent="0.25">
      <c r="B64">
        <v>6.1999999731779116</v>
      </c>
      <c r="C64">
        <v>16.256250000000001</v>
      </c>
    </row>
    <row r="65" spans="2:3" x14ac:dyDescent="0.25">
      <c r="B65">
        <v>6.2199999727308768</v>
      </c>
      <c r="C65">
        <v>22.5</v>
      </c>
    </row>
    <row r="66" spans="2:3" x14ac:dyDescent="0.25">
      <c r="B66">
        <v>6.2399999722838428</v>
      </c>
      <c r="C66">
        <v>44.1</v>
      </c>
    </row>
    <row r="67" spans="2:3" x14ac:dyDescent="0.25">
      <c r="B67">
        <v>6.259999971836808</v>
      </c>
      <c r="C67">
        <v>57.6</v>
      </c>
    </row>
    <row r="68" spans="2:3" x14ac:dyDescent="0.25">
      <c r="B68">
        <v>6.2799999713897732</v>
      </c>
      <c r="C68">
        <v>22.5</v>
      </c>
    </row>
    <row r="69" spans="2:3" x14ac:dyDescent="0.25">
      <c r="B69">
        <v>6.2999999709427374</v>
      </c>
      <c r="C69">
        <v>38.024999999999999</v>
      </c>
    </row>
    <row r="70" spans="2:3" x14ac:dyDescent="0.25">
      <c r="B70">
        <v>6.3199999704957035</v>
      </c>
      <c r="C70">
        <v>32.4</v>
      </c>
    </row>
    <row r="71" spans="2:3" x14ac:dyDescent="0.25">
      <c r="B71">
        <v>6.3399999700486687</v>
      </c>
      <c r="C71">
        <v>32.4</v>
      </c>
    </row>
    <row r="72" spans="2:3" x14ac:dyDescent="0.25">
      <c r="B72">
        <v>6.3599999696016338</v>
      </c>
      <c r="C72">
        <v>32.4</v>
      </c>
    </row>
    <row r="73" spans="2:3" x14ac:dyDescent="0.25">
      <c r="B73">
        <v>6.3799999691545981</v>
      </c>
      <c r="C73">
        <v>16.256250000000001</v>
      </c>
    </row>
    <row r="74" spans="2:3" x14ac:dyDescent="0.25">
      <c r="B74">
        <v>6.3999999687075642</v>
      </c>
      <c r="C74">
        <v>38.024999999999999</v>
      </c>
    </row>
    <row r="75" spans="2:3" x14ac:dyDescent="0.25">
      <c r="B75">
        <v>6.4199999682605293</v>
      </c>
      <c r="C75">
        <v>22.5</v>
      </c>
    </row>
    <row r="76" spans="2:3" x14ac:dyDescent="0.25">
      <c r="B76">
        <v>6.4399999678134945</v>
      </c>
      <c r="C76">
        <v>27.224999999999998</v>
      </c>
    </row>
    <row r="77" spans="2:3" x14ac:dyDescent="0.25">
      <c r="B77">
        <v>6.4599999673664588</v>
      </c>
      <c r="C77">
        <v>44.1</v>
      </c>
    </row>
    <row r="78" spans="2:3" x14ac:dyDescent="0.25">
      <c r="B78">
        <v>6.4799999669194248</v>
      </c>
      <c r="C78">
        <v>27.224999999999998</v>
      </c>
    </row>
    <row r="79" spans="2:3" x14ac:dyDescent="0.25">
      <c r="B79">
        <v>6.49999996647239</v>
      </c>
      <c r="C79">
        <v>38.024999999999999</v>
      </c>
    </row>
    <row r="80" spans="2:3" x14ac:dyDescent="0.25">
      <c r="B80">
        <v>6.5199999660253551</v>
      </c>
      <c r="C80">
        <v>72.900000000000006</v>
      </c>
    </row>
    <row r="81" spans="2:3" x14ac:dyDescent="0.25">
      <c r="B81">
        <v>6.5399999655783203</v>
      </c>
      <c r="C81">
        <v>32.4</v>
      </c>
    </row>
    <row r="82" spans="2:3" x14ac:dyDescent="0.25">
      <c r="B82">
        <v>6.5599999651312855</v>
      </c>
      <c r="C82">
        <v>16.256250000000001</v>
      </c>
    </row>
    <row r="83" spans="2:3" x14ac:dyDescent="0.25">
      <c r="B83">
        <v>6.5799999646842515</v>
      </c>
      <c r="C83">
        <v>57.6</v>
      </c>
    </row>
    <row r="84" spans="2:3" x14ac:dyDescent="0.25">
      <c r="B84">
        <v>6.5999999642372158</v>
      </c>
      <c r="C84">
        <v>22.5</v>
      </c>
    </row>
    <row r="85" spans="2:3" x14ac:dyDescent="0.25">
      <c r="B85">
        <v>6.619999963790181</v>
      </c>
      <c r="C85">
        <v>32.4</v>
      </c>
    </row>
    <row r="86" spans="2:3" x14ac:dyDescent="0.25">
      <c r="B86">
        <v>6.6399999633431461</v>
      </c>
      <c r="C86">
        <v>27.224999999999998</v>
      </c>
    </row>
    <row r="87" spans="2:3" x14ac:dyDescent="0.25">
      <c r="B87">
        <v>6.6599999628961122</v>
      </c>
      <c r="C87">
        <v>50.625</v>
      </c>
    </row>
    <row r="88" spans="2:3" x14ac:dyDescent="0.25">
      <c r="B88">
        <v>6.6799999624490765</v>
      </c>
      <c r="C88">
        <v>32.4</v>
      </c>
    </row>
    <row r="89" spans="2:3" x14ac:dyDescent="0.25">
      <c r="B89">
        <v>6.6999999620020416</v>
      </c>
      <c r="C89">
        <v>44.1</v>
      </c>
    </row>
    <row r="90" spans="2:3" x14ac:dyDescent="0.25">
      <c r="B90">
        <v>6.7199999615550068</v>
      </c>
      <c r="C90">
        <v>22.5</v>
      </c>
    </row>
    <row r="91" spans="2:3" x14ac:dyDescent="0.25">
      <c r="B91">
        <v>6.7399999611079728</v>
      </c>
      <c r="C91">
        <v>32.4</v>
      </c>
    </row>
    <row r="92" spans="2:3" x14ac:dyDescent="0.25">
      <c r="B92">
        <v>6.759999960660938</v>
      </c>
      <c r="C92">
        <v>38.024999999999999</v>
      </c>
    </row>
    <row r="93" spans="2:3" x14ac:dyDescent="0.25">
      <c r="B93">
        <v>6.7799999602139023</v>
      </c>
      <c r="C93">
        <v>27.224999999999998</v>
      </c>
    </row>
    <row r="94" spans="2:3" x14ac:dyDescent="0.25">
      <c r="B94">
        <v>6.7999999597668683</v>
      </c>
      <c r="C94">
        <v>22.5</v>
      </c>
    </row>
    <row r="95" spans="2:3" x14ac:dyDescent="0.25">
      <c r="B95">
        <v>6.8199999593198335</v>
      </c>
      <c r="C95">
        <v>38.024999999999999</v>
      </c>
    </row>
    <row r="96" spans="2:3" x14ac:dyDescent="0.25">
      <c r="B96">
        <v>6.8399999588727987</v>
      </c>
      <c r="C96">
        <v>57.6</v>
      </c>
    </row>
    <row r="97" spans="2:3" x14ac:dyDescent="0.25">
      <c r="B97">
        <v>6.8599999584257629</v>
      </c>
      <c r="C97">
        <v>50.625</v>
      </c>
    </row>
    <row r="98" spans="2:3" x14ac:dyDescent="0.25">
      <c r="B98">
        <v>6.879999957978729</v>
      </c>
      <c r="C98">
        <v>50.625</v>
      </c>
    </row>
    <row r="99" spans="2:3" x14ac:dyDescent="0.25">
      <c r="B99">
        <v>6.8999999575316942</v>
      </c>
      <c r="C99">
        <v>22.5</v>
      </c>
    </row>
    <row r="100" spans="2:3" x14ac:dyDescent="0.25">
      <c r="B100">
        <v>6.9199999570846593</v>
      </c>
      <c r="C100">
        <v>38.024999999999999</v>
      </c>
    </row>
    <row r="101" spans="2:3" x14ac:dyDescent="0.25">
      <c r="B101">
        <v>6.9399999566376236</v>
      </c>
      <c r="C101">
        <v>27.224999999999998</v>
      </c>
    </row>
    <row r="102" spans="2:3" x14ac:dyDescent="0.25">
      <c r="B102">
        <v>6.9599999561905896</v>
      </c>
      <c r="C102">
        <v>72.900000000000006</v>
      </c>
    </row>
    <row r="103" spans="2:3" x14ac:dyDescent="0.25">
      <c r="B103">
        <v>6.9799999557435548</v>
      </c>
      <c r="C103">
        <v>27.224999999999998</v>
      </c>
    </row>
    <row r="104" spans="2:3" x14ac:dyDescent="0.25">
      <c r="B104">
        <v>6.99999995529652</v>
      </c>
      <c r="C104">
        <v>5.625</v>
      </c>
    </row>
    <row r="105" spans="2:3" x14ac:dyDescent="0.25">
      <c r="B105">
        <v>7.0199999548494851</v>
      </c>
      <c r="C105">
        <v>50.625</v>
      </c>
    </row>
    <row r="106" spans="2:3" x14ac:dyDescent="0.25">
      <c r="B106">
        <v>7.0399999544024503</v>
      </c>
      <c r="C106">
        <v>44.1</v>
      </c>
    </row>
    <row r="107" spans="2:3" x14ac:dyDescent="0.25">
      <c r="B107">
        <v>7.0599999539554164</v>
      </c>
      <c r="C107">
        <v>32.4</v>
      </c>
    </row>
    <row r="108" spans="2:3" x14ac:dyDescent="0.25">
      <c r="B108">
        <v>7.0799999535083806</v>
      </c>
      <c r="C108">
        <v>11.025</v>
      </c>
    </row>
    <row r="109" spans="2:3" x14ac:dyDescent="0.25">
      <c r="B109">
        <v>7.0999999530613458</v>
      </c>
      <c r="C109">
        <v>27.224999999999998</v>
      </c>
    </row>
    <row r="110" spans="2:3" x14ac:dyDescent="0.25">
      <c r="B110">
        <v>7.119999952614311</v>
      </c>
      <c r="C110">
        <v>22.5</v>
      </c>
    </row>
    <row r="111" spans="2:3" x14ac:dyDescent="0.25">
      <c r="B111">
        <v>7.139999952167277</v>
      </c>
      <c r="C111">
        <v>38.024999999999999</v>
      </c>
    </row>
    <row r="112" spans="2:3" x14ac:dyDescent="0.25">
      <c r="B112">
        <v>7.1599999517202413</v>
      </c>
      <c r="C112">
        <v>16.256250000000001</v>
      </c>
    </row>
    <row r="113" spans="2:3" x14ac:dyDescent="0.25">
      <c r="B113">
        <v>7.1799999512732064</v>
      </c>
      <c r="C113">
        <v>38.024999999999999</v>
      </c>
    </row>
    <row r="114" spans="2:3" x14ac:dyDescent="0.25">
      <c r="B114">
        <v>7.1999999508261716</v>
      </c>
      <c r="C114">
        <v>27.224999999999998</v>
      </c>
    </row>
    <row r="115" spans="2:3" x14ac:dyDescent="0.25">
      <c r="B115">
        <v>7.2199999503791377</v>
      </c>
      <c r="C115">
        <v>32.4</v>
      </c>
    </row>
    <row r="116" spans="2:3" x14ac:dyDescent="0.25">
      <c r="B116">
        <v>7.2399999499321028</v>
      </c>
      <c r="C116">
        <v>44.1</v>
      </c>
    </row>
    <row r="117" spans="2:3" x14ac:dyDescent="0.25">
      <c r="B117">
        <v>7.2599999494850671</v>
      </c>
      <c r="C117">
        <v>16.256250000000001</v>
      </c>
    </row>
    <row r="118" spans="2:3" x14ac:dyDescent="0.25">
      <c r="B118">
        <v>7.2799999490380323</v>
      </c>
      <c r="C118">
        <v>32.4</v>
      </c>
    </row>
    <row r="119" spans="2:3" x14ac:dyDescent="0.25">
      <c r="B119">
        <v>7.2999999485909983</v>
      </c>
      <c r="C119">
        <v>11.025</v>
      </c>
    </row>
    <row r="120" spans="2:3" x14ac:dyDescent="0.25">
      <c r="B120">
        <v>7.3199999481439635</v>
      </c>
      <c r="C120">
        <v>32.4</v>
      </c>
    </row>
    <row r="121" spans="2:3" x14ac:dyDescent="0.25">
      <c r="B121">
        <v>7.3399999476969278</v>
      </c>
      <c r="C121">
        <v>50.625</v>
      </c>
    </row>
    <row r="122" spans="2:3" x14ac:dyDescent="0.25">
      <c r="B122">
        <v>7.3599999472498947</v>
      </c>
      <c r="C122">
        <v>27.224999999999998</v>
      </c>
    </row>
    <row r="123" spans="2:3" x14ac:dyDescent="0.25">
      <c r="B123">
        <v>7.379999946802859</v>
      </c>
      <c r="C123">
        <v>11.025</v>
      </c>
    </row>
    <row r="124" spans="2:3" x14ac:dyDescent="0.25">
      <c r="B124">
        <v>7.3999999463558241</v>
      </c>
      <c r="C124">
        <v>44.1</v>
      </c>
    </row>
    <row r="125" spans="2:3" x14ac:dyDescent="0.25">
      <c r="B125">
        <v>7.4199999459087884</v>
      </c>
      <c r="C125">
        <v>0</v>
      </c>
    </row>
    <row r="126" spans="2:3" x14ac:dyDescent="0.25">
      <c r="B126">
        <v>7.4399999454617536</v>
      </c>
      <c r="C126">
        <v>27.224999999999998</v>
      </c>
    </row>
    <row r="127" spans="2:3" x14ac:dyDescent="0.25">
      <c r="B127">
        <v>7.4599999450147196</v>
      </c>
      <c r="C127">
        <v>16.256250000000001</v>
      </c>
    </row>
    <row r="128" spans="2:3" x14ac:dyDescent="0.25">
      <c r="B128">
        <v>7.4799999445676848</v>
      </c>
      <c r="C128">
        <v>38.024999999999999</v>
      </c>
    </row>
    <row r="129" spans="2:3" x14ac:dyDescent="0.25">
      <c r="B129">
        <v>7.49999994412065</v>
      </c>
      <c r="C129">
        <v>50.625</v>
      </c>
    </row>
    <row r="130" spans="2:3" x14ac:dyDescent="0.25">
      <c r="B130">
        <v>7.519999943673616</v>
      </c>
      <c r="C130">
        <v>27.224999999999998</v>
      </c>
    </row>
    <row r="131" spans="2:3" x14ac:dyDescent="0.25">
      <c r="B131">
        <v>7.5399999432265812</v>
      </c>
      <c r="C131">
        <v>22.5</v>
      </c>
    </row>
    <row r="132" spans="2:3" x14ac:dyDescent="0.25">
      <c r="B132">
        <v>7.5599999427795455</v>
      </c>
      <c r="C132">
        <v>38.024999999999999</v>
      </c>
    </row>
    <row r="133" spans="2:3" x14ac:dyDescent="0.25">
      <c r="B133">
        <v>7.5799999423325106</v>
      </c>
      <c r="C133">
        <v>22.5</v>
      </c>
    </row>
    <row r="134" spans="2:3" x14ac:dyDescent="0.25">
      <c r="B134">
        <v>7.5999999418854749</v>
      </c>
      <c r="C134">
        <v>22.5</v>
      </c>
    </row>
    <row r="135" spans="2:3" x14ac:dyDescent="0.25">
      <c r="B135">
        <v>7.6199999414384418</v>
      </c>
      <c r="C135">
        <v>16.256250000000001</v>
      </c>
    </row>
    <row r="136" spans="2:3" x14ac:dyDescent="0.25">
      <c r="B136">
        <v>7.6399999409914061</v>
      </c>
      <c r="C136">
        <v>38.024999999999999</v>
      </c>
    </row>
    <row r="137" spans="2:3" x14ac:dyDescent="0.25">
      <c r="B137">
        <v>7.6599999405443713</v>
      </c>
      <c r="C137">
        <v>16.256250000000001</v>
      </c>
    </row>
    <row r="138" spans="2:3" x14ac:dyDescent="0.25">
      <c r="B138">
        <v>7.6799999400973373</v>
      </c>
      <c r="C138">
        <v>27.224999999999998</v>
      </c>
    </row>
    <row r="139" spans="2:3" x14ac:dyDescent="0.25">
      <c r="B139">
        <v>7.6999999396503025</v>
      </c>
      <c r="C139">
        <v>22.5</v>
      </c>
    </row>
    <row r="140" spans="2:3" x14ac:dyDescent="0.25">
      <c r="B140">
        <v>7.7199999392032668</v>
      </c>
      <c r="C140">
        <v>44.1</v>
      </c>
    </row>
    <row r="141" spans="2:3" x14ac:dyDescent="0.25">
      <c r="B141">
        <v>7.7399999387562319</v>
      </c>
      <c r="C141">
        <v>38.024999999999999</v>
      </c>
    </row>
    <row r="142" spans="2:3" x14ac:dyDescent="0.25">
      <c r="B142">
        <v>7.7599999383091971</v>
      </c>
      <c r="C142">
        <v>27.224999999999998</v>
      </c>
    </row>
    <row r="143" spans="2:3" x14ac:dyDescent="0.25">
      <c r="B143">
        <v>7.7799999378621632</v>
      </c>
      <c r="C143">
        <v>27.224999999999998</v>
      </c>
    </row>
    <row r="144" spans="2:3" x14ac:dyDescent="0.25">
      <c r="B144">
        <v>7.7999999374151283</v>
      </c>
      <c r="C144">
        <v>32.4</v>
      </c>
    </row>
    <row r="145" spans="2:3" x14ac:dyDescent="0.25">
      <c r="B145">
        <v>7.8199999369680926</v>
      </c>
      <c r="C145">
        <v>32.4</v>
      </c>
    </row>
    <row r="146" spans="2:3" x14ac:dyDescent="0.25">
      <c r="B146">
        <v>7.8399999365210595</v>
      </c>
      <c r="C146">
        <v>32.4</v>
      </c>
    </row>
    <row r="147" spans="2:3" x14ac:dyDescent="0.25">
      <c r="B147">
        <v>7.8599999360740238</v>
      </c>
      <c r="C147">
        <v>22.5</v>
      </c>
    </row>
    <row r="148" spans="2:3" x14ac:dyDescent="0.25">
      <c r="B148">
        <v>7.879999935626989</v>
      </c>
      <c r="C148">
        <v>11.025</v>
      </c>
    </row>
    <row r="149" spans="2:3" x14ac:dyDescent="0.25">
      <c r="B149">
        <v>7.8999999351799532</v>
      </c>
      <c r="C149">
        <v>61.256250000000001</v>
      </c>
    </row>
    <row r="150" spans="2:3" x14ac:dyDescent="0.25">
      <c r="B150">
        <v>7.9199999347329184</v>
      </c>
      <c r="C150">
        <v>22.5</v>
      </c>
    </row>
    <row r="151" spans="2:3" x14ac:dyDescent="0.25">
      <c r="B151">
        <v>7.9399999342858845</v>
      </c>
      <c r="C151">
        <v>32.4</v>
      </c>
    </row>
    <row r="152" spans="2:3" x14ac:dyDescent="0.25">
      <c r="B152">
        <v>7.9599999338388496</v>
      </c>
      <c r="C152">
        <v>38.024999999999999</v>
      </c>
    </row>
    <row r="153" spans="2:3" x14ac:dyDescent="0.25">
      <c r="B153">
        <v>7.9799999333918148</v>
      </c>
      <c r="C153">
        <v>44.1</v>
      </c>
    </row>
    <row r="154" spans="2:3" x14ac:dyDescent="0.25">
      <c r="B154">
        <v>7.9999999329447808</v>
      </c>
      <c r="C154">
        <v>27.224999999999998</v>
      </c>
    </row>
    <row r="155" spans="2:3" x14ac:dyDescent="0.25">
      <c r="B155">
        <v>8.0199999324977451</v>
      </c>
      <c r="C155">
        <v>22.5</v>
      </c>
    </row>
    <row r="156" spans="2:3" x14ac:dyDescent="0.25">
      <c r="B156">
        <v>8.0399999320507103</v>
      </c>
      <c r="C156">
        <v>61.256250000000001</v>
      </c>
    </row>
    <row r="157" spans="2:3" x14ac:dyDescent="0.25">
      <c r="B157">
        <v>8.0599999316036754</v>
      </c>
      <c r="C157">
        <v>44.1</v>
      </c>
    </row>
    <row r="158" spans="2:3" x14ac:dyDescent="0.25">
      <c r="B158">
        <v>8.0799999311566406</v>
      </c>
      <c r="C158">
        <v>22.5</v>
      </c>
    </row>
    <row r="159" spans="2:3" x14ac:dyDescent="0.25">
      <c r="B159">
        <v>8.0999999307096058</v>
      </c>
      <c r="C159">
        <v>16.256250000000001</v>
      </c>
    </row>
    <row r="160" spans="2:3" x14ac:dyDescent="0.25">
      <c r="B160">
        <v>8.1199999302625709</v>
      </c>
      <c r="C160">
        <v>32.4</v>
      </c>
    </row>
    <row r="161" spans="2:3" x14ac:dyDescent="0.25">
      <c r="B161">
        <v>8.1399999298155361</v>
      </c>
      <c r="C161">
        <v>16.256250000000001</v>
      </c>
    </row>
    <row r="162" spans="2:3" x14ac:dyDescent="0.25">
      <c r="B162">
        <v>8.159999929368503</v>
      </c>
      <c r="C162">
        <v>22.5</v>
      </c>
    </row>
    <row r="163" spans="2:3" x14ac:dyDescent="0.25">
      <c r="B163">
        <v>8.1799999289214664</v>
      </c>
      <c r="C163">
        <v>50.625</v>
      </c>
    </row>
    <row r="164" spans="2:3" x14ac:dyDescent="0.25">
      <c r="B164">
        <v>8.1999999284744316</v>
      </c>
      <c r="C164">
        <v>50.625</v>
      </c>
    </row>
    <row r="165" spans="2:3" x14ac:dyDescent="0.25">
      <c r="B165">
        <v>8.2199999280273968</v>
      </c>
      <c r="C165">
        <v>32.4</v>
      </c>
    </row>
    <row r="166" spans="2:3" x14ac:dyDescent="0.25">
      <c r="B166">
        <v>8.2399999275803619</v>
      </c>
      <c r="C166">
        <v>16.256250000000001</v>
      </c>
    </row>
    <row r="167" spans="2:3" x14ac:dyDescent="0.25">
      <c r="B167">
        <v>8.2599999271333289</v>
      </c>
      <c r="C167">
        <v>27.224999999999998</v>
      </c>
    </row>
    <row r="168" spans="2:3" x14ac:dyDescent="0.25">
      <c r="B168">
        <v>8.2799999266862923</v>
      </c>
      <c r="C168">
        <v>50.625</v>
      </c>
    </row>
    <row r="169" spans="2:3" x14ac:dyDescent="0.25">
      <c r="B169">
        <v>8.2999999262392574</v>
      </c>
      <c r="C169">
        <v>32.4</v>
      </c>
    </row>
    <row r="170" spans="2:3" x14ac:dyDescent="0.25">
      <c r="B170">
        <v>8.3199999257922244</v>
      </c>
      <c r="C170">
        <v>50.625</v>
      </c>
    </row>
    <row r="171" spans="2:3" x14ac:dyDescent="0.25">
      <c r="B171">
        <v>8.3399999253451895</v>
      </c>
      <c r="C171">
        <v>38.024999999999999</v>
      </c>
    </row>
    <row r="172" spans="2:3" x14ac:dyDescent="0.25">
      <c r="B172">
        <v>8.3599999248981529</v>
      </c>
      <c r="C172">
        <v>38.024999999999999</v>
      </c>
    </row>
    <row r="173" spans="2:3" x14ac:dyDescent="0.25">
      <c r="B173">
        <v>8.3799999244511181</v>
      </c>
      <c r="C173">
        <v>32.4</v>
      </c>
    </row>
    <row r="174" spans="2:3" x14ac:dyDescent="0.25">
      <c r="B174">
        <v>8.3999999240040832</v>
      </c>
      <c r="C174">
        <v>22.5</v>
      </c>
    </row>
    <row r="175" spans="2:3" x14ac:dyDescent="0.25">
      <c r="B175">
        <v>8.4199999235570502</v>
      </c>
      <c r="C175">
        <v>22.5</v>
      </c>
    </row>
    <row r="176" spans="2:3" x14ac:dyDescent="0.25">
      <c r="B176">
        <v>8.4399999231100136</v>
      </c>
      <c r="C176">
        <v>22.5</v>
      </c>
    </row>
    <row r="177" spans="2:3" x14ac:dyDescent="0.25">
      <c r="B177">
        <v>8.4599999226629787</v>
      </c>
      <c r="C177">
        <v>27.224999999999998</v>
      </c>
    </row>
    <row r="178" spans="2:3" x14ac:dyDescent="0.25">
      <c r="B178">
        <v>8.4799999222159457</v>
      </c>
      <c r="C178">
        <v>16.256250000000001</v>
      </c>
    </row>
    <row r="179" spans="2:3" x14ac:dyDescent="0.25">
      <c r="B179">
        <v>8.4999999217689108</v>
      </c>
      <c r="C179">
        <v>72.900000000000006</v>
      </c>
    </row>
    <row r="180" spans="2:3" x14ac:dyDescent="0.25">
      <c r="B180">
        <v>8.519999921321876</v>
      </c>
      <c r="C180">
        <v>22.5</v>
      </c>
    </row>
    <row r="181" spans="2:3" x14ac:dyDescent="0.25">
      <c r="B181">
        <v>8.5399999208748394</v>
      </c>
      <c r="C181">
        <v>22.5</v>
      </c>
    </row>
    <row r="182" spans="2:3" x14ac:dyDescent="0.25">
      <c r="B182">
        <v>8.5599999204278046</v>
      </c>
      <c r="C182">
        <v>27.224999999999998</v>
      </c>
    </row>
    <row r="183" spans="2:3" x14ac:dyDescent="0.25">
      <c r="B183">
        <v>8.5799999199807715</v>
      </c>
      <c r="C183">
        <v>27.224999999999998</v>
      </c>
    </row>
    <row r="184" spans="2:3" x14ac:dyDescent="0.25">
      <c r="B184">
        <v>8.5999999195337367</v>
      </c>
      <c r="C184">
        <v>61.256250000000001</v>
      </c>
    </row>
    <row r="185" spans="2:3" x14ac:dyDescent="0.25">
      <c r="B185">
        <v>8.6199999190867</v>
      </c>
      <c r="C185">
        <v>16.256250000000001</v>
      </c>
    </row>
    <row r="186" spans="2:3" x14ac:dyDescent="0.25">
      <c r="B186">
        <v>8.639999918639667</v>
      </c>
      <c r="C186">
        <v>44.1</v>
      </c>
    </row>
    <row r="187" spans="2:3" x14ac:dyDescent="0.25">
      <c r="B187">
        <v>8.6599999181926322</v>
      </c>
      <c r="C187">
        <v>44.1</v>
      </c>
    </row>
    <row r="188" spans="2:3" x14ac:dyDescent="0.25">
      <c r="B188">
        <v>8.6799999177455973</v>
      </c>
      <c r="C188">
        <v>27.224999999999998</v>
      </c>
    </row>
    <row r="189" spans="2:3" x14ac:dyDescent="0.25">
      <c r="B189">
        <v>8.6999999172985625</v>
      </c>
      <c r="C189">
        <v>32.4</v>
      </c>
    </row>
    <row r="190" spans="2:3" x14ac:dyDescent="0.25">
      <c r="B190">
        <v>8.7199999168515259</v>
      </c>
      <c r="C190">
        <v>16.256250000000001</v>
      </c>
    </row>
    <row r="191" spans="2:3" x14ac:dyDescent="0.25">
      <c r="B191">
        <v>8.7399999164044928</v>
      </c>
      <c r="C191">
        <v>27.224999999999998</v>
      </c>
    </row>
    <row r="192" spans="2:3" x14ac:dyDescent="0.25">
      <c r="B192">
        <v>8.759999915957458</v>
      </c>
      <c r="C192">
        <v>11.025</v>
      </c>
    </row>
    <row r="193" spans="2:3" x14ac:dyDescent="0.25">
      <c r="B193">
        <v>8.7799999155104231</v>
      </c>
      <c r="C193">
        <v>32.4</v>
      </c>
    </row>
    <row r="194" spans="2:3" x14ac:dyDescent="0.25">
      <c r="B194">
        <v>8.7999999150633883</v>
      </c>
      <c r="C194">
        <v>11.025</v>
      </c>
    </row>
    <row r="195" spans="2:3" x14ac:dyDescent="0.25">
      <c r="B195">
        <v>8.8199999146163535</v>
      </c>
      <c r="C195">
        <v>27.224999999999998</v>
      </c>
    </row>
    <row r="196" spans="2:3" x14ac:dyDescent="0.25">
      <c r="B196">
        <v>8.8399999141693186</v>
      </c>
      <c r="C196">
        <v>16.256250000000001</v>
      </c>
    </row>
    <row r="197" spans="2:3" x14ac:dyDescent="0.25">
      <c r="B197">
        <v>8.8599999137222838</v>
      </c>
      <c r="C197">
        <v>50.625</v>
      </c>
    </row>
    <row r="198" spans="2:3" x14ac:dyDescent="0.25">
      <c r="B198">
        <v>8.8799999132752472</v>
      </c>
      <c r="C198">
        <v>22.5</v>
      </c>
    </row>
    <row r="199" spans="2:3" x14ac:dyDescent="0.25">
      <c r="B199">
        <v>8.8999999128282141</v>
      </c>
      <c r="C199">
        <v>50.625</v>
      </c>
    </row>
    <row r="200" spans="2:3" x14ac:dyDescent="0.25">
      <c r="B200">
        <v>8.9199999123811793</v>
      </c>
      <c r="C200">
        <v>50.625</v>
      </c>
    </row>
    <row r="201" spans="2:3" x14ac:dyDescent="0.25">
      <c r="B201">
        <v>8.9399999119341444</v>
      </c>
      <c r="C201">
        <v>27.224999999999998</v>
      </c>
    </row>
    <row r="202" spans="2:3" x14ac:dyDescent="0.25">
      <c r="B202">
        <v>8.9599999114871096</v>
      </c>
      <c r="C202">
        <v>44.1</v>
      </c>
    </row>
    <row r="203" spans="2:3" x14ac:dyDescent="0.25">
      <c r="B203">
        <v>8.9799999110400748</v>
      </c>
      <c r="C203">
        <v>22.5</v>
      </c>
    </row>
    <row r="204" spans="2:3" x14ac:dyDescent="0.25">
      <c r="B204">
        <v>8.9999999105930399</v>
      </c>
      <c r="C204">
        <v>38.024999999999999</v>
      </c>
    </row>
    <row r="205" spans="2:3" x14ac:dyDescent="0.25">
      <c r="B205">
        <v>9.0199999101460051</v>
      </c>
      <c r="C205">
        <v>27.224999999999998</v>
      </c>
    </row>
    <row r="206" spans="2:3" x14ac:dyDescent="0.25">
      <c r="B206">
        <v>9.0399999096989703</v>
      </c>
      <c r="C206">
        <v>27.224999999999998</v>
      </c>
    </row>
    <row r="207" spans="2:3" x14ac:dyDescent="0.25">
      <c r="B207">
        <v>9.0599999092519354</v>
      </c>
      <c r="C207">
        <v>27.224999999999998</v>
      </c>
    </row>
    <row r="208" spans="2:3" x14ac:dyDescent="0.25">
      <c r="B208">
        <v>9.0799999088049006</v>
      </c>
      <c r="C208">
        <v>32.4</v>
      </c>
    </row>
    <row r="209" spans="2:3" x14ac:dyDescent="0.25">
      <c r="B209">
        <v>9.0999999083578658</v>
      </c>
      <c r="C209">
        <v>32.4</v>
      </c>
    </row>
    <row r="210" spans="2:3" x14ac:dyDescent="0.25">
      <c r="B210">
        <v>9.1199999079108327</v>
      </c>
      <c r="C210">
        <v>32.4</v>
      </c>
    </row>
    <row r="211" spans="2:3" x14ac:dyDescent="0.25">
      <c r="B211">
        <v>9.1399999074637961</v>
      </c>
      <c r="C211">
        <v>44.1</v>
      </c>
    </row>
    <row r="212" spans="2:3" x14ac:dyDescent="0.25">
      <c r="B212">
        <v>9.1599999070167613</v>
      </c>
      <c r="C212">
        <v>38.024999999999999</v>
      </c>
    </row>
    <row r="213" spans="2:3" x14ac:dyDescent="0.25">
      <c r="B213">
        <v>9.1799999065697264</v>
      </c>
      <c r="C213">
        <v>38.024999999999999</v>
      </c>
    </row>
    <row r="214" spans="2:3" x14ac:dyDescent="0.25">
      <c r="B214">
        <v>9.1999999061226916</v>
      </c>
      <c r="C214">
        <v>38.024999999999999</v>
      </c>
    </row>
    <row r="215" spans="2:3" x14ac:dyDescent="0.25">
      <c r="B215">
        <v>9.2199999056756567</v>
      </c>
      <c r="C215">
        <v>50.625</v>
      </c>
    </row>
    <row r="216" spans="2:3" x14ac:dyDescent="0.25">
      <c r="B216">
        <v>9.2399999052286219</v>
      </c>
      <c r="C216">
        <v>57.6</v>
      </c>
    </row>
    <row r="217" spans="2:3" x14ac:dyDescent="0.25">
      <c r="B217">
        <v>9.2599999047815871</v>
      </c>
      <c r="C217">
        <v>27.224999999999998</v>
      </c>
    </row>
    <row r="218" spans="2:3" x14ac:dyDescent="0.25">
      <c r="B218">
        <v>9.279999904334554</v>
      </c>
      <c r="C218">
        <v>22.5</v>
      </c>
    </row>
    <row r="219" spans="2:3" x14ac:dyDescent="0.25">
      <c r="B219">
        <v>9.2999999038875192</v>
      </c>
      <c r="C219">
        <v>27.224999999999998</v>
      </c>
    </row>
    <row r="220" spans="2:3" x14ac:dyDescent="0.25">
      <c r="B220">
        <v>9.3199999034404826</v>
      </c>
      <c r="C220">
        <v>50.625</v>
      </c>
    </row>
    <row r="221" spans="2:3" x14ac:dyDescent="0.25">
      <c r="B221">
        <v>9.3399999029934477</v>
      </c>
      <c r="C221">
        <v>38.024999999999999</v>
      </c>
    </row>
    <row r="222" spans="2:3" x14ac:dyDescent="0.25">
      <c r="B222">
        <v>9.3599999025464129</v>
      </c>
      <c r="C222">
        <v>27.224999999999998</v>
      </c>
    </row>
    <row r="223" spans="2:3" x14ac:dyDescent="0.25">
      <c r="B223">
        <v>9.3799999020993798</v>
      </c>
      <c r="C223">
        <v>38.024999999999999</v>
      </c>
    </row>
    <row r="224" spans="2:3" x14ac:dyDescent="0.25">
      <c r="B224">
        <v>9.3999999016523432</v>
      </c>
      <c r="C224">
        <v>11.025</v>
      </c>
    </row>
    <row r="225" spans="2:3" x14ac:dyDescent="0.25">
      <c r="B225">
        <v>9.4199999012053084</v>
      </c>
      <c r="C225">
        <v>27.224999999999998</v>
      </c>
    </row>
    <row r="226" spans="2:3" x14ac:dyDescent="0.25">
      <c r="B226">
        <v>9.4399999007582753</v>
      </c>
      <c r="C226">
        <v>44.1</v>
      </c>
    </row>
    <row r="227" spans="2:3" x14ac:dyDescent="0.25">
      <c r="B227">
        <v>9.4599999003112405</v>
      </c>
      <c r="C227">
        <v>68.90625</v>
      </c>
    </row>
    <row r="228" spans="2:3" x14ac:dyDescent="0.25">
      <c r="B228">
        <v>9.4799998998642057</v>
      </c>
      <c r="C228">
        <v>22.5</v>
      </c>
    </row>
    <row r="229" spans="2:3" x14ac:dyDescent="0.25">
      <c r="B229">
        <v>9.499999899417169</v>
      </c>
      <c r="C229">
        <v>38.024999999999999</v>
      </c>
    </row>
    <row r="230" spans="2:3" x14ac:dyDescent="0.25">
      <c r="B230">
        <v>9.5199998989701342</v>
      </c>
      <c r="C230">
        <v>27.224999999999998</v>
      </c>
    </row>
    <row r="231" spans="2:3" x14ac:dyDescent="0.25">
      <c r="B231">
        <v>9.5399998985231012</v>
      </c>
      <c r="C231">
        <v>44.1</v>
      </c>
    </row>
    <row r="232" spans="2:3" x14ac:dyDescent="0.25">
      <c r="B232">
        <v>9.5599998980760663</v>
      </c>
      <c r="C232">
        <v>16.256250000000001</v>
      </c>
    </row>
    <row r="233" spans="2:3" x14ac:dyDescent="0.25">
      <c r="B233">
        <v>9.5799998976290297</v>
      </c>
      <c r="C233">
        <v>27.224999999999998</v>
      </c>
    </row>
    <row r="234" spans="2:3" x14ac:dyDescent="0.25">
      <c r="B234">
        <v>9.5999998971819966</v>
      </c>
      <c r="C234">
        <v>32.4</v>
      </c>
    </row>
    <row r="235" spans="2:3" x14ac:dyDescent="0.25">
      <c r="B235">
        <v>9.6199998967349618</v>
      </c>
      <c r="C235">
        <v>22.5</v>
      </c>
    </row>
    <row r="236" spans="2:3" x14ac:dyDescent="0.25">
      <c r="B236">
        <v>9.639999896287927</v>
      </c>
      <c r="C236">
        <v>44.1</v>
      </c>
    </row>
    <row r="237" spans="2:3" x14ac:dyDescent="0.25">
      <c r="B237">
        <v>9.6599998958408904</v>
      </c>
      <c r="C237">
        <v>22.5</v>
      </c>
    </row>
    <row r="238" spans="2:3" x14ac:dyDescent="0.25">
      <c r="B238">
        <v>9.6799998953938555</v>
      </c>
      <c r="C238">
        <v>27.224999999999998</v>
      </c>
    </row>
    <row r="239" spans="2:3" x14ac:dyDescent="0.25">
      <c r="B239">
        <v>9.6999998949468225</v>
      </c>
      <c r="C239">
        <v>44.1</v>
      </c>
    </row>
    <row r="240" spans="2:3" x14ac:dyDescent="0.25">
      <c r="B240">
        <v>9.7199998944997876</v>
      </c>
      <c r="C240">
        <v>22.5</v>
      </c>
    </row>
    <row r="241" spans="2:3" x14ac:dyDescent="0.25">
      <c r="B241">
        <v>9.7399998940527528</v>
      </c>
      <c r="C241">
        <v>16.256250000000001</v>
      </c>
    </row>
    <row r="242" spans="2:3" x14ac:dyDescent="0.25">
      <c r="B242">
        <v>9.759999893605718</v>
      </c>
      <c r="C242">
        <v>32.4</v>
      </c>
    </row>
    <row r="243" spans="2:3" x14ac:dyDescent="0.25">
      <c r="B243">
        <v>9.7799998931586831</v>
      </c>
      <c r="C243">
        <v>57.6</v>
      </c>
    </row>
    <row r="244" spans="2:3" x14ac:dyDescent="0.25">
      <c r="B244">
        <v>9.7999998927116483</v>
      </c>
      <c r="C244">
        <v>44.1</v>
      </c>
    </row>
    <row r="245" spans="2:3" x14ac:dyDescent="0.25">
      <c r="B245">
        <v>9.8199998922646135</v>
      </c>
      <c r="C245">
        <v>22.5</v>
      </c>
    </row>
    <row r="246" spans="2:3" x14ac:dyDescent="0.25">
      <c r="B246">
        <v>9.8399998918175768</v>
      </c>
      <c r="C246">
        <v>27.224999999999998</v>
      </c>
    </row>
    <row r="247" spans="2:3" x14ac:dyDescent="0.25">
      <c r="B247">
        <v>9.8599998913705438</v>
      </c>
      <c r="C247">
        <v>44.1</v>
      </c>
    </row>
    <row r="248" spans="2:3" x14ac:dyDescent="0.25">
      <c r="B248">
        <v>9.8799998909235089</v>
      </c>
      <c r="C248">
        <v>38.024999999999999</v>
      </c>
    </row>
    <row r="249" spans="2:3" x14ac:dyDescent="0.25">
      <c r="B249">
        <v>9.8999998904764741</v>
      </c>
      <c r="C249">
        <v>27.224999999999998</v>
      </c>
    </row>
    <row r="250" spans="2:3" x14ac:dyDescent="0.25">
      <c r="B250">
        <v>9.9199998900294393</v>
      </c>
      <c r="C250">
        <v>32.4</v>
      </c>
    </row>
    <row r="251" spans="2:3" x14ac:dyDescent="0.25">
      <c r="B251">
        <v>9.9399998895824044</v>
      </c>
      <c r="C251">
        <v>27.224999999999998</v>
      </c>
    </row>
    <row r="252" spans="2:3" x14ac:dyDescent="0.25">
      <c r="B252">
        <v>9.9599998891353696</v>
      </c>
      <c r="C252">
        <v>27.224999999999998</v>
      </c>
    </row>
    <row r="253" spans="2:3" x14ac:dyDescent="0.25">
      <c r="B253">
        <v>9.9799998886883348</v>
      </c>
      <c r="C253">
        <v>22.5</v>
      </c>
    </row>
    <row r="254" spans="2:3" x14ac:dyDescent="0.25">
      <c r="B254">
        <v>9.9999998882412999</v>
      </c>
      <c r="C254">
        <v>16.256250000000001</v>
      </c>
    </row>
    <row r="255" spans="2:3" x14ac:dyDescent="0.25">
      <c r="B255">
        <v>10.019999887794265</v>
      </c>
      <c r="C255">
        <v>27.224999999999998</v>
      </c>
    </row>
    <row r="256" spans="2:3" x14ac:dyDescent="0.25">
      <c r="B256">
        <v>10.03999988734723</v>
      </c>
      <c r="C256">
        <v>16.256250000000001</v>
      </c>
    </row>
    <row r="257" spans="2:3" x14ac:dyDescent="0.25">
      <c r="B257">
        <v>10.059999886900195</v>
      </c>
      <c r="C257">
        <v>11.025</v>
      </c>
    </row>
    <row r="258" spans="2:3" x14ac:dyDescent="0.25">
      <c r="B258">
        <v>10.079999886453162</v>
      </c>
      <c r="C258">
        <v>44.1</v>
      </c>
    </row>
    <row r="259" spans="2:3" x14ac:dyDescent="0.25">
      <c r="B259">
        <v>10.099999886006126</v>
      </c>
      <c r="C259">
        <v>27.224999999999998</v>
      </c>
    </row>
    <row r="260" spans="2:3" x14ac:dyDescent="0.25">
      <c r="B260">
        <v>10.119999885559091</v>
      </c>
      <c r="C260">
        <v>16.256250000000001</v>
      </c>
    </row>
    <row r="261" spans="2:3" x14ac:dyDescent="0.25">
      <c r="B261">
        <v>10.139999885112056</v>
      </c>
      <c r="C261">
        <v>22.5</v>
      </c>
    </row>
    <row r="262" spans="2:3" x14ac:dyDescent="0.25">
      <c r="B262">
        <v>10.159999884665021</v>
      </c>
      <c r="C262">
        <v>22.5</v>
      </c>
    </row>
    <row r="263" spans="2:3" x14ac:dyDescent="0.25">
      <c r="B263">
        <v>10.179999884217986</v>
      </c>
      <c r="C263">
        <v>61.256250000000001</v>
      </c>
    </row>
    <row r="264" spans="2:3" x14ac:dyDescent="0.25">
      <c r="B264">
        <v>10.199999883770952</v>
      </c>
      <c r="C264">
        <v>22.5</v>
      </c>
    </row>
    <row r="265" spans="2:3" x14ac:dyDescent="0.25">
      <c r="B265">
        <v>10.219999883323917</v>
      </c>
      <c r="C265">
        <v>38.024999999999999</v>
      </c>
    </row>
    <row r="266" spans="2:3" x14ac:dyDescent="0.25">
      <c r="B266">
        <v>10.239999882876884</v>
      </c>
      <c r="C266">
        <v>50.625</v>
      </c>
    </row>
    <row r="267" spans="2:3" x14ac:dyDescent="0.25">
      <c r="B267">
        <v>10.259999882429849</v>
      </c>
      <c r="C267">
        <v>27.224999999999998</v>
      </c>
    </row>
    <row r="268" spans="2:3" x14ac:dyDescent="0.25">
      <c r="B268">
        <v>10.279999881982812</v>
      </c>
      <c r="C268">
        <v>27.224999999999998</v>
      </c>
    </row>
    <row r="269" spans="2:3" x14ac:dyDescent="0.25">
      <c r="B269">
        <v>10.299999881535777</v>
      </c>
      <c r="C269">
        <v>11.025</v>
      </c>
    </row>
    <row r="270" spans="2:3" x14ac:dyDescent="0.25">
      <c r="B270">
        <v>10.319999881088743</v>
      </c>
      <c r="C270">
        <v>38.024999999999999</v>
      </c>
    </row>
    <row r="271" spans="2:3" x14ac:dyDescent="0.25">
      <c r="B271">
        <v>10.339999880641709</v>
      </c>
      <c r="C271">
        <v>50.625</v>
      </c>
    </row>
    <row r="272" spans="2:3" x14ac:dyDescent="0.25">
      <c r="B272">
        <v>10.359999880194673</v>
      </c>
      <c r="C272">
        <v>27.224999999999998</v>
      </c>
    </row>
    <row r="273" spans="2:3" x14ac:dyDescent="0.25">
      <c r="B273">
        <v>10.379999879747638</v>
      </c>
      <c r="C273">
        <v>11.025</v>
      </c>
    </row>
    <row r="274" spans="2:3" x14ac:dyDescent="0.25">
      <c r="B274">
        <v>10.399999879300605</v>
      </c>
      <c r="C274">
        <v>61.256250000000001</v>
      </c>
    </row>
    <row r="275" spans="2:3" x14ac:dyDescent="0.25">
      <c r="B275">
        <v>10.41999987885357</v>
      </c>
      <c r="C275">
        <v>22.5</v>
      </c>
    </row>
    <row r="276" spans="2:3" x14ac:dyDescent="0.25">
      <c r="B276">
        <v>10.439999878406534</v>
      </c>
      <c r="C276">
        <v>44.1</v>
      </c>
    </row>
    <row r="277" spans="2:3" x14ac:dyDescent="0.25">
      <c r="B277">
        <v>10.459999877959499</v>
      </c>
      <c r="C277">
        <v>32.4</v>
      </c>
    </row>
    <row r="278" spans="2:3" x14ac:dyDescent="0.25">
      <c r="B278">
        <v>10.479999877512464</v>
      </c>
      <c r="C278">
        <v>16.256250000000001</v>
      </c>
    </row>
    <row r="279" spans="2:3" x14ac:dyDescent="0.25">
      <c r="B279">
        <v>10.499999877065431</v>
      </c>
      <c r="C279">
        <v>11.025</v>
      </c>
    </row>
    <row r="280" spans="2:3" x14ac:dyDescent="0.25">
      <c r="B280">
        <v>10.519999876618396</v>
      </c>
      <c r="C280">
        <v>16.256250000000001</v>
      </c>
    </row>
    <row r="281" spans="2:3" x14ac:dyDescent="0.25">
      <c r="B281">
        <v>10.539999876171359</v>
      </c>
      <c r="C281">
        <v>22.5</v>
      </c>
    </row>
    <row r="282" spans="2:3" x14ac:dyDescent="0.25">
      <c r="B282">
        <v>10.559999875724326</v>
      </c>
      <c r="C282">
        <v>27.224999999999998</v>
      </c>
    </row>
    <row r="283" spans="2:3" x14ac:dyDescent="0.25">
      <c r="B283">
        <v>10.579999875277291</v>
      </c>
      <c r="C283">
        <v>57.6</v>
      </c>
    </row>
    <row r="284" spans="2:3" x14ac:dyDescent="0.25">
      <c r="B284">
        <v>10.599999874830257</v>
      </c>
      <c r="C284">
        <v>11.025</v>
      </c>
    </row>
    <row r="285" spans="2:3" x14ac:dyDescent="0.25">
      <c r="B285">
        <v>10.61999987438322</v>
      </c>
      <c r="C285">
        <v>32.4</v>
      </c>
    </row>
    <row r="286" spans="2:3" x14ac:dyDescent="0.25">
      <c r="B286">
        <v>10.639999873936185</v>
      </c>
      <c r="C286">
        <v>38.024999999999999</v>
      </c>
    </row>
    <row r="287" spans="2:3" x14ac:dyDescent="0.25">
      <c r="B287">
        <v>10.659999873489152</v>
      </c>
      <c r="C287">
        <v>44.1</v>
      </c>
    </row>
    <row r="288" spans="2:3" x14ac:dyDescent="0.25">
      <c r="B288">
        <v>10.679999873042117</v>
      </c>
      <c r="C288">
        <v>44.1</v>
      </c>
    </row>
    <row r="289" spans="2:3" x14ac:dyDescent="0.25">
      <c r="B289">
        <v>10.699999872595082</v>
      </c>
      <c r="C289">
        <v>22.5</v>
      </c>
    </row>
    <row r="290" spans="2:3" x14ac:dyDescent="0.25">
      <c r="B290">
        <v>10.719999872148048</v>
      </c>
      <c r="C290">
        <v>44.1</v>
      </c>
    </row>
    <row r="291" spans="2:3" x14ac:dyDescent="0.25">
      <c r="B291">
        <v>10.739999871701013</v>
      </c>
      <c r="C291">
        <v>5.625</v>
      </c>
    </row>
    <row r="292" spans="2:3" x14ac:dyDescent="0.25">
      <c r="B292">
        <v>10.759999871253978</v>
      </c>
      <c r="C292">
        <v>32.4</v>
      </c>
    </row>
    <row r="293" spans="2:3" x14ac:dyDescent="0.25">
      <c r="B293">
        <v>10.779999870806943</v>
      </c>
      <c r="C293">
        <v>32.4</v>
      </c>
    </row>
    <row r="294" spans="2:3" x14ac:dyDescent="0.25">
      <c r="B294">
        <v>10.799999870359906</v>
      </c>
      <c r="C294">
        <v>38.024999999999999</v>
      </c>
    </row>
    <row r="295" spans="2:3" x14ac:dyDescent="0.25">
      <c r="B295">
        <v>10.819999869912873</v>
      </c>
      <c r="C295">
        <v>27.224999999999998</v>
      </c>
    </row>
    <row r="296" spans="2:3" x14ac:dyDescent="0.25">
      <c r="B296">
        <v>10.839999869465839</v>
      </c>
      <c r="C296">
        <v>27.224999999999998</v>
      </c>
    </row>
    <row r="297" spans="2:3" x14ac:dyDescent="0.25">
      <c r="B297">
        <v>10.859999869018804</v>
      </c>
      <c r="C297">
        <v>27.224999999999998</v>
      </c>
    </row>
    <row r="298" spans="2:3" x14ac:dyDescent="0.25">
      <c r="B298">
        <v>10.879999868571769</v>
      </c>
      <c r="C298">
        <v>32.4</v>
      </c>
    </row>
    <row r="299" spans="2:3" x14ac:dyDescent="0.25">
      <c r="B299">
        <v>10.899999868124734</v>
      </c>
      <c r="C299">
        <v>32.4</v>
      </c>
    </row>
    <row r="300" spans="2:3" x14ac:dyDescent="0.25">
      <c r="B300">
        <v>10.919999867677699</v>
      </c>
      <c r="C300">
        <v>44.1</v>
      </c>
    </row>
    <row r="301" spans="2:3" x14ac:dyDescent="0.25">
      <c r="B301">
        <v>10.939999867230664</v>
      </c>
      <c r="C301">
        <v>32.4</v>
      </c>
    </row>
    <row r="302" spans="2:3" x14ac:dyDescent="0.25">
      <c r="B302">
        <v>10.95999986678363</v>
      </c>
      <c r="C302">
        <v>44.1</v>
      </c>
    </row>
    <row r="303" spans="2:3" x14ac:dyDescent="0.25">
      <c r="B303">
        <v>10.979999866336595</v>
      </c>
      <c r="C303">
        <v>38.024999999999999</v>
      </c>
    </row>
    <row r="304" spans="2:3" x14ac:dyDescent="0.25">
      <c r="B304">
        <v>10.99999986588956</v>
      </c>
      <c r="C304">
        <v>38.024999999999999</v>
      </c>
    </row>
    <row r="305" spans="2:3" x14ac:dyDescent="0.25">
      <c r="B305">
        <v>11.019999865442525</v>
      </c>
      <c r="C305">
        <v>32.4</v>
      </c>
    </row>
    <row r="306" spans="2:3" x14ac:dyDescent="0.25">
      <c r="B306">
        <v>11.039999864995492</v>
      </c>
      <c r="C306">
        <v>50.625</v>
      </c>
    </row>
    <row r="307" spans="2:3" x14ac:dyDescent="0.25">
      <c r="B307">
        <v>11.059999864548455</v>
      </c>
      <c r="C307">
        <v>27.224999999999998</v>
      </c>
    </row>
    <row r="308" spans="2:3" x14ac:dyDescent="0.25">
      <c r="B308">
        <v>11.079999864101421</v>
      </c>
      <c r="C308">
        <v>32.4</v>
      </c>
    </row>
    <row r="309" spans="2:3" x14ac:dyDescent="0.25">
      <c r="B309">
        <v>11.099999863654386</v>
      </c>
      <c r="C309">
        <v>16.256250000000001</v>
      </c>
    </row>
    <row r="310" spans="2:3" x14ac:dyDescent="0.25">
      <c r="B310">
        <v>11.119999863207351</v>
      </c>
      <c r="C310">
        <v>38.024999999999999</v>
      </c>
    </row>
    <row r="311" spans="2:3" x14ac:dyDescent="0.25">
      <c r="B311">
        <v>11.139999862760316</v>
      </c>
      <c r="C311">
        <v>32.4</v>
      </c>
    </row>
    <row r="312" spans="2:3" x14ac:dyDescent="0.25">
      <c r="B312">
        <v>11.159999862313281</v>
      </c>
      <c r="C312">
        <v>27.224999999999998</v>
      </c>
    </row>
    <row r="313" spans="2:3" x14ac:dyDescent="0.25">
      <c r="B313">
        <v>11.179999861866246</v>
      </c>
      <c r="C313">
        <v>57.6</v>
      </c>
    </row>
    <row r="314" spans="2:3" x14ac:dyDescent="0.25">
      <c r="B314">
        <v>11.199999861419213</v>
      </c>
      <c r="C314">
        <v>38.024999999999999</v>
      </c>
    </row>
    <row r="315" spans="2:3" x14ac:dyDescent="0.25">
      <c r="B315">
        <v>11.219999860972177</v>
      </c>
      <c r="C315">
        <v>38.024999999999999</v>
      </c>
    </row>
    <row r="316" spans="2:3" x14ac:dyDescent="0.25">
      <c r="B316">
        <v>11.239999860525142</v>
      </c>
      <c r="C316">
        <v>5.625</v>
      </c>
    </row>
    <row r="317" spans="2:3" x14ac:dyDescent="0.25">
      <c r="B317">
        <v>11.259999860078107</v>
      </c>
      <c r="C317">
        <v>32.4</v>
      </c>
    </row>
    <row r="318" spans="2:3" x14ac:dyDescent="0.25">
      <c r="B318">
        <v>11.279999859631072</v>
      </c>
      <c r="C318">
        <v>44.1</v>
      </c>
    </row>
    <row r="319" spans="2:3" x14ac:dyDescent="0.25">
      <c r="B319">
        <v>11.299999859184039</v>
      </c>
      <c r="C319">
        <v>50.625</v>
      </c>
    </row>
    <row r="320" spans="2:3" x14ac:dyDescent="0.25">
      <c r="B320">
        <v>11.319999858737003</v>
      </c>
      <c r="C320">
        <v>27.224999999999998</v>
      </c>
    </row>
    <row r="321" spans="2:3" x14ac:dyDescent="0.25">
      <c r="B321">
        <v>11.339999858289968</v>
      </c>
      <c r="C321">
        <v>22.5</v>
      </c>
    </row>
    <row r="322" spans="2:3" x14ac:dyDescent="0.25">
      <c r="B322">
        <v>11.359999857842935</v>
      </c>
      <c r="C322">
        <v>22.5</v>
      </c>
    </row>
    <row r="323" spans="2:3" x14ac:dyDescent="0.25">
      <c r="B323">
        <v>11.3799998573959</v>
      </c>
      <c r="C323">
        <v>11.025</v>
      </c>
    </row>
    <row r="324" spans="2:3" x14ac:dyDescent="0.25">
      <c r="B324">
        <v>11.399999856948863</v>
      </c>
      <c r="C324">
        <v>38.024999999999999</v>
      </c>
    </row>
    <row r="325" spans="2:3" x14ac:dyDescent="0.25">
      <c r="B325">
        <v>11.419999856501828</v>
      </c>
      <c r="C325">
        <v>32.4</v>
      </c>
    </row>
    <row r="326" spans="2:3" x14ac:dyDescent="0.25">
      <c r="B326">
        <v>11.439999856054794</v>
      </c>
      <c r="C326">
        <v>16.256250000000001</v>
      </c>
    </row>
    <row r="327" spans="2:3" x14ac:dyDescent="0.25">
      <c r="B327">
        <v>11.45999985560776</v>
      </c>
      <c r="C327">
        <v>44.1</v>
      </c>
    </row>
    <row r="328" spans="2:3" x14ac:dyDescent="0.25">
      <c r="B328">
        <v>11.479999855160726</v>
      </c>
      <c r="C328">
        <v>44.1</v>
      </c>
    </row>
    <row r="329" spans="2:3" x14ac:dyDescent="0.25">
      <c r="B329">
        <v>11.499999854713689</v>
      </c>
      <c r="C329">
        <v>44.1</v>
      </c>
    </row>
    <row r="330" spans="2:3" x14ac:dyDescent="0.25">
      <c r="B330">
        <v>11.519999854266656</v>
      </c>
      <c r="C330">
        <v>61.256250000000001</v>
      </c>
    </row>
    <row r="331" spans="2:3" x14ac:dyDescent="0.25">
      <c r="B331">
        <v>11.539999853819621</v>
      </c>
      <c r="C331">
        <v>50.625</v>
      </c>
    </row>
    <row r="332" spans="2:3" x14ac:dyDescent="0.25">
      <c r="B332">
        <v>11.559999853372586</v>
      </c>
      <c r="C332">
        <v>22.5</v>
      </c>
    </row>
    <row r="333" spans="2:3" x14ac:dyDescent="0.25">
      <c r="B333">
        <v>11.57999985292555</v>
      </c>
      <c r="C333">
        <v>44.1</v>
      </c>
    </row>
    <row r="334" spans="2:3" x14ac:dyDescent="0.25">
      <c r="B334">
        <v>11.599999852478515</v>
      </c>
      <c r="C334">
        <v>50.625</v>
      </c>
    </row>
    <row r="335" spans="2:3" x14ac:dyDescent="0.25">
      <c r="B335">
        <v>11.619999852031482</v>
      </c>
      <c r="C335">
        <v>32.4</v>
      </c>
    </row>
    <row r="336" spans="2:3" x14ac:dyDescent="0.25">
      <c r="B336">
        <v>11.639999851584447</v>
      </c>
      <c r="C336">
        <v>11.025</v>
      </c>
    </row>
    <row r="337" spans="2:3" x14ac:dyDescent="0.25">
      <c r="B337">
        <v>11.65999985113741</v>
      </c>
      <c r="C337">
        <v>44.1</v>
      </c>
    </row>
    <row r="338" spans="2:3" x14ac:dyDescent="0.25">
      <c r="B338">
        <v>11.679999850690377</v>
      </c>
      <c r="C338">
        <v>27.224999999999998</v>
      </c>
    </row>
    <row r="339" spans="2:3" x14ac:dyDescent="0.25">
      <c r="B339">
        <v>11.699999850243342</v>
      </c>
      <c r="C339">
        <v>50.625</v>
      </c>
    </row>
    <row r="340" spans="2:3" x14ac:dyDescent="0.25">
      <c r="B340">
        <v>11.719999849796308</v>
      </c>
      <c r="C340">
        <v>50.625</v>
      </c>
    </row>
    <row r="341" spans="2:3" x14ac:dyDescent="0.25">
      <c r="B341">
        <v>11.739999849349273</v>
      </c>
      <c r="C341">
        <v>38.024999999999999</v>
      </c>
    </row>
    <row r="342" spans="2:3" x14ac:dyDescent="0.25">
      <c r="B342">
        <v>11.759999848902236</v>
      </c>
      <c r="C342">
        <v>50.625</v>
      </c>
    </row>
    <row r="343" spans="2:3" x14ac:dyDescent="0.25">
      <c r="B343">
        <v>11.779999848455203</v>
      </c>
      <c r="C343">
        <v>27.224999999999998</v>
      </c>
    </row>
    <row r="344" spans="2:3" x14ac:dyDescent="0.25">
      <c r="B344">
        <v>11.799999848008168</v>
      </c>
      <c r="C344">
        <v>16.256250000000001</v>
      </c>
    </row>
    <row r="345" spans="2:3" x14ac:dyDescent="0.25">
      <c r="B345">
        <v>11.819999847561133</v>
      </c>
      <c r="C345">
        <v>44.1</v>
      </c>
    </row>
    <row r="346" spans="2:3" x14ac:dyDescent="0.25">
      <c r="B346">
        <v>11.839999847114099</v>
      </c>
      <c r="C346">
        <v>22.5</v>
      </c>
    </row>
    <row r="347" spans="2:3" x14ac:dyDescent="0.25">
      <c r="B347">
        <v>11.859999846667064</v>
      </c>
      <c r="C347">
        <v>32.4</v>
      </c>
    </row>
    <row r="348" spans="2:3" x14ac:dyDescent="0.25">
      <c r="B348">
        <v>11.879999846220029</v>
      </c>
      <c r="C348">
        <v>32.4</v>
      </c>
    </row>
    <row r="349" spans="2:3" x14ac:dyDescent="0.25">
      <c r="B349">
        <v>11.899999845772994</v>
      </c>
      <c r="C349">
        <v>16.256250000000001</v>
      </c>
    </row>
    <row r="350" spans="2:3" x14ac:dyDescent="0.25">
      <c r="B350">
        <v>11.919999845325959</v>
      </c>
      <c r="C350">
        <v>27.224999999999998</v>
      </c>
    </row>
    <row r="351" spans="2:3" x14ac:dyDescent="0.25">
      <c r="B351">
        <v>11.939999844878924</v>
      </c>
      <c r="C351">
        <v>50.625</v>
      </c>
    </row>
    <row r="352" spans="2:3" x14ac:dyDescent="0.25">
      <c r="B352">
        <v>11.95999984443189</v>
      </c>
      <c r="C352">
        <v>38.024999999999999</v>
      </c>
    </row>
    <row r="353" spans="2:3" x14ac:dyDescent="0.25">
      <c r="B353">
        <v>11.979999843984855</v>
      </c>
      <c r="C353">
        <v>22.5</v>
      </c>
    </row>
    <row r="354" spans="2:3" x14ac:dyDescent="0.25">
      <c r="B354">
        <v>11.999999843537822</v>
      </c>
      <c r="C354">
        <v>32.4</v>
      </c>
    </row>
    <row r="355" spans="2:3" x14ac:dyDescent="0.25">
      <c r="B355">
        <v>12.019999843090785</v>
      </c>
      <c r="C355">
        <v>32.4</v>
      </c>
    </row>
    <row r="356" spans="2:3" x14ac:dyDescent="0.25">
      <c r="B356">
        <v>12.03999984264375</v>
      </c>
      <c r="C356">
        <v>50.625</v>
      </c>
    </row>
    <row r="357" spans="2:3" x14ac:dyDescent="0.25">
      <c r="B357">
        <v>12.059999842196715</v>
      </c>
      <c r="C357">
        <v>57.6</v>
      </c>
    </row>
    <row r="358" spans="2:3" x14ac:dyDescent="0.25">
      <c r="B358">
        <v>12.079999841749681</v>
      </c>
      <c r="C358">
        <v>38.024999999999999</v>
      </c>
    </row>
    <row r="359" spans="2:3" x14ac:dyDescent="0.25">
      <c r="B359">
        <v>12.099999841302646</v>
      </c>
      <c r="C359">
        <v>57.6</v>
      </c>
    </row>
    <row r="360" spans="2:3" x14ac:dyDescent="0.25">
      <c r="B360">
        <v>12.119999840855611</v>
      </c>
      <c r="C360">
        <v>32.4</v>
      </c>
    </row>
    <row r="361" spans="2:3" x14ac:dyDescent="0.25">
      <c r="B361">
        <v>12.139999840408576</v>
      </c>
      <c r="C361">
        <v>16.256250000000001</v>
      </c>
    </row>
    <row r="362" spans="2:3" x14ac:dyDescent="0.25">
      <c r="B362">
        <v>12.159999839961543</v>
      </c>
      <c r="C362">
        <v>44.1</v>
      </c>
    </row>
    <row r="363" spans="2:3" x14ac:dyDescent="0.25">
      <c r="B363">
        <v>12.179999839514506</v>
      </c>
      <c r="C363">
        <v>32.4</v>
      </c>
    </row>
    <row r="364" spans="2:3" x14ac:dyDescent="0.25">
      <c r="B364">
        <v>12.199999839067472</v>
      </c>
      <c r="C364">
        <v>38.024999999999999</v>
      </c>
    </row>
    <row r="365" spans="2:3" x14ac:dyDescent="0.25">
      <c r="B365">
        <v>12.219999838620437</v>
      </c>
      <c r="C365">
        <v>38.024999999999999</v>
      </c>
    </row>
    <row r="366" spans="2:3" x14ac:dyDescent="0.25">
      <c r="B366">
        <v>12.239999838173402</v>
      </c>
      <c r="C366">
        <v>61.256250000000001</v>
      </c>
    </row>
    <row r="367" spans="2:3" x14ac:dyDescent="0.25">
      <c r="B367">
        <v>12.259999837726369</v>
      </c>
      <c r="C367">
        <v>32.4</v>
      </c>
    </row>
    <row r="368" spans="2:3" x14ac:dyDescent="0.25">
      <c r="B368">
        <v>12.279999837279332</v>
      </c>
      <c r="C368">
        <v>22.5</v>
      </c>
    </row>
    <row r="369" spans="2:3" x14ac:dyDescent="0.25">
      <c r="B369">
        <v>12.299999836832297</v>
      </c>
      <c r="C369">
        <v>11.025</v>
      </c>
    </row>
    <row r="370" spans="2:3" x14ac:dyDescent="0.25">
      <c r="B370">
        <v>12.319999836385264</v>
      </c>
      <c r="C370">
        <v>16.256250000000001</v>
      </c>
    </row>
    <row r="371" spans="2:3" x14ac:dyDescent="0.25">
      <c r="B371">
        <v>12.339999835938229</v>
      </c>
      <c r="C371">
        <v>11.025</v>
      </c>
    </row>
    <row r="372" spans="2:3" x14ac:dyDescent="0.25">
      <c r="B372">
        <v>12.359999835491193</v>
      </c>
      <c r="C372">
        <v>57.6</v>
      </c>
    </row>
    <row r="373" spans="2:3" x14ac:dyDescent="0.25">
      <c r="B373">
        <v>12.379999835044158</v>
      </c>
      <c r="C373">
        <v>32.4</v>
      </c>
    </row>
    <row r="374" spans="2:3" x14ac:dyDescent="0.25">
      <c r="B374">
        <v>12.399999834597123</v>
      </c>
      <c r="C374">
        <v>32.4</v>
      </c>
    </row>
    <row r="375" spans="2:3" x14ac:dyDescent="0.25">
      <c r="B375">
        <v>12.41999983415009</v>
      </c>
      <c r="C375">
        <v>32.4</v>
      </c>
    </row>
    <row r="376" spans="2:3" x14ac:dyDescent="0.25">
      <c r="B376">
        <v>12.439999833703055</v>
      </c>
      <c r="C376">
        <v>27.224999999999998</v>
      </c>
    </row>
    <row r="377" spans="2:3" x14ac:dyDescent="0.25">
      <c r="B377">
        <v>12.459999833256019</v>
      </c>
      <c r="C377">
        <v>22.5</v>
      </c>
    </row>
    <row r="378" spans="2:3" x14ac:dyDescent="0.25">
      <c r="B378">
        <v>12.479999832808986</v>
      </c>
      <c r="C378">
        <v>38.024999999999999</v>
      </c>
    </row>
    <row r="379" spans="2:3" x14ac:dyDescent="0.25">
      <c r="B379">
        <v>12.499999832361951</v>
      </c>
      <c r="C379">
        <v>11.025</v>
      </c>
    </row>
    <row r="380" spans="2:3" x14ac:dyDescent="0.25">
      <c r="B380">
        <v>12.519999831914916</v>
      </c>
      <c r="C380">
        <v>50.625</v>
      </c>
    </row>
    <row r="381" spans="2:3" x14ac:dyDescent="0.25">
      <c r="B381">
        <v>12.539999831467879</v>
      </c>
      <c r="C381">
        <v>32.4</v>
      </c>
    </row>
    <row r="382" spans="2:3" x14ac:dyDescent="0.25">
      <c r="B382">
        <v>12.559999831020844</v>
      </c>
      <c r="C382">
        <v>72.900000000000006</v>
      </c>
    </row>
    <row r="383" spans="2:3" x14ac:dyDescent="0.25">
      <c r="B383">
        <v>12.579999830573811</v>
      </c>
      <c r="C383">
        <v>38.024999999999999</v>
      </c>
    </row>
    <row r="384" spans="2:3" x14ac:dyDescent="0.25">
      <c r="B384">
        <v>12.599999830126777</v>
      </c>
      <c r="C384">
        <v>16.256250000000001</v>
      </c>
    </row>
    <row r="385" spans="2:3" x14ac:dyDescent="0.25">
      <c r="B385">
        <v>12.61999982967974</v>
      </c>
      <c r="C385">
        <v>11.025</v>
      </c>
    </row>
    <row r="386" spans="2:3" x14ac:dyDescent="0.25">
      <c r="B386">
        <v>12.639999829232707</v>
      </c>
      <c r="C386">
        <v>27.224999999999998</v>
      </c>
    </row>
    <row r="387" spans="2:3" x14ac:dyDescent="0.25">
      <c r="B387">
        <v>12.659999828785672</v>
      </c>
      <c r="C387">
        <v>27.224999999999998</v>
      </c>
    </row>
    <row r="388" spans="2:3" x14ac:dyDescent="0.25">
      <c r="B388">
        <v>12.679999828338637</v>
      </c>
      <c r="C388">
        <v>38.024999999999999</v>
      </c>
    </row>
    <row r="389" spans="2:3" x14ac:dyDescent="0.25">
      <c r="B389">
        <v>12.699999827891602</v>
      </c>
      <c r="C389">
        <v>22.5</v>
      </c>
    </row>
    <row r="390" spans="2:3" x14ac:dyDescent="0.25">
      <c r="B390">
        <v>12.719999827444566</v>
      </c>
      <c r="C390">
        <v>27.224999999999998</v>
      </c>
    </row>
    <row r="391" spans="2:3" x14ac:dyDescent="0.25">
      <c r="B391">
        <v>12.739999826997533</v>
      </c>
      <c r="C391">
        <v>32.4</v>
      </c>
    </row>
    <row r="392" spans="2:3" x14ac:dyDescent="0.25">
      <c r="B392">
        <v>12.759999826550498</v>
      </c>
      <c r="C392">
        <v>50.625</v>
      </c>
    </row>
    <row r="393" spans="2:3" x14ac:dyDescent="0.25">
      <c r="B393">
        <v>12.779999826103463</v>
      </c>
      <c r="C393">
        <v>27.224999999999998</v>
      </c>
    </row>
    <row r="394" spans="2:3" x14ac:dyDescent="0.25">
      <c r="B394">
        <v>12.799999825656428</v>
      </c>
      <c r="C394">
        <v>16.256250000000001</v>
      </c>
    </row>
    <row r="395" spans="2:3" x14ac:dyDescent="0.25">
      <c r="B395">
        <v>12.819999825209393</v>
      </c>
      <c r="C395">
        <v>38.024999999999999</v>
      </c>
    </row>
    <row r="396" spans="2:3" x14ac:dyDescent="0.25">
      <c r="B396">
        <v>12.839999824762359</v>
      </c>
      <c r="C396">
        <v>32.4</v>
      </c>
    </row>
    <row r="397" spans="2:3" x14ac:dyDescent="0.25">
      <c r="B397">
        <v>12.859999824315324</v>
      </c>
      <c r="C397">
        <v>50.625</v>
      </c>
    </row>
    <row r="398" spans="2:3" x14ac:dyDescent="0.25">
      <c r="B398">
        <v>12.879999823868287</v>
      </c>
      <c r="C398">
        <v>22.5</v>
      </c>
    </row>
    <row r="399" spans="2:3" x14ac:dyDescent="0.25">
      <c r="B399">
        <v>12.899999823421254</v>
      </c>
      <c r="C399">
        <v>44.1</v>
      </c>
    </row>
    <row r="400" spans="2:3" x14ac:dyDescent="0.25">
      <c r="B400">
        <v>12.919999822974219</v>
      </c>
      <c r="C400">
        <v>61.256250000000001</v>
      </c>
    </row>
    <row r="401" spans="2:3" x14ac:dyDescent="0.25">
      <c r="B401">
        <v>12.939999822527184</v>
      </c>
      <c r="C401">
        <v>22.5</v>
      </c>
    </row>
    <row r="402" spans="2:3" x14ac:dyDescent="0.25">
      <c r="B402">
        <v>12.95999982208015</v>
      </c>
      <c r="C402">
        <v>27.224999999999998</v>
      </c>
    </row>
    <row r="403" spans="2:3" x14ac:dyDescent="0.25">
      <c r="B403">
        <v>12.979999821633115</v>
      </c>
      <c r="C403">
        <v>38.024999999999999</v>
      </c>
    </row>
    <row r="404" spans="2:3" x14ac:dyDescent="0.25">
      <c r="B404">
        <v>12.99999982118608</v>
      </c>
      <c r="C404">
        <v>11.025</v>
      </c>
    </row>
    <row r="405" spans="2:3" x14ac:dyDescent="0.25">
      <c r="B405">
        <v>13.019999820739045</v>
      </c>
      <c r="C405">
        <v>38.024999999999999</v>
      </c>
    </row>
    <row r="406" spans="2:3" x14ac:dyDescent="0.25">
      <c r="B406">
        <v>13.03999982029201</v>
      </c>
      <c r="C406">
        <v>61.256250000000001</v>
      </c>
    </row>
    <row r="407" spans="2:3" x14ac:dyDescent="0.25">
      <c r="B407">
        <v>13.059999819844975</v>
      </c>
      <c r="C407">
        <v>57.6</v>
      </c>
    </row>
    <row r="408" spans="2:3" x14ac:dyDescent="0.25">
      <c r="B408">
        <v>13.079999819397941</v>
      </c>
      <c r="C408">
        <v>27.224999999999998</v>
      </c>
    </row>
    <row r="409" spans="2:3" x14ac:dyDescent="0.25">
      <c r="B409">
        <v>13.099999818950906</v>
      </c>
      <c r="C409">
        <v>27.224999999999998</v>
      </c>
    </row>
    <row r="410" spans="2:3" x14ac:dyDescent="0.25">
      <c r="B410">
        <v>13.119999818503873</v>
      </c>
      <c r="C410">
        <v>27.224999999999998</v>
      </c>
    </row>
    <row r="411" spans="2:3" x14ac:dyDescent="0.25">
      <c r="B411">
        <v>13.139999818056836</v>
      </c>
      <c r="C411">
        <v>72.900000000000006</v>
      </c>
    </row>
    <row r="412" spans="2:3" x14ac:dyDescent="0.25">
      <c r="B412">
        <v>13.159999817609801</v>
      </c>
      <c r="C412">
        <v>27.224999999999998</v>
      </c>
    </row>
    <row r="413" spans="2:3" x14ac:dyDescent="0.25">
      <c r="B413">
        <v>13.179999817162766</v>
      </c>
      <c r="C413">
        <v>38.024999999999999</v>
      </c>
    </row>
    <row r="414" spans="2:3" x14ac:dyDescent="0.25">
      <c r="B414">
        <v>13.199999816715732</v>
      </c>
      <c r="C414">
        <v>22.5</v>
      </c>
    </row>
    <row r="415" spans="2:3" x14ac:dyDescent="0.25">
      <c r="B415">
        <v>13.219999816268698</v>
      </c>
      <c r="C415">
        <v>38.024999999999999</v>
      </c>
    </row>
    <row r="416" spans="2:3" x14ac:dyDescent="0.25">
      <c r="B416">
        <v>13.239999815821662</v>
      </c>
      <c r="C416">
        <v>38.024999999999999</v>
      </c>
    </row>
    <row r="417" spans="2:3" x14ac:dyDescent="0.25">
      <c r="B417">
        <v>13.259999815374627</v>
      </c>
      <c r="C417">
        <v>38.024999999999999</v>
      </c>
    </row>
    <row r="418" spans="2:3" x14ac:dyDescent="0.25">
      <c r="B418">
        <v>13.279999814927594</v>
      </c>
      <c r="C418">
        <v>38.024999999999999</v>
      </c>
    </row>
    <row r="419" spans="2:3" x14ac:dyDescent="0.25">
      <c r="B419">
        <v>13.299999814480559</v>
      </c>
      <c r="C419">
        <v>32.4</v>
      </c>
    </row>
    <row r="420" spans="2:3" x14ac:dyDescent="0.25">
      <c r="B420">
        <v>13.319999814033523</v>
      </c>
      <c r="C420">
        <v>32.4</v>
      </c>
    </row>
    <row r="421" spans="2:3" x14ac:dyDescent="0.25">
      <c r="B421">
        <v>13.339999813586488</v>
      </c>
      <c r="C421">
        <v>22.5</v>
      </c>
    </row>
    <row r="422" spans="2:3" x14ac:dyDescent="0.25">
      <c r="B422">
        <v>13.359999813139453</v>
      </c>
      <c r="C422">
        <v>32.4</v>
      </c>
    </row>
    <row r="423" spans="2:3" x14ac:dyDescent="0.25">
      <c r="B423">
        <v>13.37999981269242</v>
      </c>
      <c r="C423">
        <v>16.256250000000001</v>
      </c>
    </row>
    <row r="424" spans="2:3" x14ac:dyDescent="0.25">
      <c r="B424">
        <v>13.399999812245383</v>
      </c>
      <c r="C424">
        <v>44.1</v>
      </c>
    </row>
    <row r="425" spans="2:3" x14ac:dyDescent="0.25">
      <c r="B425">
        <v>13.419999811798348</v>
      </c>
      <c r="C425">
        <v>44.1</v>
      </c>
    </row>
    <row r="426" spans="2:3" x14ac:dyDescent="0.25">
      <c r="B426">
        <v>13.439999811351315</v>
      </c>
      <c r="C426">
        <v>16.256250000000001</v>
      </c>
    </row>
    <row r="427" spans="2:3" x14ac:dyDescent="0.25">
      <c r="B427">
        <v>13.45999981090428</v>
      </c>
      <c r="C427">
        <v>38.024999999999999</v>
      </c>
    </row>
    <row r="428" spans="2:3" x14ac:dyDescent="0.25">
      <c r="B428">
        <v>13.479999810457246</v>
      </c>
      <c r="C428">
        <v>22.5</v>
      </c>
    </row>
    <row r="429" spans="2:3" x14ac:dyDescent="0.25">
      <c r="B429">
        <v>13.499999810010209</v>
      </c>
      <c r="C429">
        <v>27.224999999999998</v>
      </c>
    </row>
    <row r="430" spans="2:3" x14ac:dyDescent="0.25">
      <c r="B430">
        <v>13.519999809563174</v>
      </c>
      <c r="C430">
        <v>22.5</v>
      </c>
    </row>
    <row r="431" spans="2:3" x14ac:dyDescent="0.25">
      <c r="B431">
        <v>13.539999809116141</v>
      </c>
      <c r="C431">
        <v>50.625</v>
      </c>
    </row>
    <row r="432" spans="2:3" x14ac:dyDescent="0.25">
      <c r="B432">
        <v>13.559999808669106</v>
      </c>
      <c r="C432">
        <v>32.4</v>
      </c>
    </row>
    <row r="433" spans="2:3" x14ac:dyDescent="0.25">
      <c r="B433">
        <v>13.57999980822207</v>
      </c>
      <c r="C433">
        <v>27.224999999999998</v>
      </c>
    </row>
    <row r="434" spans="2:3" x14ac:dyDescent="0.25">
      <c r="B434">
        <v>13.599999807775037</v>
      </c>
      <c r="C434">
        <v>32.4</v>
      </c>
    </row>
    <row r="435" spans="2:3" x14ac:dyDescent="0.25">
      <c r="B435">
        <v>13.619999807328002</v>
      </c>
      <c r="C435">
        <v>57.6</v>
      </c>
    </row>
    <row r="436" spans="2:3" x14ac:dyDescent="0.25">
      <c r="B436">
        <v>13.639999806880967</v>
      </c>
      <c r="C436">
        <v>32.4</v>
      </c>
    </row>
    <row r="437" spans="2:3" x14ac:dyDescent="0.25">
      <c r="B437">
        <v>13.659999806433932</v>
      </c>
      <c r="C437">
        <v>57.6</v>
      </c>
    </row>
    <row r="438" spans="2:3" x14ac:dyDescent="0.25">
      <c r="B438">
        <v>13.679999805986895</v>
      </c>
      <c r="C438">
        <v>44.1</v>
      </c>
    </row>
    <row r="439" spans="2:3" x14ac:dyDescent="0.25">
      <c r="B439">
        <v>13.699999805539862</v>
      </c>
      <c r="C439">
        <v>61.256250000000001</v>
      </c>
    </row>
    <row r="440" spans="2:3" x14ac:dyDescent="0.25">
      <c r="B440">
        <v>13.719999805092828</v>
      </c>
      <c r="C440">
        <v>32.4</v>
      </c>
    </row>
    <row r="441" spans="2:3" x14ac:dyDescent="0.25">
      <c r="B441">
        <v>13.739999804645793</v>
      </c>
      <c r="C441">
        <v>38.024999999999999</v>
      </c>
    </row>
    <row r="442" spans="2:3" x14ac:dyDescent="0.25">
      <c r="B442">
        <v>13.759999804198758</v>
      </c>
      <c r="C442">
        <v>44.1</v>
      </c>
    </row>
    <row r="443" spans="2:3" x14ac:dyDescent="0.25">
      <c r="B443">
        <v>13.779999803751723</v>
      </c>
      <c r="C443">
        <v>16.256250000000001</v>
      </c>
    </row>
    <row r="444" spans="2:3" x14ac:dyDescent="0.25">
      <c r="B444">
        <v>13.799999803304688</v>
      </c>
      <c r="C444">
        <v>61.256250000000001</v>
      </c>
    </row>
    <row r="445" spans="2:3" x14ac:dyDescent="0.25">
      <c r="B445">
        <v>13.819999802857653</v>
      </c>
      <c r="C445">
        <v>32.4</v>
      </c>
    </row>
    <row r="446" spans="2:3" x14ac:dyDescent="0.25">
      <c r="B446">
        <v>13.839999802410617</v>
      </c>
      <c r="C446">
        <v>27.224999999999998</v>
      </c>
    </row>
    <row r="447" spans="2:3" x14ac:dyDescent="0.25">
      <c r="B447">
        <v>13.859999801963584</v>
      </c>
      <c r="C447">
        <v>44.1</v>
      </c>
    </row>
    <row r="448" spans="2:3" x14ac:dyDescent="0.25">
      <c r="B448">
        <v>13.879999801516549</v>
      </c>
      <c r="C448">
        <v>27.224999999999998</v>
      </c>
    </row>
    <row r="449" spans="2:3" x14ac:dyDescent="0.25">
      <c r="B449">
        <v>13.899999801069514</v>
      </c>
      <c r="C449">
        <v>22.5</v>
      </c>
    </row>
    <row r="450" spans="2:3" x14ac:dyDescent="0.25">
      <c r="B450">
        <v>13.919999800622479</v>
      </c>
      <c r="C450">
        <v>38.024999999999999</v>
      </c>
    </row>
    <row r="451" spans="2:3" x14ac:dyDescent="0.25">
      <c r="B451">
        <v>13.939999800175444</v>
      </c>
      <c r="C451">
        <v>27.224999999999998</v>
      </c>
    </row>
    <row r="452" spans="2:3" x14ac:dyDescent="0.25">
      <c r="B452">
        <v>13.95999979972841</v>
      </c>
      <c r="C452">
        <v>32.4</v>
      </c>
    </row>
    <row r="453" spans="2:3" x14ac:dyDescent="0.25">
      <c r="B453">
        <v>13.979999799281375</v>
      </c>
      <c r="C453">
        <v>27.224999999999998</v>
      </c>
    </row>
    <row r="454" spans="2:3" x14ac:dyDescent="0.25">
      <c r="B454">
        <v>13.99999979883434</v>
      </c>
      <c r="C454">
        <v>50.625</v>
      </c>
    </row>
    <row r="455" spans="2:3" x14ac:dyDescent="0.25">
      <c r="B455">
        <v>14.019999798387305</v>
      </c>
      <c r="C455">
        <v>27.224999999999998</v>
      </c>
    </row>
    <row r="456" spans="2:3" x14ac:dyDescent="0.25">
      <c r="B456">
        <v>14.03999979794027</v>
      </c>
      <c r="C456">
        <v>38.024999999999999</v>
      </c>
    </row>
    <row r="457" spans="2:3" x14ac:dyDescent="0.25">
      <c r="B457">
        <v>14.059999797493235</v>
      </c>
      <c r="C457">
        <v>27.224999999999998</v>
      </c>
    </row>
    <row r="458" spans="2:3" x14ac:dyDescent="0.25">
      <c r="B458">
        <v>14.079999797046202</v>
      </c>
      <c r="C458">
        <v>32.4</v>
      </c>
    </row>
    <row r="459" spans="2:3" x14ac:dyDescent="0.25">
      <c r="B459">
        <v>14.099999796599166</v>
      </c>
      <c r="C459">
        <v>57.6</v>
      </c>
    </row>
    <row r="460" spans="2:3" x14ac:dyDescent="0.25">
      <c r="B460">
        <v>14.119999796152131</v>
      </c>
      <c r="C460">
        <v>77.006249999999994</v>
      </c>
    </row>
    <row r="461" spans="2:3" x14ac:dyDescent="0.25">
      <c r="B461">
        <v>14.139999795705096</v>
      </c>
      <c r="C461">
        <v>44.1</v>
      </c>
    </row>
    <row r="462" spans="2:3" x14ac:dyDescent="0.25">
      <c r="B462">
        <v>14.159999795258061</v>
      </c>
      <c r="C462">
        <v>50.625</v>
      </c>
    </row>
    <row r="463" spans="2:3" x14ac:dyDescent="0.25">
      <c r="B463">
        <v>14.179999794811026</v>
      </c>
      <c r="C463">
        <v>72.900000000000006</v>
      </c>
    </row>
    <row r="464" spans="2:3" x14ac:dyDescent="0.25">
      <c r="B464">
        <v>14.199999794363992</v>
      </c>
      <c r="C464">
        <v>44.1</v>
      </c>
    </row>
    <row r="465" spans="2:3" x14ac:dyDescent="0.25">
      <c r="B465">
        <v>14.219999793916957</v>
      </c>
      <c r="C465">
        <v>38.024999999999999</v>
      </c>
    </row>
    <row r="466" spans="2:3" x14ac:dyDescent="0.25">
      <c r="B466">
        <v>14.239999793469924</v>
      </c>
      <c r="C466">
        <v>68.90625</v>
      </c>
    </row>
    <row r="467" spans="2:3" x14ac:dyDescent="0.25">
      <c r="B467">
        <v>14.259999793022889</v>
      </c>
      <c r="C467">
        <v>27.224999999999998</v>
      </c>
    </row>
    <row r="468" spans="2:3" x14ac:dyDescent="0.25">
      <c r="B468">
        <v>14.279999792575852</v>
      </c>
      <c r="C468">
        <v>38.024999999999999</v>
      </c>
    </row>
    <row r="469" spans="2:3" x14ac:dyDescent="0.25">
      <c r="B469">
        <v>14.299999792128817</v>
      </c>
      <c r="C469">
        <v>16.256250000000001</v>
      </c>
    </row>
    <row r="470" spans="2:3" x14ac:dyDescent="0.25">
      <c r="B470">
        <v>14.319999791681782</v>
      </c>
      <c r="C470">
        <v>22.5</v>
      </c>
    </row>
    <row r="471" spans="2:3" x14ac:dyDescent="0.25">
      <c r="B471">
        <v>14.339999791234749</v>
      </c>
      <c r="C471">
        <v>50.625</v>
      </c>
    </row>
    <row r="472" spans="2:3" x14ac:dyDescent="0.25">
      <c r="B472">
        <v>14.359999790787713</v>
      </c>
      <c r="C472">
        <v>38.024999999999999</v>
      </c>
    </row>
    <row r="473" spans="2:3" x14ac:dyDescent="0.25">
      <c r="B473">
        <v>14.379999790340678</v>
      </c>
      <c r="C473">
        <v>44.1</v>
      </c>
    </row>
    <row r="474" spans="2:3" x14ac:dyDescent="0.25">
      <c r="B474">
        <v>14.399999789893645</v>
      </c>
      <c r="C474">
        <v>38.024999999999999</v>
      </c>
    </row>
    <row r="475" spans="2:3" x14ac:dyDescent="0.25">
      <c r="B475">
        <v>14.419999789446608</v>
      </c>
      <c r="C475">
        <v>44.1</v>
      </c>
    </row>
    <row r="476" spans="2:3" x14ac:dyDescent="0.25">
      <c r="B476">
        <v>14.439999788999575</v>
      </c>
      <c r="C476">
        <v>32.4</v>
      </c>
    </row>
    <row r="477" spans="2:3" x14ac:dyDescent="0.25">
      <c r="B477">
        <v>14.45999978855254</v>
      </c>
      <c r="C477">
        <v>27.224999999999998</v>
      </c>
    </row>
    <row r="478" spans="2:3" x14ac:dyDescent="0.25">
      <c r="B478">
        <v>14.479999788105504</v>
      </c>
      <c r="C478">
        <v>11.025</v>
      </c>
    </row>
    <row r="479" spans="2:3" x14ac:dyDescent="0.25">
      <c r="B479">
        <v>14.499999787658471</v>
      </c>
      <c r="C479">
        <v>22.5</v>
      </c>
    </row>
    <row r="480" spans="2:3" x14ac:dyDescent="0.25">
      <c r="B480">
        <v>14.519999787211436</v>
      </c>
      <c r="C480">
        <v>27.224999999999998</v>
      </c>
    </row>
    <row r="481" spans="2:3" x14ac:dyDescent="0.25">
      <c r="B481">
        <v>14.539999786764399</v>
      </c>
      <c r="C481">
        <v>16.256250000000001</v>
      </c>
    </row>
    <row r="482" spans="2:3" x14ac:dyDescent="0.25">
      <c r="B482">
        <v>14.559999786317366</v>
      </c>
      <c r="C482">
        <v>57.6</v>
      </c>
    </row>
    <row r="483" spans="2:3" x14ac:dyDescent="0.25">
      <c r="B483">
        <v>14.57999978587033</v>
      </c>
      <c r="C483">
        <v>44.1</v>
      </c>
    </row>
    <row r="484" spans="2:3" x14ac:dyDescent="0.25">
      <c r="B484">
        <v>14.599999785423297</v>
      </c>
      <c r="C484">
        <v>68.90625</v>
      </c>
    </row>
    <row r="485" spans="2:3" x14ac:dyDescent="0.25">
      <c r="B485">
        <v>14.619999784976262</v>
      </c>
      <c r="C485">
        <v>27.224999999999998</v>
      </c>
    </row>
    <row r="486" spans="2:3" x14ac:dyDescent="0.25">
      <c r="B486">
        <v>14.639999784529225</v>
      </c>
      <c r="C486">
        <v>61.256250000000001</v>
      </c>
    </row>
    <row r="487" spans="2:3" x14ac:dyDescent="0.25">
      <c r="B487">
        <v>14.659999784082192</v>
      </c>
      <c r="C487">
        <v>11.025</v>
      </c>
    </row>
    <row r="488" spans="2:3" x14ac:dyDescent="0.25">
      <c r="B488">
        <v>14.679999783635155</v>
      </c>
      <c r="C488">
        <v>32.4</v>
      </c>
    </row>
    <row r="489" spans="2:3" x14ac:dyDescent="0.25">
      <c r="B489">
        <v>14.699999783188122</v>
      </c>
      <c r="C489">
        <v>50.625</v>
      </c>
    </row>
    <row r="490" spans="2:3" x14ac:dyDescent="0.25">
      <c r="B490">
        <v>14.719999782741088</v>
      </c>
      <c r="C490">
        <v>50.625</v>
      </c>
    </row>
    <row r="491" spans="2:3" x14ac:dyDescent="0.25">
      <c r="B491">
        <v>14.739999782294051</v>
      </c>
      <c r="C491">
        <v>27.224999999999998</v>
      </c>
    </row>
    <row r="492" spans="2:3" x14ac:dyDescent="0.25">
      <c r="B492">
        <v>14.759999781847018</v>
      </c>
      <c r="C492">
        <v>44.1</v>
      </c>
    </row>
    <row r="493" spans="2:3" x14ac:dyDescent="0.25">
      <c r="B493">
        <v>14.779999781399985</v>
      </c>
      <c r="C493">
        <v>44.1</v>
      </c>
    </row>
    <row r="494" spans="2:3" x14ac:dyDescent="0.25">
      <c r="B494">
        <v>14.799999780952946</v>
      </c>
      <c r="C494">
        <v>44.1</v>
      </c>
    </row>
    <row r="495" spans="2:3" x14ac:dyDescent="0.25">
      <c r="B495">
        <v>14.819999780505913</v>
      </c>
      <c r="C495">
        <v>61.256250000000001</v>
      </c>
    </row>
    <row r="496" spans="2:3" x14ac:dyDescent="0.25">
      <c r="B496">
        <v>14.83999978005888</v>
      </c>
      <c r="C496">
        <v>50.625</v>
      </c>
    </row>
    <row r="497" spans="2:3" x14ac:dyDescent="0.25">
      <c r="B497">
        <v>14.859999779611844</v>
      </c>
      <c r="C497">
        <v>11.025</v>
      </c>
    </row>
    <row r="498" spans="2:3" x14ac:dyDescent="0.25">
      <c r="B498">
        <v>14.879999779164809</v>
      </c>
      <c r="C498">
        <v>44.1</v>
      </c>
    </row>
    <row r="499" spans="2:3" x14ac:dyDescent="0.25">
      <c r="B499">
        <v>14.899999778717772</v>
      </c>
      <c r="C499">
        <v>32.4</v>
      </c>
    </row>
    <row r="500" spans="2:3" x14ac:dyDescent="0.25">
      <c r="B500">
        <v>14.919999778270739</v>
      </c>
      <c r="C500">
        <v>44.1</v>
      </c>
    </row>
    <row r="501" spans="2:3" x14ac:dyDescent="0.25">
      <c r="B501">
        <v>14.939999777823706</v>
      </c>
      <c r="C501">
        <v>68.90625</v>
      </c>
    </row>
    <row r="502" spans="2:3" x14ac:dyDescent="0.25">
      <c r="B502">
        <v>14.95999977737667</v>
      </c>
      <c r="C502">
        <v>27.224999999999998</v>
      </c>
    </row>
    <row r="503" spans="2:3" x14ac:dyDescent="0.25">
      <c r="B503">
        <v>14.979999776929635</v>
      </c>
      <c r="C503">
        <v>16.256250000000001</v>
      </c>
    </row>
    <row r="504" spans="2:3" x14ac:dyDescent="0.25">
      <c r="B504">
        <v>14.999999776482598</v>
      </c>
      <c r="C504">
        <v>44.1</v>
      </c>
    </row>
    <row r="505" spans="2:3" x14ac:dyDescent="0.25">
      <c r="B505">
        <v>15.019999776035565</v>
      </c>
      <c r="C505">
        <v>50.625</v>
      </c>
    </row>
    <row r="506" spans="2:3" x14ac:dyDescent="0.25">
      <c r="B506">
        <v>15.039999775588532</v>
      </c>
      <c r="C506">
        <v>32.4</v>
      </c>
    </row>
    <row r="507" spans="2:3" x14ac:dyDescent="0.25">
      <c r="B507">
        <v>15.059999775141494</v>
      </c>
      <c r="C507">
        <v>27.224999999999998</v>
      </c>
    </row>
    <row r="508" spans="2:3" x14ac:dyDescent="0.25">
      <c r="B508">
        <v>15.079999774694461</v>
      </c>
      <c r="C508">
        <v>50.625</v>
      </c>
    </row>
    <row r="509" spans="2:3" x14ac:dyDescent="0.25">
      <c r="B509">
        <v>15.099999774247427</v>
      </c>
      <c r="C509">
        <v>27.224999999999998</v>
      </c>
    </row>
    <row r="510" spans="2:3" x14ac:dyDescent="0.25">
      <c r="B510">
        <v>15.119999773800391</v>
      </c>
      <c r="C510">
        <v>27.224999999999998</v>
      </c>
    </row>
    <row r="511" spans="2:3" x14ac:dyDescent="0.25">
      <c r="B511">
        <v>15.139999773353356</v>
      </c>
      <c r="C511">
        <v>32.4</v>
      </c>
    </row>
    <row r="512" spans="2:3" x14ac:dyDescent="0.25">
      <c r="B512">
        <v>15.159999772906323</v>
      </c>
      <c r="C512">
        <v>27.224999999999998</v>
      </c>
    </row>
    <row r="513" spans="2:3" x14ac:dyDescent="0.25">
      <c r="B513">
        <v>15.179999772459286</v>
      </c>
      <c r="C513">
        <v>38.024999999999999</v>
      </c>
    </row>
    <row r="514" spans="2:3" x14ac:dyDescent="0.25">
      <c r="B514">
        <v>15.199999772012253</v>
      </c>
      <c r="C514">
        <v>32.4</v>
      </c>
    </row>
    <row r="515" spans="2:3" x14ac:dyDescent="0.25">
      <c r="B515">
        <v>15.219999771565217</v>
      </c>
      <c r="C515">
        <v>32.4</v>
      </c>
    </row>
    <row r="516" spans="2:3" x14ac:dyDescent="0.25">
      <c r="B516">
        <v>15.239999771118182</v>
      </c>
      <c r="C516">
        <v>61.256250000000001</v>
      </c>
    </row>
    <row r="517" spans="2:3" x14ac:dyDescent="0.25">
      <c r="B517">
        <v>15.259999770671149</v>
      </c>
      <c r="C517">
        <v>50.625</v>
      </c>
    </row>
    <row r="518" spans="2:3" x14ac:dyDescent="0.25">
      <c r="B518">
        <v>15.279999770224112</v>
      </c>
      <c r="C518">
        <v>32.4</v>
      </c>
    </row>
    <row r="519" spans="2:3" x14ac:dyDescent="0.25">
      <c r="B519">
        <v>15.299999769777079</v>
      </c>
      <c r="C519">
        <v>38.024999999999999</v>
      </c>
    </row>
    <row r="520" spans="2:3" x14ac:dyDescent="0.25">
      <c r="B520">
        <v>15.319999769330042</v>
      </c>
      <c r="C520">
        <v>27.224999999999998</v>
      </c>
    </row>
    <row r="521" spans="2:3" x14ac:dyDescent="0.25">
      <c r="B521">
        <v>15.339999768883008</v>
      </c>
      <c r="C521">
        <v>57.6</v>
      </c>
    </row>
    <row r="522" spans="2:3" x14ac:dyDescent="0.25">
      <c r="B522">
        <v>15.359999768435975</v>
      </c>
      <c r="C522">
        <v>22.5</v>
      </c>
    </row>
    <row r="523" spans="2:3" x14ac:dyDescent="0.25">
      <c r="B523">
        <v>15.379999767988938</v>
      </c>
      <c r="C523">
        <v>16.256250000000001</v>
      </c>
    </row>
    <row r="524" spans="2:3" x14ac:dyDescent="0.25">
      <c r="B524">
        <v>15.399999767541903</v>
      </c>
      <c r="C524">
        <v>44.1</v>
      </c>
    </row>
    <row r="525" spans="2:3" x14ac:dyDescent="0.25">
      <c r="B525">
        <v>15.41999976709487</v>
      </c>
      <c r="C525">
        <v>27.224999999999998</v>
      </c>
    </row>
    <row r="526" spans="2:3" x14ac:dyDescent="0.25">
      <c r="B526">
        <v>15.439999766647833</v>
      </c>
      <c r="C526">
        <v>57.6</v>
      </c>
    </row>
    <row r="527" spans="2:3" x14ac:dyDescent="0.25">
      <c r="B527">
        <v>15.4599997662008</v>
      </c>
      <c r="C527">
        <v>16.256250000000001</v>
      </c>
    </row>
    <row r="528" spans="2:3" x14ac:dyDescent="0.25">
      <c r="B528">
        <v>15.479999765753766</v>
      </c>
      <c r="C528">
        <v>44.1</v>
      </c>
    </row>
    <row r="529" spans="2:3" x14ac:dyDescent="0.25">
      <c r="B529">
        <v>15.499999765306729</v>
      </c>
      <c r="C529">
        <v>68.90625</v>
      </c>
    </row>
    <row r="530" spans="2:3" x14ac:dyDescent="0.25">
      <c r="B530">
        <v>15.519999764859696</v>
      </c>
      <c r="C530">
        <v>22.5</v>
      </c>
    </row>
    <row r="531" spans="2:3" x14ac:dyDescent="0.25">
      <c r="B531">
        <v>15.539999764412659</v>
      </c>
      <c r="C531">
        <v>38.024999999999999</v>
      </c>
    </row>
    <row r="532" spans="2:3" x14ac:dyDescent="0.25">
      <c r="B532">
        <v>15.559999763965626</v>
      </c>
      <c r="C532">
        <v>27.224999999999998</v>
      </c>
    </row>
    <row r="533" spans="2:3" x14ac:dyDescent="0.25">
      <c r="B533">
        <v>15.579999763518591</v>
      </c>
      <c r="C533">
        <v>16.256250000000001</v>
      </c>
    </row>
    <row r="534" spans="2:3" x14ac:dyDescent="0.25">
      <c r="B534">
        <v>15.599999763071555</v>
      </c>
      <c r="C534">
        <v>68.90625</v>
      </c>
    </row>
    <row r="535" spans="2:3" x14ac:dyDescent="0.25">
      <c r="B535">
        <v>15.619999762624522</v>
      </c>
      <c r="C535">
        <v>38.024999999999999</v>
      </c>
    </row>
    <row r="536" spans="2:3" x14ac:dyDescent="0.25">
      <c r="B536">
        <v>15.639999762177485</v>
      </c>
      <c r="C536">
        <v>32.4</v>
      </c>
    </row>
    <row r="537" spans="2:3" x14ac:dyDescent="0.25">
      <c r="B537">
        <v>15.659999761730452</v>
      </c>
      <c r="C537">
        <v>72.900000000000006</v>
      </c>
    </row>
    <row r="538" spans="2:3" x14ac:dyDescent="0.25">
      <c r="B538">
        <v>15.679999761283417</v>
      </c>
      <c r="C538">
        <v>32.4</v>
      </c>
    </row>
    <row r="539" spans="2:3" x14ac:dyDescent="0.25">
      <c r="B539">
        <v>15.699999760836381</v>
      </c>
      <c r="C539">
        <v>72.900000000000006</v>
      </c>
    </row>
    <row r="540" spans="2:3" x14ac:dyDescent="0.25">
      <c r="B540">
        <v>15.719999760389348</v>
      </c>
      <c r="C540">
        <v>50.625</v>
      </c>
    </row>
    <row r="541" spans="2:3" x14ac:dyDescent="0.25">
      <c r="B541">
        <v>15.739999759942314</v>
      </c>
      <c r="C541">
        <v>32.4</v>
      </c>
    </row>
    <row r="542" spans="2:3" x14ac:dyDescent="0.25">
      <c r="B542">
        <v>15.759999759495276</v>
      </c>
      <c r="C542">
        <v>50.625</v>
      </c>
    </row>
    <row r="543" spans="2:3" x14ac:dyDescent="0.25">
      <c r="B543">
        <v>15.779999759048243</v>
      </c>
      <c r="C543">
        <v>22.5</v>
      </c>
    </row>
    <row r="544" spans="2:3" x14ac:dyDescent="0.25">
      <c r="B544">
        <v>15.79999975860121</v>
      </c>
      <c r="C544">
        <v>50.625</v>
      </c>
    </row>
    <row r="545" spans="2:3" x14ac:dyDescent="0.25">
      <c r="B545">
        <v>15.819999758154173</v>
      </c>
      <c r="C545">
        <v>22.5</v>
      </c>
    </row>
    <row r="546" spans="2:3" x14ac:dyDescent="0.25">
      <c r="B546">
        <v>15.839999757707139</v>
      </c>
      <c r="C546">
        <v>38.024999999999999</v>
      </c>
    </row>
    <row r="547" spans="2:3" x14ac:dyDescent="0.25">
      <c r="B547">
        <v>15.859999757260102</v>
      </c>
      <c r="C547">
        <v>57.6</v>
      </c>
    </row>
    <row r="548" spans="2:3" x14ac:dyDescent="0.25">
      <c r="B548">
        <v>15.879999756813069</v>
      </c>
      <c r="C548">
        <v>32.4</v>
      </c>
    </row>
    <row r="549" spans="2:3" x14ac:dyDescent="0.25">
      <c r="B549">
        <v>15.899999756366036</v>
      </c>
      <c r="C549">
        <v>57.6</v>
      </c>
    </row>
    <row r="550" spans="2:3" x14ac:dyDescent="0.25">
      <c r="B550">
        <v>15.919999755918999</v>
      </c>
      <c r="C550">
        <v>44.1</v>
      </c>
    </row>
    <row r="551" spans="2:3" x14ac:dyDescent="0.25">
      <c r="B551">
        <v>15.939999755471964</v>
      </c>
      <c r="C551">
        <v>38.024999999999999</v>
      </c>
    </row>
    <row r="552" spans="2:3" x14ac:dyDescent="0.25">
      <c r="B552">
        <v>15.959999755024928</v>
      </c>
      <c r="C552">
        <v>44.1</v>
      </c>
    </row>
    <row r="553" spans="2:3" x14ac:dyDescent="0.25">
      <c r="B553">
        <v>15.979999754577895</v>
      </c>
      <c r="C553">
        <v>32.4</v>
      </c>
    </row>
    <row r="554" spans="2:3" x14ac:dyDescent="0.25">
      <c r="B554">
        <v>15.999999754130862</v>
      </c>
      <c r="C554">
        <v>44.1</v>
      </c>
    </row>
    <row r="555" spans="2:3" x14ac:dyDescent="0.25">
      <c r="B555">
        <v>16.019999753683823</v>
      </c>
      <c r="C555">
        <v>27.224999999999998</v>
      </c>
    </row>
    <row r="556" spans="2:3" x14ac:dyDescent="0.25">
      <c r="B556">
        <v>16.039999753236792</v>
      </c>
      <c r="C556">
        <v>22.5</v>
      </c>
    </row>
    <row r="557" spans="2:3" x14ac:dyDescent="0.25">
      <c r="B557">
        <v>16.059999752789757</v>
      </c>
      <c r="C557">
        <v>38.024999999999999</v>
      </c>
    </row>
    <row r="558" spans="2:3" x14ac:dyDescent="0.25">
      <c r="B558">
        <v>16.079999752342719</v>
      </c>
      <c r="C558">
        <v>38.024999999999999</v>
      </c>
    </row>
    <row r="559" spans="2:3" x14ac:dyDescent="0.25">
      <c r="B559">
        <v>16.099999751895687</v>
      </c>
      <c r="C559">
        <v>32.4</v>
      </c>
    </row>
    <row r="560" spans="2:3" x14ac:dyDescent="0.25">
      <c r="B560">
        <v>16.119999751448653</v>
      </c>
      <c r="C560">
        <v>38.024999999999999</v>
      </c>
    </row>
    <row r="561" spans="2:3" x14ac:dyDescent="0.25">
      <c r="B561">
        <v>16.139999751001618</v>
      </c>
      <c r="C561">
        <v>32.4</v>
      </c>
    </row>
    <row r="562" spans="2:3" x14ac:dyDescent="0.25">
      <c r="B562">
        <v>16.159999750554583</v>
      </c>
      <c r="C562">
        <v>50.625</v>
      </c>
    </row>
    <row r="563" spans="2:3" x14ac:dyDescent="0.25">
      <c r="B563">
        <v>16.179999750107545</v>
      </c>
      <c r="C563">
        <v>27.224999999999998</v>
      </c>
    </row>
    <row r="564" spans="2:3" x14ac:dyDescent="0.25">
      <c r="B564">
        <v>16.199999749660513</v>
      </c>
      <c r="C564">
        <v>38.024999999999999</v>
      </c>
    </row>
    <row r="565" spans="2:3" x14ac:dyDescent="0.25">
      <c r="B565">
        <v>16.219999749213478</v>
      </c>
      <c r="C565">
        <v>50.625</v>
      </c>
    </row>
    <row r="566" spans="2:3" x14ac:dyDescent="0.25">
      <c r="B566">
        <v>16.23999974876644</v>
      </c>
      <c r="C566">
        <v>38.024999999999999</v>
      </c>
    </row>
    <row r="567" spans="2:3" x14ac:dyDescent="0.25">
      <c r="B567">
        <v>16.259999748319409</v>
      </c>
      <c r="C567">
        <v>50.625</v>
      </c>
    </row>
    <row r="568" spans="2:3" x14ac:dyDescent="0.25">
      <c r="B568">
        <v>16.27999974787237</v>
      </c>
      <c r="C568">
        <v>50.625</v>
      </c>
    </row>
    <row r="569" spans="2:3" x14ac:dyDescent="0.25">
      <c r="B569">
        <v>16.299999747425339</v>
      </c>
      <c r="C569">
        <v>50.625</v>
      </c>
    </row>
    <row r="570" spans="2:3" x14ac:dyDescent="0.25">
      <c r="B570">
        <v>16.319999746978304</v>
      </c>
      <c r="C570">
        <v>61.256250000000001</v>
      </c>
    </row>
    <row r="571" spans="2:3" x14ac:dyDescent="0.25">
      <c r="B571">
        <v>16.339999746531266</v>
      </c>
      <c r="C571">
        <v>38.024999999999999</v>
      </c>
    </row>
    <row r="572" spans="2:3" x14ac:dyDescent="0.25">
      <c r="B572">
        <v>16.359999746084235</v>
      </c>
      <c r="C572">
        <v>38.024999999999999</v>
      </c>
    </row>
    <row r="573" spans="2:3" x14ac:dyDescent="0.25">
      <c r="B573">
        <v>16.3799997456372</v>
      </c>
      <c r="C573">
        <v>57.6</v>
      </c>
    </row>
    <row r="574" spans="2:3" x14ac:dyDescent="0.25">
      <c r="B574">
        <v>16.399999745190165</v>
      </c>
      <c r="C574">
        <v>44.1</v>
      </c>
    </row>
    <row r="575" spans="2:3" x14ac:dyDescent="0.25">
      <c r="B575">
        <v>16.41999974474313</v>
      </c>
      <c r="C575">
        <v>16.256250000000001</v>
      </c>
    </row>
    <row r="576" spans="2:3" x14ac:dyDescent="0.25">
      <c r="B576">
        <v>16.439999744296095</v>
      </c>
      <c r="C576">
        <v>38.024999999999999</v>
      </c>
    </row>
    <row r="577" spans="2:3" x14ac:dyDescent="0.25">
      <c r="B577">
        <v>16.45999974384906</v>
      </c>
      <c r="C577">
        <v>61.256250000000001</v>
      </c>
    </row>
    <row r="578" spans="2:3" x14ac:dyDescent="0.25">
      <c r="B578">
        <v>16.479999743402026</v>
      </c>
      <c r="C578">
        <v>38.024999999999999</v>
      </c>
    </row>
    <row r="579" spans="2:3" x14ac:dyDescent="0.25">
      <c r="B579">
        <v>16.499999742954987</v>
      </c>
      <c r="C579">
        <v>38.024999999999999</v>
      </c>
    </row>
    <row r="580" spans="2:3" x14ac:dyDescent="0.25">
      <c r="B580">
        <v>16.519999742507956</v>
      </c>
      <c r="C580">
        <v>68.90625</v>
      </c>
    </row>
    <row r="581" spans="2:3" x14ac:dyDescent="0.25">
      <c r="B581">
        <v>16.539999742060921</v>
      </c>
      <c r="C581">
        <v>44.1</v>
      </c>
    </row>
    <row r="582" spans="2:3" x14ac:dyDescent="0.25">
      <c r="B582">
        <v>16.559999741613886</v>
      </c>
      <c r="C582">
        <v>57.6</v>
      </c>
    </row>
    <row r="583" spans="2:3" x14ac:dyDescent="0.25">
      <c r="B583">
        <v>16.579999741166851</v>
      </c>
      <c r="C583">
        <v>38.024999999999999</v>
      </c>
    </row>
    <row r="584" spans="2:3" x14ac:dyDescent="0.25">
      <c r="B584">
        <v>16.599999740719813</v>
      </c>
      <c r="C584">
        <v>27.224999999999998</v>
      </c>
    </row>
    <row r="585" spans="2:3" x14ac:dyDescent="0.25">
      <c r="B585">
        <v>16.619999740272782</v>
      </c>
      <c r="C585">
        <v>61.256250000000001</v>
      </c>
    </row>
    <row r="586" spans="2:3" x14ac:dyDescent="0.25">
      <c r="B586">
        <v>16.639999739825747</v>
      </c>
      <c r="C586">
        <v>32.4</v>
      </c>
    </row>
    <row r="587" spans="2:3" x14ac:dyDescent="0.25">
      <c r="B587">
        <v>16.659999739378712</v>
      </c>
      <c r="C587">
        <v>27.224999999999998</v>
      </c>
    </row>
    <row r="588" spans="2:3" x14ac:dyDescent="0.25">
      <c r="B588">
        <v>16.679999738931677</v>
      </c>
      <c r="C588">
        <v>32.4</v>
      </c>
    </row>
    <row r="589" spans="2:3" x14ac:dyDescent="0.25">
      <c r="B589">
        <v>16.699999738484642</v>
      </c>
      <c r="C589">
        <v>27.224999999999998</v>
      </c>
    </row>
    <row r="590" spans="2:3" x14ac:dyDescent="0.25">
      <c r="B590">
        <v>16.719999738037608</v>
      </c>
      <c r="C590">
        <v>50.625</v>
      </c>
    </row>
    <row r="591" spans="2:3" x14ac:dyDescent="0.25">
      <c r="B591">
        <v>16.739999737590573</v>
      </c>
      <c r="C591">
        <v>32.4</v>
      </c>
    </row>
    <row r="592" spans="2:3" x14ac:dyDescent="0.25">
      <c r="B592">
        <v>16.759999737143538</v>
      </c>
      <c r="C592">
        <v>38.024999999999999</v>
      </c>
    </row>
    <row r="593" spans="2:3" x14ac:dyDescent="0.25">
      <c r="B593">
        <v>16.779999736696503</v>
      </c>
      <c r="C593">
        <v>61.256250000000001</v>
      </c>
    </row>
    <row r="594" spans="2:3" x14ac:dyDescent="0.25">
      <c r="B594">
        <v>16.799999736249468</v>
      </c>
      <c r="C594">
        <v>44.1</v>
      </c>
    </row>
    <row r="595" spans="2:3" x14ac:dyDescent="0.25">
      <c r="B595">
        <v>16.819999735802433</v>
      </c>
      <c r="C595">
        <v>61.256250000000001</v>
      </c>
    </row>
    <row r="596" spans="2:3" x14ac:dyDescent="0.25">
      <c r="B596">
        <v>16.839999735355399</v>
      </c>
      <c r="C596">
        <v>57.6</v>
      </c>
    </row>
    <row r="597" spans="2:3" x14ac:dyDescent="0.25">
      <c r="B597">
        <v>16.859999734908364</v>
      </c>
      <c r="C597">
        <v>27.224999999999998</v>
      </c>
    </row>
    <row r="598" spans="2:3" x14ac:dyDescent="0.25">
      <c r="B598">
        <v>16.879999734461329</v>
      </c>
      <c r="C598">
        <v>32.4</v>
      </c>
    </row>
    <row r="599" spans="2:3" x14ac:dyDescent="0.25">
      <c r="B599">
        <v>16.899999734014294</v>
      </c>
      <c r="C599">
        <v>44.1</v>
      </c>
    </row>
    <row r="600" spans="2:3" x14ac:dyDescent="0.25">
      <c r="B600">
        <v>16.919999733567259</v>
      </c>
      <c r="C600">
        <v>44.1</v>
      </c>
    </row>
    <row r="601" spans="2:3" x14ac:dyDescent="0.25">
      <c r="B601">
        <v>16.939999733120224</v>
      </c>
      <c r="C601">
        <v>61.256250000000001</v>
      </c>
    </row>
    <row r="602" spans="2:3" x14ac:dyDescent="0.25">
      <c r="B602">
        <v>16.959999732673189</v>
      </c>
      <c r="C602">
        <v>27.224999999999998</v>
      </c>
    </row>
    <row r="603" spans="2:3" x14ac:dyDescent="0.25">
      <c r="B603">
        <v>16.979999732226155</v>
      </c>
      <c r="C603">
        <v>32.4</v>
      </c>
    </row>
    <row r="604" spans="2:3" x14ac:dyDescent="0.25">
      <c r="B604">
        <v>16.99999973177912</v>
      </c>
      <c r="C604">
        <v>44.1</v>
      </c>
    </row>
    <row r="605" spans="2:3" x14ac:dyDescent="0.25">
      <c r="B605">
        <v>17.019999731332085</v>
      </c>
      <c r="C605">
        <v>38.024999999999999</v>
      </c>
    </row>
    <row r="606" spans="2:3" x14ac:dyDescent="0.25">
      <c r="B606">
        <v>17.03999973088505</v>
      </c>
      <c r="C606">
        <v>57.6</v>
      </c>
    </row>
    <row r="607" spans="2:3" x14ac:dyDescent="0.25">
      <c r="B607">
        <v>17.059999730438015</v>
      </c>
      <c r="C607">
        <v>32.4</v>
      </c>
    </row>
    <row r="608" spans="2:3" x14ac:dyDescent="0.25">
      <c r="B608">
        <v>17.079999729990984</v>
      </c>
      <c r="C608">
        <v>68.90625</v>
      </c>
    </row>
    <row r="609" spans="2:3" x14ac:dyDescent="0.25">
      <c r="B609">
        <v>17.099999729543946</v>
      </c>
      <c r="C609">
        <v>44.1</v>
      </c>
    </row>
    <row r="610" spans="2:3" x14ac:dyDescent="0.25">
      <c r="B610">
        <v>17.119999729096911</v>
      </c>
      <c r="C610">
        <v>44.1</v>
      </c>
    </row>
    <row r="611" spans="2:3" x14ac:dyDescent="0.25">
      <c r="B611">
        <v>17.139999728649876</v>
      </c>
      <c r="C611">
        <v>22.5</v>
      </c>
    </row>
    <row r="612" spans="2:3" x14ac:dyDescent="0.25">
      <c r="B612">
        <v>17.159999728202841</v>
      </c>
      <c r="C612">
        <v>27.224999999999998</v>
      </c>
    </row>
    <row r="613" spans="2:3" x14ac:dyDescent="0.25">
      <c r="B613">
        <v>17.179999727755806</v>
      </c>
      <c r="C613">
        <v>68.90625</v>
      </c>
    </row>
    <row r="614" spans="2:3" x14ac:dyDescent="0.25">
      <c r="B614">
        <v>17.199999727308771</v>
      </c>
      <c r="C614">
        <v>50.625</v>
      </c>
    </row>
    <row r="615" spans="2:3" x14ac:dyDescent="0.25">
      <c r="B615">
        <v>17.219999726861737</v>
      </c>
      <c r="C615">
        <v>57.6</v>
      </c>
    </row>
    <row r="616" spans="2:3" x14ac:dyDescent="0.25">
      <c r="B616">
        <v>17.239999726414702</v>
      </c>
      <c r="C616">
        <v>38.024999999999999</v>
      </c>
    </row>
    <row r="617" spans="2:3" x14ac:dyDescent="0.25">
      <c r="B617">
        <v>17.259999725967667</v>
      </c>
      <c r="C617">
        <v>38.024999999999999</v>
      </c>
    </row>
    <row r="618" spans="2:3" x14ac:dyDescent="0.25">
      <c r="B618">
        <v>17.279999725520632</v>
      </c>
      <c r="C618">
        <v>50.625</v>
      </c>
    </row>
    <row r="619" spans="2:3" x14ac:dyDescent="0.25">
      <c r="B619">
        <v>17.299999725073597</v>
      </c>
      <c r="C619">
        <v>44.1</v>
      </c>
    </row>
    <row r="620" spans="2:3" x14ac:dyDescent="0.25">
      <c r="B620">
        <v>17.319999724626562</v>
      </c>
      <c r="C620">
        <v>50.625</v>
      </c>
    </row>
    <row r="621" spans="2:3" x14ac:dyDescent="0.25">
      <c r="B621">
        <v>17.339999724179531</v>
      </c>
      <c r="C621">
        <v>50.625</v>
      </c>
    </row>
    <row r="622" spans="2:3" x14ac:dyDescent="0.25">
      <c r="B622">
        <v>17.359999723732493</v>
      </c>
      <c r="C622">
        <v>27.224999999999998</v>
      </c>
    </row>
    <row r="623" spans="2:3" x14ac:dyDescent="0.25">
      <c r="B623">
        <v>17.379999723285458</v>
      </c>
      <c r="C623">
        <v>94.556249999999991</v>
      </c>
    </row>
    <row r="624" spans="2:3" x14ac:dyDescent="0.25">
      <c r="B624">
        <v>17.399999722838427</v>
      </c>
      <c r="C624">
        <v>50.625</v>
      </c>
    </row>
    <row r="625" spans="2:3" x14ac:dyDescent="0.25">
      <c r="B625">
        <v>17.419999722391388</v>
      </c>
      <c r="C625">
        <v>27.224999999999998</v>
      </c>
    </row>
    <row r="626" spans="2:3" x14ac:dyDescent="0.25">
      <c r="B626">
        <v>17.439999721944353</v>
      </c>
      <c r="C626">
        <v>44.1</v>
      </c>
    </row>
    <row r="627" spans="2:3" x14ac:dyDescent="0.25">
      <c r="B627">
        <v>17.459999721497319</v>
      </c>
      <c r="C627">
        <v>50.625</v>
      </c>
    </row>
    <row r="628" spans="2:3" x14ac:dyDescent="0.25">
      <c r="B628">
        <v>17.479999721050284</v>
      </c>
      <c r="C628">
        <v>77.006249999999994</v>
      </c>
    </row>
    <row r="629" spans="2:3" x14ac:dyDescent="0.25">
      <c r="B629">
        <v>17.499999720603252</v>
      </c>
      <c r="C629">
        <v>32.4</v>
      </c>
    </row>
    <row r="630" spans="2:3" x14ac:dyDescent="0.25">
      <c r="B630">
        <v>17.519999720156214</v>
      </c>
      <c r="C630">
        <v>50.625</v>
      </c>
    </row>
    <row r="631" spans="2:3" x14ac:dyDescent="0.25">
      <c r="B631">
        <v>17.539999719709179</v>
      </c>
      <c r="C631">
        <v>57.6</v>
      </c>
    </row>
    <row r="632" spans="2:3" x14ac:dyDescent="0.25">
      <c r="B632">
        <v>17.559999719262144</v>
      </c>
      <c r="C632">
        <v>57.6</v>
      </c>
    </row>
    <row r="633" spans="2:3" x14ac:dyDescent="0.25">
      <c r="B633">
        <v>17.57999971881511</v>
      </c>
      <c r="C633">
        <v>32.4</v>
      </c>
    </row>
    <row r="634" spans="2:3" x14ac:dyDescent="0.25">
      <c r="B634">
        <v>17.599999718368078</v>
      </c>
      <c r="C634">
        <v>57.6</v>
      </c>
    </row>
    <row r="635" spans="2:3" x14ac:dyDescent="0.25">
      <c r="B635">
        <v>17.61999971792104</v>
      </c>
      <c r="C635">
        <v>72.900000000000006</v>
      </c>
    </row>
    <row r="636" spans="2:3" x14ac:dyDescent="0.25">
      <c r="B636">
        <v>17.639999717474005</v>
      </c>
      <c r="C636">
        <v>72.900000000000006</v>
      </c>
    </row>
    <row r="637" spans="2:3" x14ac:dyDescent="0.25">
      <c r="B637">
        <v>17.659999717026974</v>
      </c>
      <c r="C637">
        <v>61.256250000000001</v>
      </c>
    </row>
    <row r="638" spans="2:3" x14ac:dyDescent="0.25">
      <c r="B638">
        <v>17.679999716579935</v>
      </c>
      <c r="C638">
        <v>32.4</v>
      </c>
    </row>
    <row r="639" spans="2:3" x14ac:dyDescent="0.25">
      <c r="B639">
        <v>17.699999716132904</v>
      </c>
      <c r="C639">
        <v>50.625</v>
      </c>
    </row>
    <row r="640" spans="2:3" x14ac:dyDescent="0.25">
      <c r="B640">
        <v>17.719999715685869</v>
      </c>
      <c r="C640">
        <v>32.4</v>
      </c>
    </row>
    <row r="641" spans="2:3" x14ac:dyDescent="0.25">
      <c r="B641">
        <v>17.739999715238831</v>
      </c>
      <c r="C641">
        <v>38.024999999999999</v>
      </c>
    </row>
    <row r="642" spans="2:3" x14ac:dyDescent="0.25">
      <c r="B642">
        <v>17.7599997147918</v>
      </c>
      <c r="C642">
        <v>32.4</v>
      </c>
    </row>
    <row r="643" spans="2:3" x14ac:dyDescent="0.25">
      <c r="B643">
        <v>17.779999714344761</v>
      </c>
      <c r="C643">
        <v>57.6</v>
      </c>
    </row>
    <row r="644" spans="2:3" x14ac:dyDescent="0.25">
      <c r="B644">
        <v>17.799999713897726</v>
      </c>
      <c r="C644">
        <v>50.625</v>
      </c>
    </row>
    <row r="645" spans="2:3" x14ac:dyDescent="0.25">
      <c r="B645">
        <v>17.819999713450695</v>
      </c>
      <c r="C645">
        <v>72.900000000000006</v>
      </c>
    </row>
    <row r="646" spans="2:3" x14ac:dyDescent="0.25">
      <c r="B646">
        <v>17.839999713003657</v>
      </c>
      <c r="C646">
        <v>72.900000000000006</v>
      </c>
    </row>
    <row r="647" spans="2:3" x14ac:dyDescent="0.25">
      <c r="B647">
        <v>17.859999712556625</v>
      </c>
      <c r="C647">
        <v>61.256250000000001</v>
      </c>
    </row>
    <row r="648" spans="2:3" x14ac:dyDescent="0.25">
      <c r="B648">
        <v>17.879999712109587</v>
      </c>
      <c r="C648">
        <v>27.224999999999998</v>
      </c>
    </row>
    <row r="649" spans="2:3" x14ac:dyDescent="0.25">
      <c r="B649">
        <v>17.899999711662552</v>
      </c>
      <c r="C649">
        <v>61.256250000000001</v>
      </c>
    </row>
    <row r="650" spans="2:3" x14ac:dyDescent="0.25">
      <c r="B650">
        <v>17.919999711215521</v>
      </c>
      <c r="C650">
        <v>38.024999999999999</v>
      </c>
    </row>
    <row r="651" spans="2:3" x14ac:dyDescent="0.25">
      <c r="B651">
        <v>17.939999710768483</v>
      </c>
      <c r="C651">
        <v>32.4</v>
      </c>
    </row>
    <row r="652" spans="2:3" x14ac:dyDescent="0.25">
      <c r="B652">
        <v>17.959999710321451</v>
      </c>
      <c r="C652">
        <v>68.90625</v>
      </c>
    </row>
    <row r="653" spans="2:3" x14ac:dyDescent="0.25">
      <c r="B653">
        <v>17.979999709874416</v>
      </c>
      <c r="C653">
        <v>44.1</v>
      </c>
    </row>
    <row r="654" spans="2:3" x14ac:dyDescent="0.25">
      <c r="B654">
        <v>17.999999709427378</v>
      </c>
      <c r="C654">
        <v>38.024999999999999</v>
      </c>
    </row>
    <row r="655" spans="2:3" x14ac:dyDescent="0.25">
      <c r="B655">
        <v>18.019999708980347</v>
      </c>
      <c r="C655">
        <v>72.900000000000006</v>
      </c>
    </row>
    <row r="656" spans="2:3" x14ac:dyDescent="0.25">
      <c r="B656">
        <v>18.039999708533312</v>
      </c>
      <c r="C656">
        <v>57.6</v>
      </c>
    </row>
    <row r="657" spans="2:3" x14ac:dyDescent="0.25">
      <c r="B657">
        <v>18.059999708086274</v>
      </c>
      <c r="C657">
        <v>27.224999999999998</v>
      </c>
    </row>
    <row r="658" spans="2:3" x14ac:dyDescent="0.25">
      <c r="B658">
        <v>18.079999707639242</v>
      </c>
      <c r="C658">
        <v>38.024999999999999</v>
      </c>
    </row>
    <row r="659" spans="2:3" x14ac:dyDescent="0.25">
      <c r="B659">
        <v>18.099999707192204</v>
      </c>
      <c r="C659">
        <v>44.1</v>
      </c>
    </row>
    <row r="660" spans="2:3" x14ac:dyDescent="0.25">
      <c r="B660">
        <v>18.119999706745173</v>
      </c>
      <c r="C660">
        <v>77.006249999999994</v>
      </c>
    </row>
    <row r="661" spans="2:3" x14ac:dyDescent="0.25">
      <c r="B661">
        <v>18.139999706298138</v>
      </c>
      <c r="C661">
        <v>72.900000000000006</v>
      </c>
    </row>
    <row r="662" spans="2:3" x14ac:dyDescent="0.25">
      <c r="B662">
        <v>18.159999705851099</v>
      </c>
      <c r="C662">
        <v>32.4</v>
      </c>
    </row>
    <row r="663" spans="2:3" x14ac:dyDescent="0.25">
      <c r="B663">
        <v>18.179999705404068</v>
      </c>
      <c r="C663">
        <v>68.90625</v>
      </c>
    </row>
    <row r="664" spans="2:3" x14ac:dyDescent="0.25">
      <c r="B664">
        <v>18.19999970495703</v>
      </c>
      <c r="C664">
        <v>22.5</v>
      </c>
    </row>
    <row r="665" spans="2:3" x14ac:dyDescent="0.25">
      <c r="B665">
        <v>18.219999704509998</v>
      </c>
      <c r="C665">
        <v>68.90625</v>
      </c>
    </row>
    <row r="666" spans="2:3" x14ac:dyDescent="0.25">
      <c r="B666">
        <v>18.239999704062964</v>
      </c>
      <c r="C666">
        <v>44.1</v>
      </c>
    </row>
    <row r="667" spans="2:3" x14ac:dyDescent="0.25">
      <c r="B667">
        <v>18.259999703615925</v>
      </c>
      <c r="C667">
        <v>77.006249999999994</v>
      </c>
    </row>
    <row r="668" spans="2:3" x14ac:dyDescent="0.25">
      <c r="B668">
        <v>18.279999703168894</v>
      </c>
      <c r="C668">
        <v>72.900000000000006</v>
      </c>
    </row>
    <row r="669" spans="2:3" x14ac:dyDescent="0.25">
      <c r="B669">
        <v>18.299999702721859</v>
      </c>
      <c r="C669">
        <v>44.1</v>
      </c>
    </row>
    <row r="670" spans="2:3" x14ac:dyDescent="0.25">
      <c r="B670">
        <v>18.319999702274821</v>
      </c>
      <c r="C670">
        <v>94.556249999999991</v>
      </c>
    </row>
    <row r="671" spans="2:3" x14ac:dyDescent="0.25">
      <c r="B671">
        <v>18.339999701827789</v>
      </c>
      <c r="C671">
        <v>38.024999999999999</v>
      </c>
    </row>
    <row r="672" spans="2:3" x14ac:dyDescent="0.25">
      <c r="B672">
        <v>18.359999701380755</v>
      </c>
      <c r="C672">
        <v>50.625</v>
      </c>
    </row>
    <row r="673" spans="2:3" x14ac:dyDescent="0.25">
      <c r="B673">
        <v>18.37999970093372</v>
      </c>
      <c r="C673">
        <v>50.625</v>
      </c>
    </row>
    <row r="674" spans="2:3" x14ac:dyDescent="0.25">
      <c r="B674">
        <v>18.399999700486685</v>
      </c>
      <c r="C674">
        <v>68.90625</v>
      </c>
    </row>
    <row r="675" spans="2:3" x14ac:dyDescent="0.25">
      <c r="B675">
        <v>18.419999700039646</v>
      </c>
      <c r="C675">
        <v>50.625</v>
      </c>
    </row>
    <row r="676" spans="2:3" x14ac:dyDescent="0.25">
      <c r="B676">
        <v>18.439999699592615</v>
      </c>
      <c r="C676">
        <v>50.625</v>
      </c>
    </row>
    <row r="677" spans="2:3" x14ac:dyDescent="0.25">
      <c r="B677">
        <v>18.45999969914558</v>
      </c>
      <c r="C677">
        <v>57.6</v>
      </c>
    </row>
    <row r="678" spans="2:3" x14ac:dyDescent="0.25">
      <c r="B678">
        <v>18.479999698698546</v>
      </c>
      <c r="C678">
        <v>68.90625</v>
      </c>
    </row>
    <row r="679" spans="2:3" x14ac:dyDescent="0.25">
      <c r="B679">
        <v>18.499999698251511</v>
      </c>
      <c r="C679">
        <v>68.90625</v>
      </c>
    </row>
    <row r="680" spans="2:3" x14ac:dyDescent="0.25">
      <c r="B680">
        <v>18.519999697804472</v>
      </c>
      <c r="C680">
        <v>72.900000000000006</v>
      </c>
    </row>
    <row r="681" spans="2:3" x14ac:dyDescent="0.25">
      <c r="B681">
        <v>18.539999697357441</v>
      </c>
      <c r="C681">
        <v>68.90625</v>
      </c>
    </row>
    <row r="682" spans="2:3" x14ac:dyDescent="0.25">
      <c r="B682">
        <v>18.559999696910406</v>
      </c>
      <c r="C682">
        <v>61.256250000000001</v>
      </c>
    </row>
    <row r="683" spans="2:3" x14ac:dyDescent="0.25">
      <c r="B683">
        <v>18.579999696463371</v>
      </c>
      <c r="C683">
        <v>72.900000000000006</v>
      </c>
    </row>
    <row r="684" spans="2:3" x14ac:dyDescent="0.25">
      <c r="B684">
        <v>18.599999696016337</v>
      </c>
      <c r="C684">
        <v>27.224999999999998</v>
      </c>
    </row>
    <row r="685" spans="2:3" x14ac:dyDescent="0.25">
      <c r="B685">
        <v>18.619999695569302</v>
      </c>
      <c r="C685">
        <v>50.625</v>
      </c>
    </row>
    <row r="686" spans="2:3" x14ac:dyDescent="0.25">
      <c r="B686">
        <v>18.639999695122267</v>
      </c>
      <c r="C686">
        <v>72.900000000000006</v>
      </c>
    </row>
    <row r="687" spans="2:3" x14ac:dyDescent="0.25">
      <c r="B687">
        <v>18.659999694675232</v>
      </c>
      <c r="C687">
        <v>44.1</v>
      </c>
    </row>
    <row r="688" spans="2:3" x14ac:dyDescent="0.25">
      <c r="B688">
        <v>18.679999694228197</v>
      </c>
      <c r="C688">
        <v>61.256250000000001</v>
      </c>
    </row>
    <row r="689" spans="2:3" x14ac:dyDescent="0.25">
      <c r="B689">
        <v>18.699999693781162</v>
      </c>
      <c r="C689">
        <v>61.256250000000001</v>
      </c>
    </row>
    <row r="690" spans="2:3" x14ac:dyDescent="0.25">
      <c r="B690">
        <v>18.719999693334127</v>
      </c>
      <c r="C690">
        <v>72.900000000000006</v>
      </c>
    </row>
    <row r="691" spans="2:3" x14ac:dyDescent="0.25">
      <c r="B691">
        <v>18.739999692887093</v>
      </c>
      <c r="C691">
        <v>61.256250000000001</v>
      </c>
    </row>
    <row r="692" spans="2:3" x14ac:dyDescent="0.25">
      <c r="B692">
        <v>18.759999692440058</v>
      </c>
      <c r="C692">
        <v>57.6</v>
      </c>
    </row>
    <row r="693" spans="2:3" x14ac:dyDescent="0.25">
      <c r="B693">
        <v>18.779999691993023</v>
      </c>
      <c r="C693">
        <v>77.006249999999994</v>
      </c>
    </row>
    <row r="694" spans="2:3" x14ac:dyDescent="0.25">
      <c r="B694">
        <v>18.799999691545988</v>
      </c>
      <c r="C694">
        <v>85.556250000000006</v>
      </c>
    </row>
    <row r="695" spans="2:3" x14ac:dyDescent="0.25">
      <c r="B695">
        <v>18.819999691098953</v>
      </c>
      <c r="C695">
        <v>77.006249999999994</v>
      </c>
    </row>
    <row r="696" spans="2:3" x14ac:dyDescent="0.25">
      <c r="B696">
        <v>18.839999690651918</v>
      </c>
      <c r="C696">
        <v>77.006249999999994</v>
      </c>
    </row>
    <row r="697" spans="2:3" x14ac:dyDescent="0.25">
      <c r="B697">
        <v>18.859999690204884</v>
      </c>
      <c r="C697">
        <v>50.625</v>
      </c>
    </row>
    <row r="698" spans="2:3" x14ac:dyDescent="0.25">
      <c r="B698">
        <v>18.879999689757849</v>
      </c>
      <c r="C698">
        <v>38.024999999999999</v>
      </c>
    </row>
    <row r="699" spans="2:3" x14ac:dyDescent="0.25">
      <c r="B699">
        <v>18.899999689310814</v>
      </c>
      <c r="C699">
        <v>38.024999999999999</v>
      </c>
    </row>
    <row r="700" spans="2:3" x14ac:dyDescent="0.25">
      <c r="B700">
        <v>18.919999688863779</v>
      </c>
      <c r="C700">
        <v>108.89999999999999</v>
      </c>
    </row>
    <row r="701" spans="2:3" x14ac:dyDescent="0.25">
      <c r="B701">
        <v>18.939999688416744</v>
      </c>
      <c r="C701">
        <v>77.006249999999994</v>
      </c>
    </row>
    <row r="702" spans="2:3" x14ac:dyDescent="0.25">
      <c r="B702">
        <v>18.959999687969709</v>
      </c>
      <c r="C702">
        <v>38.024999999999999</v>
      </c>
    </row>
    <row r="703" spans="2:3" x14ac:dyDescent="0.25">
      <c r="B703">
        <v>18.979999687522675</v>
      </c>
      <c r="C703">
        <v>77.006249999999994</v>
      </c>
    </row>
    <row r="704" spans="2:3" x14ac:dyDescent="0.25">
      <c r="B704">
        <v>18.999999687075643</v>
      </c>
      <c r="C704">
        <v>90</v>
      </c>
    </row>
    <row r="705" spans="2:3" x14ac:dyDescent="0.25">
      <c r="B705">
        <v>19.019999686628605</v>
      </c>
      <c r="C705">
        <v>57.6</v>
      </c>
    </row>
    <row r="706" spans="2:3" x14ac:dyDescent="0.25">
      <c r="B706">
        <v>19.03999968618157</v>
      </c>
      <c r="C706">
        <v>57.6</v>
      </c>
    </row>
    <row r="707" spans="2:3" x14ac:dyDescent="0.25">
      <c r="B707">
        <v>19.059999685734535</v>
      </c>
      <c r="C707">
        <v>50.625</v>
      </c>
    </row>
    <row r="708" spans="2:3" x14ac:dyDescent="0.25">
      <c r="B708">
        <v>19.0799996852875</v>
      </c>
      <c r="C708">
        <v>68.90625</v>
      </c>
    </row>
    <row r="709" spans="2:3" x14ac:dyDescent="0.25">
      <c r="B709">
        <v>19.099999684840466</v>
      </c>
      <c r="C709">
        <v>27.224999999999998</v>
      </c>
    </row>
    <row r="710" spans="2:3" x14ac:dyDescent="0.25">
      <c r="B710">
        <v>19.119999684393431</v>
      </c>
      <c r="C710">
        <v>72.900000000000006</v>
      </c>
    </row>
    <row r="711" spans="2:3" x14ac:dyDescent="0.25">
      <c r="B711">
        <v>19.139999683946396</v>
      </c>
      <c r="C711">
        <v>44.1</v>
      </c>
    </row>
    <row r="712" spans="2:3" x14ac:dyDescent="0.25">
      <c r="B712">
        <v>19.159999683499361</v>
      </c>
      <c r="C712">
        <v>68.90625</v>
      </c>
    </row>
    <row r="713" spans="2:3" x14ac:dyDescent="0.25">
      <c r="B713">
        <v>19.179999683052326</v>
      </c>
      <c r="C713">
        <v>108.89999999999999</v>
      </c>
    </row>
    <row r="714" spans="2:3" x14ac:dyDescent="0.25">
      <c r="B714">
        <v>19.199999682605291</v>
      </c>
      <c r="C714">
        <v>61.256250000000001</v>
      </c>
    </row>
    <row r="715" spans="2:3" x14ac:dyDescent="0.25">
      <c r="B715">
        <v>19.219999682158257</v>
      </c>
      <c r="C715">
        <v>50.625</v>
      </c>
    </row>
    <row r="716" spans="2:3" x14ac:dyDescent="0.25">
      <c r="B716">
        <v>19.239999681711222</v>
      </c>
      <c r="C716">
        <v>94.556249999999991</v>
      </c>
    </row>
    <row r="717" spans="2:3" x14ac:dyDescent="0.25">
      <c r="B717">
        <v>19.25999968126419</v>
      </c>
      <c r="C717">
        <v>44.1</v>
      </c>
    </row>
    <row r="718" spans="2:3" x14ac:dyDescent="0.25">
      <c r="B718">
        <v>19.279999680817152</v>
      </c>
      <c r="C718">
        <v>61.256250000000001</v>
      </c>
    </row>
    <row r="719" spans="2:3" x14ac:dyDescent="0.25">
      <c r="B719">
        <v>19.299999680370117</v>
      </c>
      <c r="C719">
        <v>61.256250000000001</v>
      </c>
    </row>
    <row r="720" spans="2:3" x14ac:dyDescent="0.25">
      <c r="B720">
        <v>19.319999679923086</v>
      </c>
      <c r="C720">
        <v>32.4</v>
      </c>
    </row>
    <row r="721" spans="2:3" x14ac:dyDescent="0.25">
      <c r="B721">
        <v>19.339999679476048</v>
      </c>
      <c r="C721">
        <v>72.900000000000006</v>
      </c>
    </row>
    <row r="722" spans="2:3" x14ac:dyDescent="0.25">
      <c r="B722">
        <v>19.359999679029013</v>
      </c>
      <c r="C722">
        <v>72.900000000000006</v>
      </c>
    </row>
    <row r="723" spans="2:3" x14ac:dyDescent="0.25">
      <c r="B723">
        <v>19.379999678581978</v>
      </c>
      <c r="C723">
        <v>77.006249999999994</v>
      </c>
    </row>
    <row r="724" spans="2:3" x14ac:dyDescent="0.25">
      <c r="B724">
        <v>19.399999678134943</v>
      </c>
      <c r="C724">
        <v>57.6</v>
      </c>
    </row>
    <row r="725" spans="2:3" x14ac:dyDescent="0.25">
      <c r="B725">
        <v>19.419999677687912</v>
      </c>
      <c r="C725">
        <v>68.90625</v>
      </c>
    </row>
    <row r="726" spans="2:3" x14ac:dyDescent="0.25">
      <c r="B726">
        <v>19.439999677240873</v>
      </c>
      <c r="C726">
        <v>72.900000000000006</v>
      </c>
    </row>
    <row r="727" spans="2:3" x14ac:dyDescent="0.25">
      <c r="B727">
        <v>19.459999676793839</v>
      </c>
      <c r="C727">
        <v>38.024999999999999</v>
      </c>
    </row>
    <row r="728" spans="2:3" x14ac:dyDescent="0.25">
      <c r="B728">
        <v>19.479999676346804</v>
      </c>
      <c r="C728">
        <v>61.256250000000001</v>
      </c>
    </row>
    <row r="729" spans="2:3" x14ac:dyDescent="0.25">
      <c r="B729">
        <v>19.499999675899769</v>
      </c>
      <c r="C729">
        <v>57.6</v>
      </c>
    </row>
    <row r="730" spans="2:3" x14ac:dyDescent="0.25">
      <c r="B730">
        <v>19.519999675452738</v>
      </c>
      <c r="C730">
        <v>68.90625</v>
      </c>
    </row>
    <row r="731" spans="2:3" x14ac:dyDescent="0.25">
      <c r="B731">
        <v>19.539999675005699</v>
      </c>
      <c r="C731">
        <v>68.90625</v>
      </c>
    </row>
    <row r="732" spans="2:3" x14ac:dyDescent="0.25">
      <c r="B732">
        <v>19.559999674558664</v>
      </c>
      <c r="C732">
        <v>38.024999999999999</v>
      </c>
    </row>
    <row r="733" spans="2:3" x14ac:dyDescent="0.25">
      <c r="B733">
        <v>19.579999674111633</v>
      </c>
      <c r="C733">
        <v>57.6</v>
      </c>
    </row>
    <row r="734" spans="2:3" x14ac:dyDescent="0.25">
      <c r="B734">
        <v>19.599999673664595</v>
      </c>
      <c r="C734">
        <v>72.900000000000006</v>
      </c>
    </row>
    <row r="735" spans="2:3" x14ac:dyDescent="0.25">
      <c r="B735">
        <v>19.61999967321756</v>
      </c>
      <c r="C735">
        <v>38.024999999999999</v>
      </c>
    </row>
    <row r="736" spans="2:3" x14ac:dyDescent="0.25">
      <c r="B736">
        <v>19.639999672770529</v>
      </c>
      <c r="C736">
        <v>44.1</v>
      </c>
    </row>
    <row r="737" spans="2:3" x14ac:dyDescent="0.25">
      <c r="B737">
        <v>19.65999967232349</v>
      </c>
      <c r="C737">
        <v>85.556250000000006</v>
      </c>
    </row>
    <row r="738" spans="2:3" x14ac:dyDescent="0.25">
      <c r="B738">
        <v>19.679999671876459</v>
      </c>
      <c r="C738">
        <v>68.90625</v>
      </c>
    </row>
    <row r="739" spans="2:3" x14ac:dyDescent="0.25">
      <c r="B739">
        <v>19.699999671429421</v>
      </c>
      <c r="C739">
        <v>57.6</v>
      </c>
    </row>
    <row r="740" spans="2:3" x14ac:dyDescent="0.25">
      <c r="B740">
        <v>19.719999670982386</v>
      </c>
      <c r="C740">
        <v>38.024999999999999</v>
      </c>
    </row>
    <row r="741" spans="2:3" x14ac:dyDescent="0.25">
      <c r="B741">
        <v>19.739999670535354</v>
      </c>
      <c r="C741">
        <v>50.625</v>
      </c>
    </row>
    <row r="742" spans="2:3" x14ac:dyDescent="0.25">
      <c r="B742">
        <v>19.759999670088316</v>
      </c>
      <c r="C742">
        <v>22.5</v>
      </c>
    </row>
    <row r="743" spans="2:3" x14ac:dyDescent="0.25">
      <c r="B743">
        <v>19.779999669641285</v>
      </c>
      <c r="C743">
        <v>68.90625</v>
      </c>
    </row>
    <row r="744" spans="2:3" x14ac:dyDescent="0.25">
      <c r="B744">
        <v>19.799999669194246</v>
      </c>
      <c r="C744">
        <v>77.006249999999994</v>
      </c>
    </row>
    <row r="745" spans="2:3" x14ac:dyDescent="0.25">
      <c r="B745">
        <v>19.819999668747212</v>
      </c>
      <c r="C745">
        <v>50.625</v>
      </c>
    </row>
    <row r="746" spans="2:3" x14ac:dyDescent="0.25">
      <c r="B746">
        <v>19.83999966830018</v>
      </c>
      <c r="C746">
        <v>50.625</v>
      </c>
    </row>
    <row r="747" spans="2:3" x14ac:dyDescent="0.25">
      <c r="B747">
        <v>19.859999667853142</v>
      </c>
      <c r="C747">
        <v>99.225000000000009</v>
      </c>
    </row>
    <row r="748" spans="2:3" x14ac:dyDescent="0.25">
      <c r="B748">
        <v>19.879999667406111</v>
      </c>
      <c r="C748">
        <v>68.90625</v>
      </c>
    </row>
    <row r="749" spans="2:3" x14ac:dyDescent="0.25">
      <c r="B749">
        <v>19.899999666959076</v>
      </c>
      <c r="C749">
        <v>57.6</v>
      </c>
    </row>
    <row r="750" spans="2:3" x14ac:dyDescent="0.25">
      <c r="B750">
        <v>19.919999666512037</v>
      </c>
      <c r="C750">
        <v>50.625</v>
      </c>
    </row>
    <row r="751" spans="2:3" x14ac:dyDescent="0.25">
      <c r="B751">
        <v>19.939999666065006</v>
      </c>
      <c r="C751">
        <v>85.556250000000006</v>
      </c>
    </row>
    <row r="752" spans="2:3" x14ac:dyDescent="0.25">
      <c r="B752">
        <v>19.959999665617971</v>
      </c>
      <c r="C752">
        <v>57.6</v>
      </c>
    </row>
    <row r="753" spans="2:3" x14ac:dyDescent="0.25">
      <c r="B753">
        <v>19.979999665170933</v>
      </c>
      <c r="C753">
        <v>61.256250000000001</v>
      </c>
    </row>
    <row r="754" spans="2:3" x14ac:dyDescent="0.25">
      <c r="B754">
        <v>19.999999664723902</v>
      </c>
      <c r="C754">
        <v>27.224999999999998</v>
      </c>
    </row>
    <row r="755" spans="2:3" x14ac:dyDescent="0.25">
      <c r="B755">
        <v>20.019999664276863</v>
      </c>
      <c r="C755">
        <v>72.900000000000006</v>
      </c>
    </row>
    <row r="756" spans="2:3" x14ac:dyDescent="0.25">
      <c r="B756">
        <v>20.039999663829832</v>
      </c>
      <c r="C756">
        <v>57.6</v>
      </c>
    </row>
    <row r="757" spans="2:3" x14ac:dyDescent="0.25">
      <c r="B757">
        <v>20.059999663382797</v>
      </c>
      <c r="C757">
        <v>77.006249999999994</v>
      </c>
    </row>
    <row r="758" spans="2:3" x14ac:dyDescent="0.25">
      <c r="B758">
        <v>20.079999662935759</v>
      </c>
      <c r="C758">
        <v>77.006249999999994</v>
      </c>
    </row>
    <row r="759" spans="2:3" x14ac:dyDescent="0.25">
      <c r="B759">
        <v>20.099999662488727</v>
      </c>
      <c r="C759">
        <v>85.556250000000006</v>
      </c>
    </row>
    <row r="760" spans="2:3" x14ac:dyDescent="0.25">
      <c r="B760">
        <v>20.119999662041689</v>
      </c>
      <c r="C760">
        <v>68.90625</v>
      </c>
    </row>
    <row r="761" spans="2:3" x14ac:dyDescent="0.25">
      <c r="B761">
        <v>20.139999661594658</v>
      </c>
      <c r="C761">
        <v>50.625</v>
      </c>
    </row>
    <row r="762" spans="2:3" x14ac:dyDescent="0.25">
      <c r="B762">
        <v>20.159999661147623</v>
      </c>
      <c r="C762">
        <v>57.6</v>
      </c>
    </row>
    <row r="763" spans="2:3" x14ac:dyDescent="0.25">
      <c r="B763">
        <v>20.179999660700584</v>
      </c>
      <c r="C763">
        <v>85.556250000000006</v>
      </c>
    </row>
    <row r="764" spans="2:3" x14ac:dyDescent="0.25">
      <c r="B764">
        <v>20.199999660253553</v>
      </c>
      <c r="C764">
        <v>85.556250000000006</v>
      </c>
    </row>
    <row r="765" spans="2:3" x14ac:dyDescent="0.25">
      <c r="B765">
        <v>20.219999659806518</v>
      </c>
      <c r="C765">
        <v>108.89999999999999</v>
      </c>
    </row>
    <row r="766" spans="2:3" x14ac:dyDescent="0.25">
      <c r="B766">
        <v>20.23999965935948</v>
      </c>
      <c r="C766">
        <v>90</v>
      </c>
    </row>
    <row r="767" spans="2:3" x14ac:dyDescent="0.25">
      <c r="B767">
        <v>20.259999658912449</v>
      </c>
      <c r="C767">
        <v>57.6</v>
      </c>
    </row>
    <row r="768" spans="2:3" x14ac:dyDescent="0.25">
      <c r="B768">
        <v>20.279999658465414</v>
      </c>
      <c r="C768">
        <v>57.6</v>
      </c>
    </row>
    <row r="769" spans="2:3" x14ac:dyDescent="0.25">
      <c r="B769">
        <v>20.299999658018379</v>
      </c>
      <c r="C769">
        <v>50.625</v>
      </c>
    </row>
    <row r="770" spans="2:3" x14ac:dyDescent="0.25">
      <c r="B770">
        <v>20.319999657571344</v>
      </c>
      <c r="C770">
        <v>57.6</v>
      </c>
    </row>
    <row r="771" spans="2:3" x14ac:dyDescent="0.25">
      <c r="B771">
        <v>20.339999657124306</v>
      </c>
      <c r="C771">
        <v>72.900000000000006</v>
      </c>
    </row>
    <row r="772" spans="2:3" x14ac:dyDescent="0.25">
      <c r="B772">
        <v>20.359999656677275</v>
      </c>
      <c r="C772">
        <v>77.006249999999994</v>
      </c>
    </row>
    <row r="773" spans="2:3" x14ac:dyDescent="0.25">
      <c r="B773">
        <v>20.37999965623024</v>
      </c>
      <c r="C773">
        <v>99.225000000000009</v>
      </c>
    </row>
    <row r="774" spans="2:3" x14ac:dyDescent="0.25">
      <c r="B774">
        <v>20.399999655783205</v>
      </c>
      <c r="C774">
        <v>77.006249999999994</v>
      </c>
    </row>
    <row r="775" spans="2:3" x14ac:dyDescent="0.25">
      <c r="B775">
        <v>20.41999965533617</v>
      </c>
      <c r="C775">
        <v>85.556250000000006</v>
      </c>
    </row>
    <row r="776" spans="2:3" x14ac:dyDescent="0.25">
      <c r="B776">
        <v>20.439999654889132</v>
      </c>
      <c r="C776">
        <v>32.4</v>
      </c>
    </row>
    <row r="777" spans="2:3" x14ac:dyDescent="0.25">
      <c r="B777">
        <v>20.4599996544421</v>
      </c>
      <c r="C777">
        <v>113.90625</v>
      </c>
    </row>
    <row r="778" spans="2:3" x14ac:dyDescent="0.25">
      <c r="B778">
        <v>20.479999653995066</v>
      </c>
      <c r="C778">
        <v>85.556250000000006</v>
      </c>
    </row>
    <row r="779" spans="2:3" x14ac:dyDescent="0.25">
      <c r="B779">
        <v>20.499999653548027</v>
      </c>
      <c r="C779">
        <v>38.024999999999999</v>
      </c>
    </row>
    <row r="780" spans="2:3" x14ac:dyDescent="0.25">
      <c r="B780">
        <v>20.519999653100996</v>
      </c>
      <c r="C780">
        <v>32.4</v>
      </c>
    </row>
    <row r="781" spans="2:3" x14ac:dyDescent="0.25">
      <c r="B781">
        <v>20.539999652653961</v>
      </c>
      <c r="C781">
        <v>68.90625</v>
      </c>
    </row>
    <row r="782" spans="2:3" x14ac:dyDescent="0.25">
      <c r="B782">
        <v>20.559999652206926</v>
      </c>
      <c r="C782">
        <v>57.6</v>
      </c>
    </row>
    <row r="783" spans="2:3" x14ac:dyDescent="0.25">
      <c r="B783">
        <v>20.579999651759891</v>
      </c>
      <c r="C783">
        <v>72.900000000000006</v>
      </c>
    </row>
    <row r="784" spans="2:3" x14ac:dyDescent="0.25">
      <c r="B784">
        <v>20.599999651312856</v>
      </c>
      <c r="C784">
        <v>61.256250000000001</v>
      </c>
    </row>
    <row r="785" spans="2:3" x14ac:dyDescent="0.25">
      <c r="B785">
        <v>20.619999650865822</v>
      </c>
      <c r="C785">
        <v>72.900000000000006</v>
      </c>
    </row>
    <row r="786" spans="2:3" x14ac:dyDescent="0.25">
      <c r="B786">
        <v>20.639999650418787</v>
      </c>
      <c r="C786">
        <v>72.900000000000006</v>
      </c>
    </row>
    <row r="787" spans="2:3" x14ac:dyDescent="0.25">
      <c r="B787">
        <v>20.659999649971752</v>
      </c>
      <c r="C787">
        <v>85.556250000000006</v>
      </c>
    </row>
    <row r="788" spans="2:3" x14ac:dyDescent="0.25">
      <c r="B788">
        <v>20.679999649524717</v>
      </c>
      <c r="C788">
        <v>77.006249999999994</v>
      </c>
    </row>
    <row r="789" spans="2:3" x14ac:dyDescent="0.25">
      <c r="B789">
        <v>20.699999649077682</v>
      </c>
      <c r="C789">
        <v>68.90625</v>
      </c>
    </row>
    <row r="790" spans="2:3" x14ac:dyDescent="0.25">
      <c r="B790">
        <v>20.719999648630647</v>
      </c>
      <c r="C790">
        <v>119.02500000000001</v>
      </c>
    </row>
    <row r="791" spans="2:3" x14ac:dyDescent="0.25">
      <c r="B791">
        <v>20.739999648183613</v>
      </c>
      <c r="C791">
        <v>22.5</v>
      </c>
    </row>
    <row r="792" spans="2:3" x14ac:dyDescent="0.25">
      <c r="B792">
        <v>20.759999647736574</v>
      </c>
      <c r="C792">
        <v>57.6</v>
      </c>
    </row>
    <row r="793" spans="2:3" x14ac:dyDescent="0.25">
      <c r="B793">
        <v>20.779999647289543</v>
      </c>
      <c r="C793">
        <v>90</v>
      </c>
    </row>
    <row r="794" spans="2:3" x14ac:dyDescent="0.25">
      <c r="B794">
        <v>20.799999646842508</v>
      </c>
      <c r="C794">
        <v>99.225000000000009</v>
      </c>
    </row>
    <row r="795" spans="2:3" x14ac:dyDescent="0.25">
      <c r="B795">
        <v>20.819999646395473</v>
      </c>
      <c r="C795">
        <v>38.024999999999999</v>
      </c>
    </row>
    <row r="796" spans="2:3" x14ac:dyDescent="0.25">
      <c r="B796">
        <v>20.839999645948438</v>
      </c>
      <c r="C796">
        <v>108.89999999999999</v>
      </c>
    </row>
    <row r="797" spans="2:3" x14ac:dyDescent="0.25">
      <c r="B797">
        <v>20.859999645501404</v>
      </c>
      <c r="C797">
        <v>57.6</v>
      </c>
    </row>
    <row r="798" spans="2:3" x14ac:dyDescent="0.25">
      <c r="B798">
        <v>20.879999645054369</v>
      </c>
      <c r="C798">
        <v>85.556250000000006</v>
      </c>
    </row>
    <row r="799" spans="2:3" x14ac:dyDescent="0.25">
      <c r="B799">
        <v>20.899999644607334</v>
      </c>
      <c r="C799">
        <v>99.225000000000009</v>
      </c>
    </row>
    <row r="800" spans="2:3" x14ac:dyDescent="0.25">
      <c r="B800">
        <v>20.919999644160299</v>
      </c>
      <c r="C800">
        <v>61.256250000000001</v>
      </c>
    </row>
    <row r="801" spans="2:3" x14ac:dyDescent="0.25">
      <c r="B801">
        <v>20.939999643713264</v>
      </c>
      <c r="C801">
        <v>57.6</v>
      </c>
    </row>
    <row r="802" spans="2:3" x14ac:dyDescent="0.25">
      <c r="B802">
        <v>20.959999643266229</v>
      </c>
      <c r="C802">
        <v>68.90625</v>
      </c>
    </row>
    <row r="803" spans="2:3" x14ac:dyDescent="0.25">
      <c r="B803">
        <v>20.979999642819195</v>
      </c>
      <c r="C803">
        <v>61.256250000000001</v>
      </c>
    </row>
    <row r="804" spans="2:3" x14ac:dyDescent="0.25">
      <c r="B804">
        <v>20.99999964237216</v>
      </c>
      <c r="C804">
        <v>90</v>
      </c>
    </row>
    <row r="805" spans="2:3" x14ac:dyDescent="0.25">
      <c r="B805">
        <v>21.019999641925125</v>
      </c>
      <c r="C805">
        <v>77.006249999999994</v>
      </c>
    </row>
    <row r="806" spans="2:3" x14ac:dyDescent="0.25">
      <c r="B806">
        <v>21.03999964147809</v>
      </c>
      <c r="C806">
        <v>72.900000000000006</v>
      </c>
    </row>
    <row r="807" spans="2:3" x14ac:dyDescent="0.25">
      <c r="B807">
        <v>21.059999641031055</v>
      </c>
      <c r="C807">
        <v>99.225000000000009</v>
      </c>
    </row>
    <row r="808" spans="2:3" x14ac:dyDescent="0.25">
      <c r="B808">
        <v>21.07999964058402</v>
      </c>
      <c r="C808">
        <v>68.90625</v>
      </c>
    </row>
    <row r="809" spans="2:3" x14ac:dyDescent="0.25">
      <c r="B809">
        <v>21.099999640136986</v>
      </c>
      <c r="C809">
        <v>72.900000000000006</v>
      </c>
    </row>
    <row r="810" spans="2:3" x14ac:dyDescent="0.25">
      <c r="B810">
        <v>21.119999639689951</v>
      </c>
      <c r="C810">
        <v>90</v>
      </c>
    </row>
    <row r="811" spans="2:3" x14ac:dyDescent="0.25">
      <c r="B811">
        <v>21.139999639242916</v>
      </c>
      <c r="C811">
        <v>68.90625</v>
      </c>
    </row>
    <row r="812" spans="2:3" x14ac:dyDescent="0.25">
      <c r="B812">
        <v>21.159999638795881</v>
      </c>
      <c r="C812">
        <v>85.556250000000006</v>
      </c>
    </row>
    <row r="813" spans="2:3" x14ac:dyDescent="0.25">
      <c r="B813">
        <v>21.179999638348846</v>
      </c>
      <c r="C813">
        <v>57.6</v>
      </c>
    </row>
    <row r="814" spans="2:3" x14ac:dyDescent="0.25">
      <c r="B814">
        <v>21.199999637901811</v>
      </c>
      <c r="C814">
        <v>124.25624999999999</v>
      </c>
    </row>
    <row r="815" spans="2:3" x14ac:dyDescent="0.25">
      <c r="B815">
        <v>21.219999637454777</v>
      </c>
      <c r="C815">
        <v>94.556249999999991</v>
      </c>
    </row>
    <row r="816" spans="2:3" x14ac:dyDescent="0.25">
      <c r="B816">
        <v>21.239999637007745</v>
      </c>
      <c r="C816">
        <v>119.02500000000001</v>
      </c>
    </row>
    <row r="817" spans="2:3" x14ac:dyDescent="0.25">
      <c r="B817">
        <v>21.259999636560707</v>
      </c>
      <c r="C817">
        <v>57.6</v>
      </c>
    </row>
    <row r="818" spans="2:3" x14ac:dyDescent="0.25">
      <c r="B818">
        <v>21.279999636113672</v>
      </c>
      <c r="C818">
        <v>50.625</v>
      </c>
    </row>
    <row r="819" spans="2:3" x14ac:dyDescent="0.25">
      <c r="B819">
        <v>21.299999635666637</v>
      </c>
      <c r="C819">
        <v>94.556249999999991</v>
      </c>
    </row>
    <row r="820" spans="2:3" x14ac:dyDescent="0.25">
      <c r="B820">
        <v>21.319999635219602</v>
      </c>
      <c r="C820">
        <v>94.556249999999991</v>
      </c>
    </row>
    <row r="821" spans="2:3" x14ac:dyDescent="0.25">
      <c r="B821">
        <v>21.339999634772571</v>
      </c>
      <c r="C821">
        <v>61.256250000000001</v>
      </c>
    </row>
    <row r="822" spans="2:3" x14ac:dyDescent="0.25">
      <c r="B822">
        <v>21.359999634325533</v>
      </c>
      <c r="C822">
        <v>72.900000000000006</v>
      </c>
    </row>
    <row r="823" spans="2:3" x14ac:dyDescent="0.25">
      <c r="B823">
        <v>21.379999633878498</v>
      </c>
      <c r="C823">
        <v>57.6</v>
      </c>
    </row>
    <row r="824" spans="2:3" x14ac:dyDescent="0.25">
      <c r="B824">
        <v>21.399999633431463</v>
      </c>
      <c r="C824">
        <v>50.625</v>
      </c>
    </row>
    <row r="825" spans="2:3" x14ac:dyDescent="0.25">
      <c r="B825">
        <v>21.419999632984428</v>
      </c>
      <c r="C825">
        <v>50.625</v>
      </c>
    </row>
    <row r="826" spans="2:3" x14ac:dyDescent="0.25">
      <c r="B826">
        <v>21.439999632537397</v>
      </c>
      <c r="C826">
        <v>50.625</v>
      </c>
    </row>
    <row r="827" spans="2:3" x14ac:dyDescent="0.25">
      <c r="B827">
        <v>21.459999632090359</v>
      </c>
      <c r="C827">
        <v>38.024999999999999</v>
      </c>
    </row>
    <row r="828" spans="2:3" x14ac:dyDescent="0.25">
      <c r="B828">
        <v>21.479999631643324</v>
      </c>
      <c r="C828">
        <v>77.006249999999994</v>
      </c>
    </row>
    <row r="829" spans="2:3" x14ac:dyDescent="0.25">
      <c r="B829">
        <v>21.499999631196292</v>
      </c>
      <c r="C829">
        <v>61.256250000000001</v>
      </c>
    </row>
    <row r="830" spans="2:3" x14ac:dyDescent="0.25">
      <c r="B830">
        <v>21.519999630749254</v>
      </c>
      <c r="C830">
        <v>108.89999999999999</v>
      </c>
    </row>
    <row r="831" spans="2:3" x14ac:dyDescent="0.25">
      <c r="B831">
        <v>21.539999630302219</v>
      </c>
      <c r="C831">
        <v>94.556249999999991</v>
      </c>
    </row>
    <row r="832" spans="2:3" x14ac:dyDescent="0.25">
      <c r="B832">
        <v>21.559999629855188</v>
      </c>
      <c r="C832">
        <v>90</v>
      </c>
    </row>
    <row r="833" spans="2:3" x14ac:dyDescent="0.25">
      <c r="B833">
        <v>21.57999962940815</v>
      </c>
      <c r="C833">
        <v>90</v>
      </c>
    </row>
    <row r="834" spans="2:3" x14ac:dyDescent="0.25">
      <c r="B834">
        <v>21.599999628961118</v>
      </c>
      <c r="C834">
        <v>85.556250000000006</v>
      </c>
    </row>
    <row r="835" spans="2:3" x14ac:dyDescent="0.25">
      <c r="B835">
        <v>21.61999962851408</v>
      </c>
      <c r="C835">
        <v>61.256250000000001</v>
      </c>
    </row>
    <row r="836" spans="2:3" x14ac:dyDescent="0.25">
      <c r="B836">
        <v>21.639999628067045</v>
      </c>
      <c r="C836">
        <v>90</v>
      </c>
    </row>
    <row r="837" spans="2:3" x14ac:dyDescent="0.25">
      <c r="B837">
        <v>21.659999627620014</v>
      </c>
      <c r="C837">
        <v>77.006249999999994</v>
      </c>
    </row>
    <row r="838" spans="2:3" x14ac:dyDescent="0.25">
      <c r="B838">
        <v>21.679999627172975</v>
      </c>
      <c r="C838">
        <v>68.90625</v>
      </c>
    </row>
    <row r="839" spans="2:3" x14ac:dyDescent="0.25">
      <c r="B839">
        <v>21.699999626725944</v>
      </c>
      <c r="C839">
        <v>94.556249999999991</v>
      </c>
    </row>
    <row r="840" spans="2:3" x14ac:dyDescent="0.25">
      <c r="B840">
        <v>21.719999626278906</v>
      </c>
      <c r="C840">
        <v>38.024999999999999</v>
      </c>
    </row>
    <row r="841" spans="2:3" x14ac:dyDescent="0.25">
      <c r="B841">
        <v>21.739999625831871</v>
      </c>
      <c r="C841">
        <v>113.90625</v>
      </c>
    </row>
    <row r="842" spans="2:3" x14ac:dyDescent="0.25">
      <c r="B842">
        <v>21.75999962538484</v>
      </c>
      <c r="C842">
        <v>72.900000000000006</v>
      </c>
    </row>
    <row r="843" spans="2:3" x14ac:dyDescent="0.25">
      <c r="B843">
        <v>21.779999624937801</v>
      </c>
      <c r="C843">
        <v>50.625</v>
      </c>
    </row>
    <row r="844" spans="2:3" x14ac:dyDescent="0.25">
      <c r="B844">
        <v>21.799999624490766</v>
      </c>
      <c r="C844">
        <v>57.6</v>
      </c>
    </row>
    <row r="845" spans="2:3" x14ac:dyDescent="0.25">
      <c r="B845">
        <v>21.819999624043735</v>
      </c>
      <c r="C845">
        <v>68.90625</v>
      </c>
    </row>
    <row r="846" spans="2:3" x14ac:dyDescent="0.25">
      <c r="B846">
        <v>21.839999623596697</v>
      </c>
      <c r="C846">
        <v>99.225000000000009</v>
      </c>
    </row>
    <row r="847" spans="2:3" x14ac:dyDescent="0.25">
      <c r="B847">
        <v>21.859999623149665</v>
      </c>
      <c r="C847">
        <v>119.02500000000001</v>
      </c>
    </row>
    <row r="848" spans="2:3" x14ac:dyDescent="0.25">
      <c r="B848">
        <v>21.879999622702631</v>
      </c>
      <c r="C848">
        <v>50.625</v>
      </c>
    </row>
    <row r="849" spans="2:3" x14ac:dyDescent="0.25">
      <c r="B849">
        <v>21.899999622255592</v>
      </c>
      <c r="C849">
        <v>119.02500000000001</v>
      </c>
    </row>
    <row r="850" spans="2:3" x14ac:dyDescent="0.25">
      <c r="B850">
        <v>21.919999621808561</v>
      </c>
      <c r="C850">
        <v>90</v>
      </c>
    </row>
    <row r="851" spans="2:3" x14ac:dyDescent="0.25">
      <c r="B851">
        <v>21.939999621361522</v>
      </c>
      <c r="C851">
        <v>94.556249999999991</v>
      </c>
    </row>
    <row r="852" spans="2:3" x14ac:dyDescent="0.25">
      <c r="B852">
        <v>21.959999620914491</v>
      </c>
      <c r="C852">
        <v>77.006249999999994</v>
      </c>
    </row>
    <row r="853" spans="2:3" x14ac:dyDescent="0.25">
      <c r="B853">
        <v>21.979999620467456</v>
      </c>
      <c r="C853">
        <v>72.900000000000006</v>
      </c>
    </row>
    <row r="854" spans="2:3" x14ac:dyDescent="0.25">
      <c r="B854">
        <v>21.999999620020418</v>
      </c>
      <c r="C854">
        <v>57.6</v>
      </c>
    </row>
    <row r="855" spans="2:3" x14ac:dyDescent="0.25">
      <c r="B855">
        <v>22.019999619573387</v>
      </c>
      <c r="C855">
        <v>94.556249999999991</v>
      </c>
    </row>
    <row r="856" spans="2:3" x14ac:dyDescent="0.25">
      <c r="B856">
        <v>22.039999619126348</v>
      </c>
      <c r="C856">
        <v>119.02500000000001</v>
      </c>
    </row>
    <row r="857" spans="2:3" x14ac:dyDescent="0.25">
      <c r="B857">
        <v>22.059999618679313</v>
      </c>
      <c r="C857">
        <v>38.024999999999999</v>
      </c>
    </row>
    <row r="858" spans="2:3" x14ac:dyDescent="0.25">
      <c r="B858">
        <v>22.079999618232282</v>
      </c>
      <c r="C858">
        <v>77.006249999999994</v>
      </c>
    </row>
    <row r="859" spans="2:3" x14ac:dyDescent="0.25">
      <c r="B859">
        <v>22.099999617785244</v>
      </c>
      <c r="C859">
        <v>72.900000000000006</v>
      </c>
    </row>
    <row r="860" spans="2:3" x14ac:dyDescent="0.25">
      <c r="B860">
        <v>22.119999617338213</v>
      </c>
      <c r="C860">
        <v>119.02500000000001</v>
      </c>
    </row>
    <row r="861" spans="2:3" x14ac:dyDescent="0.25">
      <c r="B861">
        <v>22.139999616891178</v>
      </c>
      <c r="C861">
        <v>77.006249999999994</v>
      </c>
    </row>
    <row r="862" spans="2:3" x14ac:dyDescent="0.25">
      <c r="B862">
        <v>22.159999616444139</v>
      </c>
      <c r="C862">
        <v>57.6</v>
      </c>
    </row>
    <row r="863" spans="2:3" x14ac:dyDescent="0.25">
      <c r="B863">
        <v>22.179999615997108</v>
      </c>
      <c r="C863">
        <v>113.90625</v>
      </c>
    </row>
    <row r="864" spans="2:3" x14ac:dyDescent="0.25">
      <c r="B864">
        <v>22.199999615550073</v>
      </c>
      <c r="C864">
        <v>94.556249999999991</v>
      </c>
    </row>
    <row r="865" spans="2:3" x14ac:dyDescent="0.25">
      <c r="B865">
        <v>22.219999615103038</v>
      </c>
      <c r="C865">
        <v>77.006249999999994</v>
      </c>
    </row>
    <row r="866" spans="2:3" x14ac:dyDescent="0.25">
      <c r="B866">
        <v>22.239999614656004</v>
      </c>
      <c r="C866">
        <v>85.556250000000006</v>
      </c>
    </row>
    <row r="867" spans="2:3" x14ac:dyDescent="0.25">
      <c r="B867">
        <v>22.259999614208965</v>
      </c>
      <c r="C867">
        <v>135.05625000000001</v>
      </c>
    </row>
    <row r="868" spans="2:3" x14ac:dyDescent="0.25">
      <c r="B868">
        <v>22.279999613761934</v>
      </c>
      <c r="C868">
        <v>119.02500000000001</v>
      </c>
    </row>
    <row r="869" spans="2:3" x14ac:dyDescent="0.25">
      <c r="B869">
        <v>22.299999613314899</v>
      </c>
      <c r="C869">
        <v>119.02500000000001</v>
      </c>
    </row>
    <row r="870" spans="2:3" x14ac:dyDescent="0.25">
      <c r="B870">
        <v>22.319999612867864</v>
      </c>
      <c r="C870">
        <v>124.25624999999999</v>
      </c>
    </row>
    <row r="871" spans="2:3" x14ac:dyDescent="0.25">
      <c r="B871">
        <v>22.339999612420829</v>
      </c>
      <c r="C871">
        <v>113.90625</v>
      </c>
    </row>
    <row r="872" spans="2:3" x14ac:dyDescent="0.25">
      <c r="B872">
        <v>22.359999611973791</v>
      </c>
      <c r="C872">
        <v>94.556249999999991</v>
      </c>
    </row>
    <row r="873" spans="2:3" x14ac:dyDescent="0.25">
      <c r="B873">
        <v>22.37999961152676</v>
      </c>
      <c r="C873">
        <v>94.556249999999991</v>
      </c>
    </row>
    <row r="874" spans="2:3" x14ac:dyDescent="0.25">
      <c r="B874">
        <v>22.399999611079725</v>
      </c>
      <c r="C874">
        <v>119.02500000000001</v>
      </c>
    </row>
    <row r="875" spans="2:3" x14ac:dyDescent="0.25">
      <c r="B875">
        <v>22.419999610632686</v>
      </c>
      <c r="C875">
        <v>90</v>
      </c>
    </row>
    <row r="876" spans="2:3" x14ac:dyDescent="0.25">
      <c r="B876">
        <v>22.439999610185655</v>
      </c>
      <c r="C876">
        <v>90</v>
      </c>
    </row>
    <row r="877" spans="2:3" x14ac:dyDescent="0.25">
      <c r="B877">
        <v>22.45999960973862</v>
      </c>
      <c r="C877">
        <v>140.625</v>
      </c>
    </row>
    <row r="878" spans="2:3" x14ac:dyDescent="0.25">
      <c r="B878">
        <v>22.479999609291585</v>
      </c>
      <c r="C878">
        <v>108.89999999999999</v>
      </c>
    </row>
    <row r="879" spans="2:3" x14ac:dyDescent="0.25">
      <c r="B879">
        <v>22.499999608844551</v>
      </c>
      <c r="C879">
        <v>119.02500000000001</v>
      </c>
    </row>
    <row r="880" spans="2:3" x14ac:dyDescent="0.25">
      <c r="B880">
        <v>22.519999608397516</v>
      </c>
      <c r="C880">
        <v>90</v>
      </c>
    </row>
    <row r="881" spans="2:3" x14ac:dyDescent="0.25">
      <c r="B881">
        <v>22.539999607950481</v>
      </c>
      <c r="C881">
        <v>38.024999999999999</v>
      </c>
    </row>
    <row r="882" spans="2:3" x14ac:dyDescent="0.25">
      <c r="B882">
        <v>22.559999607503446</v>
      </c>
      <c r="C882">
        <v>113.90625</v>
      </c>
    </row>
    <row r="883" spans="2:3" x14ac:dyDescent="0.25">
      <c r="B883">
        <v>22.579999607056411</v>
      </c>
      <c r="C883">
        <v>140.625</v>
      </c>
    </row>
    <row r="884" spans="2:3" x14ac:dyDescent="0.25">
      <c r="B884">
        <v>22.599999606609376</v>
      </c>
      <c r="C884">
        <v>113.90625</v>
      </c>
    </row>
    <row r="885" spans="2:3" x14ac:dyDescent="0.25">
      <c r="B885">
        <v>22.619999606162342</v>
      </c>
      <c r="C885">
        <v>61.256250000000001</v>
      </c>
    </row>
    <row r="886" spans="2:3" x14ac:dyDescent="0.25">
      <c r="B886">
        <v>22.639999605715307</v>
      </c>
      <c r="C886">
        <v>85.556250000000006</v>
      </c>
    </row>
    <row r="887" spans="2:3" x14ac:dyDescent="0.25">
      <c r="B887">
        <v>22.659999605268272</v>
      </c>
      <c r="C887">
        <v>72.900000000000006</v>
      </c>
    </row>
    <row r="888" spans="2:3" x14ac:dyDescent="0.25">
      <c r="B888">
        <v>22.679999604821234</v>
      </c>
      <c r="C888">
        <v>68.90625</v>
      </c>
    </row>
    <row r="889" spans="2:3" x14ac:dyDescent="0.25">
      <c r="B889">
        <v>22.699999604374202</v>
      </c>
      <c r="C889">
        <v>90</v>
      </c>
    </row>
    <row r="890" spans="2:3" x14ac:dyDescent="0.25">
      <c r="B890">
        <v>22.719999603927167</v>
      </c>
      <c r="C890">
        <v>99.225000000000009</v>
      </c>
    </row>
    <row r="891" spans="2:3" x14ac:dyDescent="0.25">
      <c r="B891">
        <v>22.739999603480133</v>
      </c>
      <c r="C891">
        <v>129.6</v>
      </c>
    </row>
    <row r="892" spans="2:3" x14ac:dyDescent="0.25">
      <c r="B892">
        <v>22.759999603033098</v>
      </c>
      <c r="C892">
        <v>164.02500000000001</v>
      </c>
    </row>
    <row r="893" spans="2:3" x14ac:dyDescent="0.25">
      <c r="B893">
        <v>22.779999602586063</v>
      </c>
      <c r="C893">
        <v>113.90625</v>
      </c>
    </row>
    <row r="894" spans="2:3" x14ac:dyDescent="0.25">
      <c r="B894">
        <v>22.799999602139028</v>
      </c>
      <c r="C894">
        <v>85.556250000000006</v>
      </c>
    </row>
    <row r="895" spans="2:3" x14ac:dyDescent="0.25">
      <c r="B895">
        <v>22.819999601691993</v>
      </c>
      <c r="C895">
        <v>90</v>
      </c>
    </row>
    <row r="896" spans="2:3" x14ac:dyDescent="0.25">
      <c r="B896">
        <v>22.839999601244958</v>
      </c>
      <c r="C896">
        <v>77.006249999999994</v>
      </c>
    </row>
    <row r="897" spans="2:3" x14ac:dyDescent="0.25">
      <c r="B897">
        <v>22.859999600797924</v>
      </c>
      <c r="C897">
        <v>68.90625</v>
      </c>
    </row>
    <row r="898" spans="2:3" x14ac:dyDescent="0.25">
      <c r="B898">
        <v>22.879999600350889</v>
      </c>
      <c r="C898">
        <v>85.556250000000006</v>
      </c>
    </row>
    <row r="899" spans="2:3" x14ac:dyDescent="0.25">
      <c r="B899">
        <v>22.899999599903854</v>
      </c>
      <c r="C899">
        <v>124.25624999999999</v>
      </c>
    </row>
    <row r="900" spans="2:3" x14ac:dyDescent="0.25">
      <c r="B900">
        <v>22.919999599456819</v>
      </c>
      <c r="C900">
        <v>90</v>
      </c>
    </row>
    <row r="901" spans="2:3" x14ac:dyDescent="0.25">
      <c r="B901">
        <v>22.939999599009784</v>
      </c>
      <c r="C901">
        <v>68.90625</v>
      </c>
    </row>
    <row r="902" spans="2:3" x14ac:dyDescent="0.25">
      <c r="B902">
        <v>22.959999598562749</v>
      </c>
      <c r="C902">
        <v>108.89999999999999</v>
      </c>
    </row>
    <row r="903" spans="2:3" x14ac:dyDescent="0.25">
      <c r="B903">
        <v>22.979999598115715</v>
      </c>
      <c r="C903">
        <v>113.90625</v>
      </c>
    </row>
    <row r="904" spans="2:3" x14ac:dyDescent="0.25">
      <c r="B904">
        <v>22.99999959766868</v>
      </c>
      <c r="C904">
        <v>50.625</v>
      </c>
    </row>
    <row r="905" spans="2:3" x14ac:dyDescent="0.25">
      <c r="B905">
        <v>23.019999597221645</v>
      </c>
      <c r="C905">
        <v>119.02500000000001</v>
      </c>
    </row>
    <row r="906" spans="2:3" x14ac:dyDescent="0.25">
      <c r="B906">
        <v>23.03999959677461</v>
      </c>
      <c r="C906">
        <v>108.89999999999999</v>
      </c>
    </row>
    <row r="907" spans="2:3" x14ac:dyDescent="0.25">
      <c r="B907">
        <v>23.059999596327575</v>
      </c>
      <c r="C907">
        <v>119.02500000000001</v>
      </c>
    </row>
    <row r="908" spans="2:3" x14ac:dyDescent="0.25">
      <c r="B908">
        <v>23.07999959588054</v>
      </c>
      <c r="C908">
        <v>108.89999999999999</v>
      </c>
    </row>
    <row r="909" spans="2:3" x14ac:dyDescent="0.25">
      <c r="B909">
        <v>23.099999595433506</v>
      </c>
      <c r="C909">
        <v>85.556250000000006</v>
      </c>
    </row>
    <row r="910" spans="2:3" x14ac:dyDescent="0.25">
      <c r="B910">
        <v>23.119999594986471</v>
      </c>
      <c r="C910">
        <v>124.25624999999999</v>
      </c>
    </row>
    <row r="911" spans="2:3" x14ac:dyDescent="0.25">
      <c r="B911">
        <v>23.139999594539436</v>
      </c>
      <c r="C911">
        <v>72.900000000000006</v>
      </c>
    </row>
    <row r="912" spans="2:3" x14ac:dyDescent="0.25">
      <c r="B912">
        <v>23.159999594092405</v>
      </c>
      <c r="C912">
        <v>94.556249999999991</v>
      </c>
    </row>
    <row r="913" spans="2:3" x14ac:dyDescent="0.25">
      <c r="B913">
        <v>23.179999593645366</v>
      </c>
      <c r="C913">
        <v>77.006249999999994</v>
      </c>
    </row>
    <row r="914" spans="2:3" x14ac:dyDescent="0.25">
      <c r="B914">
        <v>23.199999593198331</v>
      </c>
      <c r="C914">
        <v>152.1</v>
      </c>
    </row>
    <row r="915" spans="2:3" x14ac:dyDescent="0.25">
      <c r="B915">
        <v>23.219999592751297</v>
      </c>
      <c r="C915">
        <v>152.1</v>
      </c>
    </row>
    <row r="916" spans="2:3" x14ac:dyDescent="0.25">
      <c r="B916">
        <v>23.239999592304262</v>
      </c>
      <c r="C916">
        <v>124.25624999999999</v>
      </c>
    </row>
    <row r="917" spans="2:3" x14ac:dyDescent="0.25">
      <c r="B917">
        <v>23.25999959185723</v>
      </c>
      <c r="C917">
        <v>135.05625000000001</v>
      </c>
    </row>
    <row r="918" spans="2:3" x14ac:dyDescent="0.25">
      <c r="B918">
        <v>23.279999591410192</v>
      </c>
      <c r="C918">
        <v>85.556250000000006</v>
      </c>
    </row>
    <row r="919" spans="2:3" x14ac:dyDescent="0.25">
      <c r="B919">
        <v>23.299999590963157</v>
      </c>
      <c r="C919">
        <v>140.625</v>
      </c>
    </row>
    <row r="920" spans="2:3" x14ac:dyDescent="0.25">
      <c r="B920">
        <v>23.319999590516122</v>
      </c>
      <c r="C920">
        <v>85.556250000000006</v>
      </c>
    </row>
    <row r="921" spans="2:3" x14ac:dyDescent="0.25">
      <c r="B921">
        <v>23.339999590069088</v>
      </c>
      <c r="C921">
        <v>124.25624999999999</v>
      </c>
    </row>
    <row r="922" spans="2:3" x14ac:dyDescent="0.25">
      <c r="B922">
        <v>23.359999589622053</v>
      </c>
      <c r="C922">
        <v>108.89999999999999</v>
      </c>
    </row>
    <row r="923" spans="2:3" x14ac:dyDescent="0.25">
      <c r="B923">
        <v>23.379999589175018</v>
      </c>
      <c r="C923">
        <v>129.6</v>
      </c>
    </row>
    <row r="924" spans="2:3" x14ac:dyDescent="0.25">
      <c r="B924">
        <v>23.399999588727983</v>
      </c>
      <c r="C924">
        <v>94.556249999999991</v>
      </c>
    </row>
    <row r="925" spans="2:3" x14ac:dyDescent="0.25">
      <c r="B925">
        <v>23.419999588280952</v>
      </c>
      <c r="C925">
        <v>94.556249999999991</v>
      </c>
    </row>
    <row r="926" spans="2:3" x14ac:dyDescent="0.25">
      <c r="B926">
        <v>23.439999587833913</v>
      </c>
      <c r="C926">
        <v>113.90625</v>
      </c>
    </row>
    <row r="927" spans="2:3" x14ac:dyDescent="0.25">
      <c r="B927">
        <v>23.459999587386879</v>
      </c>
      <c r="C927">
        <v>90</v>
      </c>
    </row>
    <row r="928" spans="2:3" x14ac:dyDescent="0.25">
      <c r="B928">
        <v>23.479999586939847</v>
      </c>
      <c r="C928">
        <v>129.6</v>
      </c>
    </row>
    <row r="929" spans="2:3" x14ac:dyDescent="0.25">
      <c r="B929">
        <v>23.499999586492809</v>
      </c>
      <c r="C929">
        <v>146.30625000000001</v>
      </c>
    </row>
    <row r="930" spans="2:3" x14ac:dyDescent="0.25">
      <c r="B930">
        <v>23.519999586045778</v>
      </c>
      <c r="C930">
        <v>94.556249999999991</v>
      </c>
    </row>
    <row r="931" spans="2:3" x14ac:dyDescent="0.25">
      <c r="B931">
        <v>23.539999585598739</v>
      </c>
      <c r="C931">
        <v>108.89999999999999</v>
      </c>
    </row>
    <row r="932" spans="2:3" x14ac:dyDescent="0.25">
      <c r="B932">
        <v>23.559999585151704</v>
      </c>
      <c r="C932">
        <v>99.225000000000009</v>
      </c>
    </row>
    <row r="933" spans="2:3" x14ac:dyDescent="0.25">
      <c r="B933">
        <v>23.579999584704673</v>
      </c>
      <c r="C933">
        <v>94.556249999999991</v>
      </c>
    </row>
    <row r="934" spans="2:3" x14ac:dyDescent="0.25">
      <c r="B934">
        <v>23.599999584257635</v>
      </c>
      <c r="C934">
        <v>57.6</v>
      </c>
    </row>
    <row r="935" spans="2:3" x14ac:dyDescent="0.25">
      <c r="B935">
        <v>23.6199995838106</v>
      </c>
      <c r="C935">
        <v>124.25624999999999</v>
      </c>
    </row>
    <row r="936" spans="2:3" x14ac:dyDescent="0.25">
      <c r="B936">
        <v>23.639999583363565</v>
      </c>
      <c r="C936">
        <v>108.89999999999999</v>
      </c>
    </row>
    <row r="937" spans="2:3" x14ac:dyDescent="0.25">
      <c r="B937">
        <v>23.65999958291653</v>
      </c>
      <c r="C937">
        <v>124.25624999999999</v>
      </c>
    </row>
    <row r="938" spans="2:3" x14ac:dyDescent="0.25">
      <c r="B938">
        <v>23.679999582469499</v>
      </c>
      <c r="C938">
        <v>90</v>
      </c>
    </row>
    <row r="939" spans="2:3" x14ac:dyDescent="0.25">
      <c r="B939">
        <v>23.69999958202246</v>
      </c>
      <c r="C939">
        <v>94.556249999999991</v>
      </c>
    </row>
    <row r="940" spans="2:3" x14ac:dyDescent="0.25">
      <c r="B940">
        <v>23.719999581575426</v>
      </c>
      <c r="C940">
        <v>108.89999999999999</v>
      </c>
    </row>
    <row r="941" spans="2:3" x14ac:dyDescent="0.25">
      <c r="B941">
        <v>23.739999581128394</v>
      </c>
      <c r="C941">
        <v>113.90625</v>
      </c>
    </row>
    <row r="942" spans="2:3" x14ac:dyDescent="0.25">
      <c r="B942">
        <v>23.759999580681356</v>
      </c>
      <c r="C942">
        <v>90</v>
      </c>
    </row>
    <row r="943" spans="2:3" x14ac:dyDescent="0.25">
      <c r="B943">
        <v>23.779999580234325</v>
      </c>
      <c r="C943">
        <v>140.625</v>
      </c>
    </row>
    <row r="944" spans="2:3" x14ac:dyDescent="0.25">
      <c r="B944">
        <v>23.79999957978729</v>
      </c>
      <c r="C944">
        <v>99.225000000000009</v>
      </c>
    </row>
    <row r="945" spans="2:3" x14ac:dyDescent="0.25">
      <c r="B945">
        <v>23.819999579340251</v>
      </c>
      <c r="C945">
        <v>119.02500000000001</v>
      </c>
    </row>
    <row r="946" spans="2:3" x14ac:dyDescent="0.25">
      <c r="B946">
        <v>23.83999957889322</v>
      </c>
      <c r="C946">
        <v>85.556250000000006</v>
      </c>
    </row>
    <row r="947" spans="2:3" x14ac:dyDescent="0.25">
      <c r="B947">
        <v>23.859999578446182</v>
      </c>
      <c r="C947">
        <v>113.90625</v>
      </c>
    </row>
    <row r="948" spans="2:3" x14ac:dyDescent="0.25">
      <c r="B948">
        <v>23.879999577999151</v>
      </c>
      <c r="C948">
        <v>164.02500000000001</v>
      </c>
    </row>
    <row r="949" spans="2:3" x14ac:dyDescent="0.25">
      <c r="B949">
        <v>23.899999577552116</v>
      </c>
      <c r="C949">
        <v>113.90625</v>
      </c>
    </row>
    <row r="950" spans="2:3" x14ac:dyDescent="0.25">
      <c r="B950">
        <v>23.919999577105077</v>
      </c>
      <c r="C950">
        <v>129.6</v>
      </c>
    </row>
    <row r="951" spans="2:3" x14ac:dyDescent="0.25">
      <c r="B951">
        <v>23.939999576658046</v>
      </c>
      <c r="C951">
        <v>124.25624999999999</v>
      </c>
    </row>
    <row r="952" spans="2:3" x14ac:dyDescent="0.25">
      <c r="B952">
        <v>23.959999576211008</v>
      </c>
      <c r="C952">
        <v>119.02500000000001</v>
      </c>
    </row>
    <row r="953" spans="2:3" x14ac:dyDescent="0.25">
      <c r="B953">
        <v>23.979999575763973</v>
      </c>
      <c r="C953">
        <v>113.90625</v>
      </c>
    </row>
    <row r="954" spans="2:3" x14ac:dyDescent="0.25">
      <c r="B954">
        <v>23.999999575316942</v>
      </c>
      <c r="C954">
        <v>94.556249999999991</v>
      </c>
    </row>
    <row r="955" spans="2:3" x14ac:dyDescent="0.25">
      <c r="B955">
        <v>24.019999574869903</v>
      </c>
      <c r="C955">
        <v>94.556249999999991</v>
      </c>
    </row>
    <row r="956" spans="2:3" x14ac:dyDescent="0.25">
      <c r="B956">
        <v>24.039999574422872</v>
      </c>
      <c r="C956">
        <v>72.900000000000006</v>
      </c>
    </row>
    <row r="957" spans="2:3" x14ac:dyDescent="0.25">
      <c r="B957">
        <v>24.059999573975837</v>
      </c>
      <c r="C957">
        <v>119.02500000000001</v>
      </c>
    </row>
    <row r="958" spans="2:3" x14ac:dyDescent="0.25">
      <c r="B958">
        <v>24.079999573528799</v>
      </c>
      <c r="C958">
        <v>119.02500000000001</v>
      </c>
    </row>
    <row r="959" spans="2:3" x14ac:dyDescent="0.25">
      <c r="B959">
        <v>24.099999573081767</v>
      </c>
      <c r="C959">
        <v>108.89999999999999</v>
      </c>
    </row>
    <row r="960" spans="2:3" x14ac:dyDescent="0.25">
      <c r="B960">
        <v>24.119999572634732</v>
      </c>
      <c r="C960">
        <v>85.556250000000006</v>
      </c>
    </row>
    <row r="961" spans="2:3" x14ac:dyDescent="0.25">
      <c r="B961">
        <v>24.139999572187698</v>
      </c>
      <c r="C961">
        <v>124.25624999999999</v>
      </c>
    </row>
    <row r="962" spans="2:3" x14ac:dyDescent="0.25">
      <c r="B962">
        <v>24.159999571740663</v>
      </c>
      <c r="C962">
        <v>90</v>
      </c>
    </row>
    <row r="963" spans="2:3" x14ac:dyDescent="0.25">
      <c r="B963">
        <v>24.179999571293624</v>
      </c>
      <c r="C963">
        <v>129.6</v>
      </c>
    </row>
    <row r="964" spans="2:3" x14ac:dyDescent="0.25">
      <c r="B964">
        <v>24.199999570846593</v>
      </c>
      <c r="C964">
        <v>119.02500000000001</v>
      </c>
    </row>
    <row r="965" spans="2:3" x14ac:dyDescent="0.25">
      <c r="B965">
        <v>24.219999570399558</v>
      </c>
      <c r="C965">
        <v>129.6</v>
      </c>
    </row>
    <row r="966" spans="2:3" x14ac:dyDescent="0.25">
      <c r="B966">
        <v>24.23999956995252</v>
      </c>
      <c r="C966">
        <v>119.02500000000001</v>
      </c>
    </row>
    <row r="967" spans="2:3" x14ac:dyDescent="0.25">
      <c r="B967">
        <v>24.259999569505489</v>
      </c>
      <c r="C967">
        <v>129.6</v>
      </c>
    </row>
    <row r="968" spans="2:3" x14ac:dyDescent="0.25">
      <c r="B968">
        <v>24.27999956905845</v>
      </c>
      <c r="C968">
        <v>119.02500000000001</v>
      </c>
    </row>
    <row r="969" spans="2:3" x14ac:dyDescent="0.25">
      <c r="B969">
        <v>24.299999568611419</v>
      </c>
      <c r="C969">
        <v>113.90625</v>
      </c>
    </row>
    <row r="970" spans="2:3" x14ac:dyDescent="0.25">
      <c r="B970">
        <v>24.319999568164384</v>
      </c>
      <c r="C970">
        <v>124.25624999999999</v>
      </c>
    </row>
    <row r="971" spans="2:3" x14ac:dyDescent="0.25">
      <c r="B971">
        <v>24.339999567717346</v>
      </c>
      <c r="C971">
        <v>119.02500000000001</v>
      </c>
    </row>
    <row r="972" spans="2:3" x14ac:dyDescent="0.25">
      <c r="B972">
        <v>24.359999567270314</v>
      </c>
      <c r="C972">
        <v>113.90625</v>
      </c>
    </row>
    <row r="973" spans="2:3" x14ac:dyDescent="0.25">
      <c r="B973">
        <v>24.37999956682328</v>
      </c>
      <c r="C973">
        <v>77.006249999999994</v>
      </c>
    </row>
    <row r="974" spans="2:3" x14ac:dyDescent="0.25">
      <c r="B974">
        <v>24.399999566376245</v>
      </c>
      <c r="C974">
        <v>113.90625</v>
      </c>
    </row>
    <row r="975" spans="2:3" x14ac:dyDescent="0.25">
      <c r="B975">
        <v>24.41999956592921</v>
      </c>
      <c r="C975">
        <v>94.556249999999991</v>
      </c>
    </row>
    <row r="976" spans="2:3" x14ac:dyDescent="0.25">
      <c r="B976">
        <v>24.439999565482175</v>
      </c>
      <c r="C976">
        <v>119.02500000000001</v>
      </c>
    </row>
    <row r="977" spans="2:3" x14ac:dyDescent="0.25">
      <c r="B977">
        <v>24.45999956503514</v>
      </c>
      <c r="C977">
        <v>38.024999999999999</v>
      </c>
    </row>
    <row r="978" spans="2:3" x14ac:dyDescent="0.25">
      <c r="B978">
        <v>24.479999564588105</v>
      </c>
      <c r="C978">
        <v>119.02500000000001</v>
      </c>
    </row>
    <row r="979" spans="2:3" x14ac:dyDescent="0.25">
      <c r="B979">
        <v>24.499999564141067</v>
      </c>
      <c r="C979">
        <v>68.90625</v>
      </c>
    </row>
    <row r="980" spans="2:3" x14ac:dyDescent="0.25">
      <c r="B980">
        <v>24.519999563694036</v>
      </c>
      <c r="C980">
        <v>108.89999999999999</v>
      </c>
    </row>
    <row r="981" spans="2:3" x14ac:dyDescent="0.25">
      <c r="B981">
        <v>24.539999563247001</v>
      </c>
      <c r="C981">
        <v>135.05625000000001</v>
      </c>
    </row>
    <row r="982" spans="2:3" x14ac:dyDescent="0.25">
      <c r="B982">
        <v>24.559999562799966</v>
      </c>
      <c r="C982">
        <v>85.556250000000006</v>
      </c>
    </row>
    <row r="983" spans="2:3" x14ac:dyDescent="0.25">
      <c r="B983">
        <v>24.579999562352931</v>
      </c>
      <c r="C983">
        <v>94.556249999999991</v>
      </c>
    </row>
    <row r="984" spans="2:3" x14ac:dyDescent="0.25">
      <c r="B984">
        <v>24.599999561905893</v>
      </c>
      <c r="C984">
        <v>57.6</v>
      </c>
    </row>
    <row r="985" spans="2:3" x14ac:dyDescent="0.25">
      <c r="B985">
        <v>24.619999561458862</v>
      </c>
      <c r="C985">
        <v>129.6</v>
      </c>
    </row>
    <row r="986" spans="2:3" x14ac:dyDescent="0.25">
      <c r="B986">
        <v>24.639999561011827</v>
      </c>
      <c r="C986">
        <v>135.05625000000001</v>
      </c>
    </row>
    <row r="987" spans="2:3" x14ac:dyDescent="0.25">
      <c r="B987">
        <v>24.659999560564792</v>
      </c>
      <c r="C987">
        <v>94.556249999999991</v>
      </c>
    </row>
    <row r="988" spans="2:3" x14ac:dyDescent="0.25">
      <c r="B988">
        <v>24.679999560117757</v>
      </c>
      <c r="C988">
        <v>124.25624999999999</v>
      </c>
    </row>
    <row r="989" spans="2:3" x14ac:dyDescent="0.25">
      <c r="B989">
        <v>24.699999559670722</v>
      </c>
      <c r="C989">
        <v>108.89999999999999</v>
      </c>
    </row>
    <row r="990" spans="2:3" x14ac:dyDescent="0.25">
      <c r="B990">
        <v>24.719999559223687</v>
      </c>
      <c r="C990">
        <v>113.90625</v>
      </c>
    </row>
    <row r="991" spans="2:3" x14ac:dyDescent="0.25">
      <c r="B991">
        <v>24.739999558776653</v>
      </c>
      <c r="C991">
        <v>135.05625000000001</v>
      </c>
    </row>
    <row r="992" spans="2:3" x14ac:dyDescent="0.25">
      <c r="B992">
        <v>24.759999558329618</v>
      </c>
      <c r="C992">
        <v>85.556250000000006</v>
      </c>
    </row>
    <row r="993" spans="2:3" x14ac:dyDescent="0.25">
      <c r="B993">
        <v>24.779999557882583</v>
      </c>
      <c r="C993">
        <v>94.556249999999991</v>
      </c>
    </row>
    <row r="994" spans="2:3" x14ac:dyDescent="0.25">
      <c r="B994">
        <v>24.799999557435548</v>
      </c>
      <c r="C994">
        <v>61.256250000000001</v>
      </c>
    </row>
    <row r="995" spans="2:3" x14ac:dyDescent="0.25">
      <c r="B995">
        <v>24.819999556988513</v>
      </c>
      <c r="C995">
        <v>77.006249999999994</v>
      </c>
    </row>
    <row r="996" spans="2:3" x14ac:dyDescent="0.25">
      <c r="B996">
        <v>24.839999556541478</v>
      </c>
      <c r="C996">
        <v>113.90625</v>
      </c>
    </row>
    <row r="997" spans="2:3" x14ac:dyDescent="0.25">
      <c r="B997">
        <v>24.859999556094444</v>
      </c>
      <c r="C997">
        <v>113.90625</v>
      </c>
    </row>
    <row r="998" spans="2:3" x14ac:dyDescent="0.25">
      <c r="B998">
        <v>24.879999555647409</v>
      </c>
      <c r="C998">
        <v>68.90625</v>
      </c>
    </row>
    <row r="999" spans="2:3" x14ac:dyDescent="0.25">
      <c r="B999">
        <v>24.899999555200374</v>
      </c>
      <c r="C999">
        <v>164.02500000000001</v>
      </c>
    </row>
    <row r="1000" spans="2:3" x14ac:dyDescent="0.25">
      <c r="B1000">
        <v>24.919999554753339</v>
      </c>
      <c r="C1000">
        <v>94.556249999999991</v>
      </c>
    </row>
    <row r="1001" spans="2:3" x14ac:dyDescent="0.25">
      <c r="B1001">
        <v>24.939999554306304</v>
      </c>
      <c r="C1001">
        <v>77.006249999999994</v>
      </c>
    </row>
    <row r="1002" spans="2:3" x14ac:dyDescent="0.25">
      <c r="B1002">
        <v>24.959999553859269</v>
      </c>
      <c r="C1002">
        <v>85.556250000000006</v>
      </c>
    </row>
    <row r="1003" spans="2:3" x14ac:dyDescent="0.25">
      <c r="B1003">
        <v>24.979999553412235</v>
      </c>
      <c r="C1003">
        <v>124.25624999999999</v>
      </c>
    </row>
    <row r="1004" spans="2:3" x14ac:dyDescent="0.25">
      <c r="B1004">
        <v>24.9999995529652</v>
      </c>
      <c r="C1004">
        <v>124.25624999999999</v>
      </c>
    </row>
    <row r="1005" spans="2:3" x14ac:dyDescent="0.25">
      <c r="B1005">
        <v>25.019999552518165</v>
      </c>
      <c r="C1005">
        <v>113.90625</v>
      </c>
    </row>
    <row r="1006" spans="2:3" x14ac:dyDescent="0.25">
      <c r="B1006">
        <v>25.03999955207113</v>
      </c>
      <c r="C1006">
        <v>124.25624999999999</v>
      </c>
    </row>
    <row r="1007" spans="2:3" x14ac:dyDescent="0.25">
      <c r="B1007">
        <v>25.059999551624095</v>
      </c>
      <c r="C1007">
        <v>129.6</v>
      </c>
    </row>
    <row r="1008" spans="2:3" x14ac:dyDescent="0.25">
      <c r="B1008">
        <v>25.079999551177064</v>
      </c>
      <c r="C1008">
        <v>113.90625</v>
      </c>
    </row>
    <row r="1009" spans="2:3" x14ac:dyDescent="0.25">
      <c r="B1009">
        <v>25.099999550730026</v>
      </c>
      <c r="C1009">
        <v>85.556250000000006</v>
      </c>
    </row>
    <row r="1010" spans="2:3" x14ac:dyDescent="0.25">
      <c r="B1010">
        <v>25.119999550282991</v>
      </c>
      <c r="C1010">
        <v>152.1</v>
      </c>
    </row>
    <row r="1011" spans="2:3" x14ac:dyDescent="0.25">
      <c r="B1011">
        <v>25.139999549835956</v>
      </c>
      <c r="C1011">
        <v>152.1</v>
      </c>
    </row>
    <row r="1012" spans="2:3" x14ac:dyDescent="0.25">
      <c r="B1012">
        <v>25.159999549388921</v>
      </c>
      <c r="C1012">
        <v>85.556250000000006</v>
      </c>
    </row>
    <row r="1013" spans="2:3" x14ac:dyDescent="0.25">
      <c r="B1013">
        <v>25.17999954894189</v>
      </c>
      <c r="C1013">
        <v>124.25624999999999</v>
      </c>
    </row>
    <row r="1014" spans="2:3" x14ac:dyDescent="0.25">
      <c r="B1014">
        <v>25.199999548494851</v>
      </c>
      <c r="C1014">
        <v>85.556250000000006</v>
      </c>
    </row>
    <row r="1015" spans="2:3" x14ac:dyDescent="0.25">
      <c r="B1015">
        <v>25.219999548047817</v>
      </c>
      <c r="C1015">
        <v>57.6</v>
      </c>
    </row>
    <row r="1016" spans="2:3" x14ac:dyDescent="0.25">
      <c r="B1016">
        <v>25.239999547600782</v>
      </c>
      <c r="C1016">
        <v>129.6</v>
      </c>
    </row>
    <row r="1017" spans="2:3" x14ac:dyDescent="0.25">
      <c r="B1017">
        <v>25.259999547153747</v>
      </c>
      <c r="C1017">
        <v>94.556249999999991</v>
      </c>
    </row>
    <row r="1018" spans="2:3" x14ac:dyDescent="0.25">
      <c r="B1018">
        <v>25.279999546706712</v>
      </c>
      <c r="C1018">
        <v>85.556250000000006</v>
      </c>
    </row>
    <row r="1019" spans="2:3" x14ac:dyDescent="0.25">
      <c r="B1019">
        <v>25.299999546259677</v>
      </c>
      <c r="C1019">
        <v>61.256250000000001</v>
      </c>
    </row>
    <row r="1020" spans="2:3" x14ac:dyDescent="0.25">
      <c r="B1020">
        <v>25.319999545812642</v>
      </c>
      <c r="C1020">
        <v>124.25624999999999</v>
      </c>
    </row>
    <row r="1021" spans="2:3" x14ac:dyDescent="0.25">
      <c r="B1021">
        <v>25.339999545365611</v>
      </c>
      <c r="C1021">
        <v>72.900000000000006</v>
      </c>
    </row>
    <row r="1022" spans="2:3" x14ac:dyDescent="0.25">
      <c r="B1022">
        <v>25.359999544918573</v>
      </c>
      <c r="C1022">
        <v>90</v>
      </c>
    </row>
    <row r="1023" spans="2:3" x14ac:dyDescent="0.25">
      <c r="B1023">
        <v>25.379999544471538</v>
      </c>
      <c r="C1023">
        <v>129.6</v>
      </c>
    </row>
    <row r="1024" spans="2:3" x14ac:dyDescent="0.25">
      <c r="B1024">
        <v>25.399999544024507</v>
      </c>
      <c r="C1024">
        <v>119.02500000000001</v>
      </c>
    </row>
    <row r="1025" spans="2:3" x14ac:dyDescent="0.25">
      <c r="B1025">
        <v>25.419999543577468</v>
      </c>
      <c r="C1025">
        <v>68.90625</v>
      </c>
    </row>
    <row r="1026" spans="2:3" x14ac:dyDescent="0.25">
      <c r="B1026">
        <v>25.439999543130437</v>
      </c>
      <c r="C1026">
        <v>94.556249999999991</v>
      </c>
    </row>
    <row r="1027" spans="2:3" x14ac:dyDescent="0.25">
      <c r="B1027">
        <v>25.459999542683398</v>
      </c>
      <c r="C1027">
        <v>85.556250000000006</v>
      </c>
    </row>
    <row r="1028" spans="2:3" x14ac:dyDescent="0.25">
      <c r="B1028">
        <v>25.479999542236364</v>
      </c>
      <c r="C1028">
        <v>119.02500000000001</v>
      </c>
    </row>
    <row r="1029" spans="2:3" x14ac:dyDescent="0.25">
      <c r="B1029">
        <v>25.499999541789332</v>
      </c>
      <c r="C1029">
        <v>85.556250000000006</v>
      </c>
    </row>
    <row r="1030" spans="2:3" x14ac:dyDescent="0.25">
      <c r="B1030">
        <v>25.519999541342294</v>
      </c>
      <c r="C1030">
        <v>90</v>
      </c>
    </row>
    <row r="1031" spans="2:3" x14ac:dyDescent="0.25">
      <c r="B1031">
        <v>25.539999540895259</v>
      </c>
      <c r="C1031">
        <v>90</v>
      </c>
    </row>
    <row r="1032" spans="2:3" x14ac:dyDescent="0.25">
      <c r="B1032">
        <v>25.559999540448224</v>
      </c>
      <c r="C1032">
        <v>99.225000000000009</v>
      </c>
    </row>
    <row r="1033" spans="2:3" x14ac:dyDescent="0.25">
      <c r="B1033">
        <v>25.579999540001189</v>
      </c>
      <c r="C1033">
        <v>68.90625</v>
      </c>
    </row>
    <row r="1034" spans="2:3" x14ac:dyDescent="0.25">
      <c r="B1034">
        <v>25.599999539554158</v>
      </c>
      <c r="C1034">
        <v>90</v>
      </c>
    </row>
    <row r="1035" spans="2:3" x14ac:dyDescent="0.25">
      <c r="B1035">
        <v>25.61999953910712</v>
      </c>
      <c r="C1035">
        <v>108.89999999999999</v>
      </c>
    </row>
    <row r="1036" spans="2:3" x14ac:dyDescent="0.25">
      <c r="B1036">
        <v>25.639999538660085</v>
      </c>
      <c r="C1036">
        <v>119.02500000000001</v>
      </c>
    </row>
    <row r="1037" spans="2:3" x14ac:dyDescent="0.25">
      <c r="B1037">
        <v>25.659999538213054</v>
      </c>
      <c r="C1037">
        <v>94.556249999999991</v>
      </c>
    </row>
    <row r="1038" spans="2:3" x14ac:dyDescent="0.25">
      <c r="B1038">
        <v>25.679999537766015</v>
      </c>
      <c r="C1038">
        <v>135.05625000000001</v>
      </c>
    </row>
    <row r="1039" spans="2:3" x14ac:dyDescent="0.25">
      <c r="B1039">
        <v>25.699999537318984</v>
      </c>
      <c r="C1039">
        <v>94.556249999999991</v>
      </c>
    </row>
    <row r="1040" spans="2:3" x14ac:dyDescent="0.25">
      <c r="B1040">
        <v>25.719999536871949</v>
      </c>
      <c r="C1040">
        <v>152.1</v>
      </c>
    </row>
    <row r="1041" spans="2:3" x14ac:dyDescent="0.25">
      <c r="B1041">
        <v>25.739999536424911</v>
      </c>
      <c r="C1041">
        <v>94.556249999999991</v>
      </c>
    </row>
    <row r="1042" spans="2:3" x14ac:dyDescent="0.25">
      <c r="B1042">
        <v>25.75999953597788</v>
      </c>
      <c r="C1042">
        <v>113.90625</v>
      </c>
    </row>
    <row r="1043" spans="2:3" x14ac:dyDescent="0.25">
      <c r="B1043">
        <v>25.779999535530841</v>
      </c>
      <c r="C1043">
        <v>124.25624999999999</v>
      </c>
    </row>
    <row r="1044" spans="2:3" x14ac:dyDescent="0.25">
      <c r="B1044">
        <v>25.799999535083806</v>
      </c>
      <c r="C1044">
        <v>108.89999999999999</v>
      </c>
    </row>
    <row r="1045" spans="2:3" x14ac:dyDescent="0.25">
      <c r="B1045">
        <v>25.819999534636775</v>
      </c>
      <c r="C1045">
        <v>140.625</v>
      </c>
    </row>
    <row r="1046" spans="2:3" x14ac:dyDescent="0.25">
      <c r="B1046">
        <v>25.839999534189737</v>
      </c>
      <c r="C1046">
        <v>119.02500000000001</v>
      </c>
    </row>
    <row r="1047" spans="2:3" x14ac:dyDescent="0.25">
      <c r="B1047">
        <v>25.859999533742705</v>
      </c>
      <c r="C1047">
        <v>99.225000000000009</v>
      </c>
    </row>
    <row r="1048" spans="2:3" x14ac:dyDescent="0.25">
      <c r="B1048">
        <v>25.879999533295667</v>
      </c>
      <c r="C1048">
        <v>99.225000000000009</v>
      </c>
    </row>
    <row r="1049" spans="2:3" x14ac:dyDescent="0.25">
      <c r="B1049">
        <v>25.899999532848632</v>
      </c>
      <c r="C1049">
        <v>77.006249999999994</v>
      </c>
    </row>
    <row r="1050" spans="2:3" x14ac:dyDescent="0.25">
      <c r="B1050">
        <v>25.919999532401601</v>
      </c>
      <c r="C1050">
        <v>113.90625</v>
      </c>
    </row>
    <row r="1051" spans="2:3" x14ac:dyDescent="0.25">
      <c r="B1051">
        <v>25.939999531954562</v>
      </c>
      <c r="C1051">
        <v>57.6</v>
      </c>
    </row>
    <row r="1052" spans="2:3" x14ac:dyDescent="0.25">
      <c r="B1052">
        <v>25.959999531507531</v>
      </c>
      <c r="C1052">
        <v>90</v>
      </c>
    </row>
    <row r="1053" spans="2:3" x14ac:dyDescent="0.25">
      <c r="B1053">
        <v>25.979999531060496</v>
      </c>
      <c r="C1053">
        <v>146.30625000000001</v>
      </c>
    </row>
    <row r="1054" spans="2:3" x14ac:dyDescent="0.25">
      <c r="B1054">
        <v>25.999999530613458</v>
      </c>
      <c r="C1054">
        <v>129.6</v>
      </c>
    </row>
    <row r="1055" spans="2:3" x14ac:dyDescent="0.25">
      <c r="B1055">
        <v>26.019999530166427</v>
      </c>
      <c r="C1055">
        <v>119.02500000000001</v>
      </c>
    </row>
    <row r="1056" spans="2:3" x14ac:dyDescent="0.25">
      <c r="B1056">
        <v>26.039999529719392</v>
      </c>
      <c r="C1056">
        <v>108.89999999999999</v>
      </c>
    </row>
    <row r="1057" spans="2:3" x14ac:dyDescent="0.25">
      <c r="B1057">
        <v>26.059999529272357</v>
      </c>
      <c r="C1057">
        <v>170.15625</v>
      </c>
    </row>
    <row r="1058" spans="2:3" x14ac:dyDescent="0.25">
      <c r="B1058">
        <v>26.079999528825322</v>
      </c>
      <c r="C1058">
        <v>90</v>
      </c>
    </row>
    <row r="1059" spans="2:3" x14ac:dyDescent="0.25">
      <c r="B1059">
        <v>26.099999528378284</v>
      </c>
      <c r="C1059">
        <v>119.02500000000001</v>
      </c>
    </row>
    <row r="1060" spans="2:3" x14ac:dyDescent="0.25">
      <c r="B1060">
        <v>26.119999527931252</v>
      </c>
      <c r="C1060">
        <v>99.225000000000009</v>
      </c>
    </row>
    <row r="1061" spans="2:3" x14ac:dyDescent="0.25">
      <c r="B1061">
        <v>26.139999527484218</v>
      </c>
      <c r="C1061">
        <v>152.1</v>
      </c>
    </row>
    <row r="1062" spans="2:3" x14ac:dyDescent="0.25">
      <c r="B1062">
        <v>26.159999527037179</v>
      </c>
      <c r="C1062">
        <v>94.556249999999991</v>
      </c>
    </row>
    <row r="1063" spans="2:3" x14ac:dyDescent="0.25">
      <c r="B1063">
        <v>26.179999526590148</v>
      </c>
      <c r="C1063">
        <v>108.89999999999999</v>
      </c>
    </row>
    <row r="1064" spans="2:3" x14ac:dyDescent="0.25">
      <c r="B1064">
        <v>26.19999952614311</v>
      </c>
      <c r="C1064">
        <v>113.90625</v>
      </c>
    </row>
    <row r="1065" spans="2:3" x14ac:dyDescent="0.25">
      <c r="B1065">
        <v>26.219999525696078</v>
      </c>
      <c r="C1065">
        <v>129.6</v>
      </c>
    </row>
    <row r="1066" spans="2:3" x14ac:dyDescent="0.25">
      <c r="B1066">
        <v>26.239999525249043</v>
      </c>
      <c r="C1066">
        <v>124.25624999999999</v>
      </c>
    </row>
    <row r="1067" spans="2:3" x14ac:dyDescent="0.25">
      <c r="B1067">
        <v>26.259999524802005</v>
      </c>
      <c r="C1067">
        <v>113.90625</v>
      </c>
    </row>
    <row r="1068" spans="2:3" x14ac:dyDescent="0.25">
      <c r="B1068">
        <v>26.279999524354974</v>
      </c>
      <c r="C1068">
        <v>99.225000000000009</v>
      </c>
    </row>
    <row r="1069" spans="2:3" x14ac:dyDescent="0.25">
      <c r="B1069">
        <v>26.299999523907939</v>
      </c>
      <c r="C1069">
        <v>129.6</v>
      </c>
    </row>
    <row r="1070" spans="2:3" x14ac:dyDescent="0.25">
      <c r="B1070">
        <v>26.319999523460904</v>
      </c>
      <c r="C1070">
        <v>113.90625</v>
      </c>
    </row>
    <row r="1071" spans="2:3" x14ac:dyDescent="0.25">
      <c r="B1071">
        <v>26.339999523013869</v>
      </c>
      <c r="C1071">
        <v>77.006249999999994</v>
      </c>
    </row>
    <row r="1072" spans="2:3" x14ac:dyDescent="0.25">
      <c r="B1072">
        <v>26.359999522566834</v>
      </c>
      <c r="C1072">
        <v>129.6</v>
      </c>
    </row>
    <row r="1073" spans="2:3" x14ac:dyDescent="0.25">
      <c r="B1073">
        <v>26.3799995221198</v>
      </c>
      <c r="C1073">
        <v>108.89999999999999</v>
      </c>
    </row>
    <row r="1074" spans="2:3" x14ac:dyDescent="0.25">
      <c r="B1074">
        <v>26.399999521672765</v>
      </c>
      <c r="C1074">
        <v>124.25624999999999</v>
      </c>
    </row>
    <row r="1075" spans="2:3" x14ac:dyDescent="0.25">
      <c r="B1075">
        <v>26.419999521225726</v>
      </c>
      <c r="C1075">
        <v>90</v>
      </c>
    </row>
    <row r="1076" spans="2:3" x14ac:dyDescent="0.25">
      <c r="B1076">
        <v>26.439999520778695</v>
      </c>
      <c r="C1076">
        <v>90</v>
      </c>
    </row>
    <row r="1077" spans="2:3" x14ac:dyDescent="0.25">
      <c r="B1077">
        <v>26.45999952033166</v>
      </c>
      <c r="C1077">
        <v>94.556249999999991</v>
      </c>
    </row>
    <row r="1078" spans="2:3" x14ac:dyDescent="0.25">
      <c r="B1078">
        <v>26.479999519884625</v>
      </c>
      <c r="C1078">
        <v>129.6</v>
      </c>
    </row>
    <row r="1079" spans="2:3" x14ac:dyDescent="0.25">
      <c r="B1079">
        <v>26.499999519437591</v>
      </c>
      <c r="C1079">
        <v>85.556250000000006</v>
      </c>
    </row>
    <row r="1080" spans="2:3" x14ac:dyDescent="0.25">
      <c r="B1080">
        <v>26.519999518990552</v>
      </c>
      <c r="C1080">
        <v>119.02500000000001</v>
      </c>
    </row>
    <row r="1081" spans="2:3" x14ac:dyDescent="0.25">
      <c r="B1081">
        <v>26.539999518543521</v>
      </c>
      <c r="C1081">
        <v>124.25624999999999</v>
      </c>
    </row>
    <row r="1082" spans="2:3" x14ac:dyDescent="0.25">
      <c r="B1082">
        <v>26.559999518096486</v>
      </c>
      <c r="C1082">
        <v>113.90625</v>
      </c>
    </row>
    <row r="1083" spans="2:3" x14ac:dyDescent="0.25">
      <c r="B1083">
        <v>26.579999517649451</v>
      </c>
      <c r="C1083">
        <v>129.6</v>
      </c>
    </row>
    <row r="1084" spans="2:3" x14ac:dyDescent="0.25">
      <c r="B1084">
        <v>26.599999517202416</v>
      </c>
      <c r="C1084">
        <v>85.556250000000006</v>
      </c>
    </row>
    <row r="1085" spans="2:3" x14ac:dyDescent="0.25">
      <c r="B1085">
        <v>26.619999516755382</v>
      </c>
      <c r="C1085">
        <v>140.625</v>
      </c>
    </row>
    <row r="1086" spans="2:3" x14ac:dyDescent="0.25">
      <c r="B1086">
        <v>26.639999516308347</v>
      </c>
      <c r="C1086">
        <v>140.625</v>
      </c>
    </row>
    <row r="1087" spans="2:3" x14ac:dyDescent="0.25">
      <c r="B1087">
        <v>26.659999515861312</v>
      </c>
      <c r="C1087">
        <v>108.89999999999999</v>
      </c>
    </row>
    <row r="1088" spans="2:3" x14ac:dyDescent="0.25">
      <c r="B1088">
        <v>26.679999515414277</v>
      </c>
      <c r="C1088">
        <v>124.25624999999999</v>
      </c>
    </row>
    <row r="1089" spans="2:3" x14ac:dyDescent="0.25">
      <c r="B1089">
        <v>26.699999514967242</v>
      </c>
      <c r="C1089">
        <v>124.25624999999999</v>
      </c>
    </row>
    <row r="1090" spans="2:3" x14ac:dyDescent="0.25">
      <c r="B1090">
        <v>26.719999514520207</v>
      </c>
      <c r="C1090">
        <v>85.556250000000006</v>
      </c>
    </row>
    <row r="1091" spans="2:3" x14ac:dyDescent="0.25">
      <c r="B1091">
        <v>26.739999514073173</v>
      </c>
      <c r="C1091">
        <v>90</v>
      </c>
    </row>
    <row r="1092" spans="2:3" x14ac:dyDescent="0.25">
      <c r="B1092">
        <v>26.759999513626138</v>
      </c>
      <c r="C1092">
        <v>113.90625</v>
      </c>
    </row>
    <row r="1093" spans="2:3" x14ac:dyDescent="0.25">
      <c r="B1093">
        <v>26.779999513179103</v>
      </c>
      <c r="C1093">
        <v>158.00624999999999</v>
      </c>
    </row>
    <row r="1094" spans="2:3" x14ac:dyDescent="0.25">
      <c r="B1094">
        <v>26.799999512732068</v>
      </c>
      <c r="C1094">
        <v>99.225000000000009</v>
      </c>
    </row>
    <row r="1095" spans="2:3" x14ac:dyDescent="0.25">
      <c r="B1095">
        <v>26.819999512285033</v>
      </c>
      <c r="C1095">
        <v>77.006249999999994</v>
      </c>
    </row>
    <row r="1096" spans="2:3" x14ac:dyDescent="0.25">
      <c r="B1096">
        <v>26.839999511837998</v>
      </c>
      <c r="C1096">
        <v>124.25624999999999</v>
      </c>
    </row>
    <row r="1097" spans="2:3" x14ac:dyDescent="0.25">
      <c r="B1097">
        <v>26.859999511390964</v>
      </c>
      <c r="C1097">
        <v>129.6</v>
      </c>
    </row>
    <row r="1098" spans="2:3" x14ac:dyDescent="0.25">
      <c r="B1098">
        <v>26.879999510943929</v>
      </c>
      <c r="C1098">
        <v>119.02500000000001</v>
      </c>
    </row>
    <row r="1099" spans="2:3" x14ac:dyDescent="0.25">
      <c r="B1099">
        <v>26.899999510496894</v>
      </c>
      <c r="C1099">
        <v>119.02500000000001</v>
      </c>
    </row>
    <row r="1100" spans="2:3" x14ac:dyDescent="0.25">
      <c r="B1100">
        <v>26.919999510049859</v>
      </c>
      <c r="C1100">
        <v>72.900000000000006</v>
      </c>
    </row>
    <row r="1101" spans="2:3" x14ac:dyDescent="0.25">
      <c r="B1101">
        <v>26.939999509602824</v>
      </c>
      <c r="C1101">
        <v>94.556249999999991</v>
      </c>
    </row>
    <row r="1102" spans="2:3" x14ac:dyDescent="0.25">
      <c r="B1102">
        <v>26.959999509155789</v>
      </c>
      <c r="C1102">
        <v>77.006249999999994</v>
      </c>
    </row>
    <row r="1103" spans="2:3" x14ac:dyDescent="0.25">
      <c r="B1103">
        <v>26.979999508708755</v>
      </c>
      <c r="C1103">
        <v>77.006249999999994</v>
      </c>
    </row>
    <row r="1104" spans="2:3" x14ac:dyDescent="0.25">
      <c r="B1104">
        <v>26.999999508261723</v>
      </c>
      <c r="C1104">
        <v>72.900000000000006</v>
      </c>
    </row>
    <row r="1105" spans="2:3" x14ac:dyDescent="0.25">
      <c r="B1105">
        <v>27.019999507814685</v>
      </c>
      <c r="C1105">
        <v>94.556249999999991</v>
      </c>
    </row>
    <row r="1106" spans="2:3" x14ac:dyDescent="0.25">
      <c r="B1106">
        <v>27.03999950736765</v>
      </c>
      <c r="C1106">
        <v>85.556250000000006</v>
      </c>
    </row>
    <row r="1107" spans="2:3" x14ac:dyDescent="0.25">
      <c r="B1107">
        <v>27.059999506920615</v>
      </c>
      <c r="C1107">
        <v>85.556250000000006</v>
      </c>
    </row>
    <row r="1108" spans="2:3" x14ac:dyDescent="0.25">
      <c r="B1108">
        <v>27.07999950647358</v>
      </c>
      <c r="C1108">
        <v>90</v>
      </c>
    </row>
    <row r="1109" spans="2:3" x14ac:dyDescent="0.25">
      <c r="B1109">
        <v>27.099999506026546</v>
      </c>
      <c r="C1109">
        <v>72.900000000000006</v>
      </c>
    </row>
    <row r="1110" spans="2:3" x14ac:dyDescent="0.25">
      <c r="B1110">
        <v>27.119999505579511</v>
      </c>
      <c r="C1110">
        <v>99.225000000000009</v>
      </c>
    </row>
    <row r="1111" spans="2:3" x14ac:dyDescent="0.25">
      <c r="B1111">
        <v>27.139999505132476</v>
      </c>
      <c r="C1111">
        <v>94.556249999999991</v>
      </c>
    </row>
    <row r="1112" spans="2:3" x14ac:dyDescent="0.25">
      <c r="B1112">
        <v>27.159999504685441</v>
      </c>
      <c r="C1112">
        <v>124.25624999999999</v>
      </c>
    </row>
    <row r="1113" spans="2:3" x14ac:dyDescent="0.25">
      <c r="B1113">
        <v>27.179999504238406</v>
      </c>
      <c r="C1113">
        <v>90</v>
      </c>
    </row>
    <row r="1114" spans="2:3" x14ac:dyDescent="0.25">
      <c r="B1114">
        <v>27.199999503791371</v>
      </c>
      <c r="C1114">
        <v>77.006249999999994</v>
      </c>
    </row>
    <row r="1115" spans="2:3" x14ac:dyDescent="0.25">
      <c r="B1115">
        <v>27.219999503344336</v>
      </c>
      <c r="C1115">
        <v>94.556249999999991</v>
      </c>
    </row>
    <row r="1116" spans="2:3" x14ac:dyDescent="0.25">
      <c r="B1116">
        <v>27.239999502897302</v>
      </c>
      <c r="C1116">
        <v>68.90625</v>
      </c>
    </row>
    <row r="1117" spans="2:3" x14ac:dyDescent="0.25">
      <c r="B1117">
        <v>27.25999950245027</v>
      </c>
      <c r="C1117">
        <v>99.225000000000009</v>
      </c>
    </row>
    <row r="1118" spans="2:3" x14ac:dyDescent="0.25">
      <c r="B1118">
        <v>27.279999502003232</v>
      </c>
      <c r="C1118">
        <v>119.02500000000001</v>
      </c>
    </row>
    <row r="1119" spans="2:3" x14ac:dyDescent="0.25">
      <c r="B1119">
        <v>27.299999501556197</v>
      </c>
      <c r="C1119">
        <v>68.90625</v>
      </c>
    </row>
    <row r="1120" spans="2:3" x14ac:dyDescent="0.25">
      <c r="B1120">
        <v>27.319999501109166</v>
      </c>
      <c r="C1120">
        <v>94.556249999999991</v>
      </c>
    </row>
    <row r="1121" spans="2:3" x14ac:dyDescent="0.25">
      <c r="B1121">
        <v>27.339999500662127</v>
      </c>
      <c r="C1121">
        <v>77.006249999999994</v>
      </c>
    </row>
    <row r="1122" spans="2:3" x14ac:dyDescent="0.25">
      <c r="B1122">
        <v>27.359999500215093</v>
      </c>
      <c r="C1122">
        <v>108.89999999999999</v>
      </c>
    </row>
    <row r="1123" spans="2:3" x14ac:dyDescent="0.25">
      <c r="B1123">
        <v>27.379999499768058</v>
      </c>
      <c r="C1123">
        <v>113.90625</v>
      </c>
    </row>
    <row r="1124" spans="2:3" x14ac:dyDescent="0.25">
      <c r="B1124">
        <v>27.399999499321023</v>
      </c>
      <c r="C1124">
        <v>140.625</v>
      </c>
    </row>
    <row r="1125" spans="2:3" x14ac:dyDescent="0.25">
      <c r="B1125">
        <v>27.419999498873992</v>
      </c>
      <c r="C1125">
        <v>38.024999999999999</v>
      </c>
    </row>
    <row r="1126" spans="2:3" x14ac:dyDescent="0.25">
      <c r="B1126">
        <v>27.439999498426953</v>
      </c>
      <c r="C1126">
        <v>61.256250000000001</v>
      </c>
    </row>
    <row r="1127" spans="2:3" x14ac:dyDescent="0.25">
      <c r="B1127">
        <v>27.459999497979918</v>
      </c>
      <c r="C1127">
        <v>90</v>
      </c>
    </row>
    <row r="1128" spans="2:3" x14ac:dyDescent="0.25">
      <c r="B1128">
        <v>27.479999497532884</v>
      </c>
      <c r="C1128">
        <v>90</v>
      </c>
    </row>
    <row r="1129" spans="2:3" x14ac:dyDescent="0.25">
      <c r="B1129">
        <v>27.499999497085849</v>
      </c>
      <c r="C1129">
        <v>94.556249999999991</v>
      </c>
    </row>
    <row r="1130" spans="2:3" x14ac:dyDescent="0.25">
      <c r="B1130">
        <v>27.519999496638818</v>
      </c>
      <c r="C1130">
        <v>135.05625000000001</v>
      </c>
    </row>
    <row r="1131" spans="2:3" x14ac:dyDescent="0.25">
      <c r="B1131">
        <v>27.539999496191779</v>
      </c>
      <c r="C1131">
        <v>94.556249999999991</v>
      </c>
    </row>
    <row r="1132" spans="2:3" x14ac:dyDescent="0.25">
      <c r="B1132">
        <v>27.559999495744744</v>
      </c>
      <c r="C1132">
        <v>77.006249999999994</v>
      </c>
    </row>
    <row r="1133" spans="2:3" x14ac:dyDescent="0.25">
      <c r="B1133">
        <v>27.579999495297713</v>
      </c>
      <c r="C1133">
        <v>38.024999999999999</v>
      </c>
    </row>
    <row r="1134" spans="2:3" x14ac:dyDescent="0.25">
      <c r="B1134">
        <v>27.599999494850675</v>
      </c>
      <c r="C1134">
        <v>90</v>
      </c>
    </row>
    <row r="1135" spans="2:3" x14ac:dyDescent="0.25">
      <c r="B1135">
        <v>27.619999494403643</v>
      </c>
      <c r="C1135">
        <v>61.256250000000001</v>
      </c>
    </row>
    <row r="1136" spans="2:3" x14ac:dyDescent="0.25">
      <c r="B1136">
        <v>27.639999493956608</v>
      </c>
      <c r="C1136">
        <v>68.90625</v>
      </c>
    </row>
    <row r="1137" spans="2:3" x14ac:dyDescent="0.25">
      <c r="B1137">
        <v>27.65999949350957</v>
      </c>
      <c r="C1137">
        <v>113.90625</v>
      </c>
    </row>
    <row r="1138" spans="2:3" x14ac:dyDescent="0.25">
      <c r="B1138">
        <v>27.679999493062539</v>
      </c>
      <c r="C1138">
        <v>50.625</v>
      </c>
    </row>
    <row r="1139" spans="2:3" x14ac:dyDescent="0.25">
      <c r="B1139">
        <v>27.6999994926155</v>
      </c>
      <c r="C1139">
        <v>90</v>
      </c>
    </row>
    <row r="1140" spans="2:3" x14ac:dyDescent="0.25">
      <c r="B1140">
        <v>27.719999492168466</v>
      </c>
      <c r="C1140">
        <v>99.225000000000009</v>
      </c>
    </row>
    <row r="1141" spans="2:3" x14ac:dyDescent="0.25">
      <c r="B1141">
        <v>27.739999491721434</v>
      </c>
      <c r="C1141">
        <v>129.6</v>
      </c>
    </row>
    <row r="1142" spans="2:3" x14ac:dyDescent="0.25">
      <c r="B1142">
        <v>27.759999491274396</v>
      </c>
      <c r="C1142">
        <v>72.900000000000006</v>
      </c>
    </row>
    <row r="1143" spans="2:3" x14ac:dyDescent="0.25">
      <c r="B1143">
        <v>27.779999490827365</v>
      </c>
      <c r="C1143">
        <v>108.89999999999999</v>
      </c>
    </row>
    <row r="1144" spans="2:3" x14ac:dyDescent="0.25">
      <c r="B1144">
        <v>27.799999490380326</v>
      </c>
      <c r="C1144">
        <v>50.625</v>
      </c>
    </row>
    <row r="1145" spans="2:3" x14ac:dyDescent="0.25">
      <c r="B1145">
        <v>27.819999489933291</v>
      </c>
      <c r="C1145">
        <v>94.556249999999991</v>
      </c>
    </row>
    <row r="1146" spans="2:3" x14ac:dyDescent="0.25">
      <c r="B1146">
        <v>27.83999948948626</v>
      </c>
      <c r="C1146">
        <v>90</v>
      </c>
    </row>
    <row r="1147" spans="2:3" x14ac:dyDescent="0.25">
      <c r="B1147">
        <v>27.859999489039222</v>
      </c>
      <c r="C1147">
        <v>108.89999999999999</v>
      </c>
    </row>
    <row r="1148" spans="2:3" x14ac:dyDescent="0.25">
      <c r="B1148">
        <v>27.87999948859219</v>
      </c>
      <c r="C1148">
        <v>108.89999999999999</v>
      </c>
    </row>
    <row r="1149" spans="2:3" x14ac:dyDescent="0.25">
      <c r="B1149">
        <v>27.899999488145156</v>
      </c>
      <c r="C1149">
        <v>57.6</v>
      </c>
    </row>
    <row r="1150" spans="2:3" x14ac:dyDescent="0.25">
      <c r="B1150">
        <v>27.919999487698117</v>
      </c>
      <c r="C1150">
        <v>77.006249999999994</v>
      </c>
    </row>
    <row r="1151" spans="2:3" x14ac:dyDescent="0.25">
      <c r="B1151">
        <v>27.939999487251086</v>
      </c>
      <c r="C1151">
        <v>85.556250000000006</v>
      </c>
    </row>
    <row r="1152" spans="2:3" x14ac:dyDescent="0.25">
      <c r="B1152">
        <v>27.959999486804051</v>
      </c>
      <c r="C1152">
        <v>108.89999999999999</v>
      </c>
    </row>
    <row r="1153" spans="2:3" x14ac:dyDescent="0.25">
      <c r="B1153">
        <v>27.979999486357013</v>
      </c>
      <c r="C1153">
        <v>68.90625</v>
      </c>
    </row>
    <row r="1154" spans="2:3" x14ac:dyDescent="0.25">
      <c r="B1154">
        <v>27.999999485909981</v>
      </c>
      <c r="C1154">
        <v>32.4</v>
      </c>
    </row>
    <row r="1155" spans="2:3" x14ac:dyDescent="0.25">
      <c r="B1155">
        <v>28.019999485462943</v>
      </c>
      <c r="C1155">
        <v>113.90625</v>
      </c>
    </row>
    <row r="1156" spans="2:3" x14ac:dyDescent="0.25">
      <c r="B1156">
        <v>28.039999485015912</v>
      </c>
      <c r="C1156">
        <v>99.225000000000009</v>
      </c>
    </row>
    <row r="1157" spans="2:3" x14ac:dyDescent="0.25">
      <c r="B1157">
        <v>28.059999484568877</v>
      </c>
      <c r="C1157">
        <v>99.225000000000009</v>
      </c>
    </row>
    <row r="1158" spans="2:3" x14ac:dyDescent="0.25">
      <c r="B1158">
        <v>28.079999484121839</v>
      </c>
      <c r="C1158">
        <v>77.006249999999994</v>
      </c>
    </row>
    <row r="1159" spans="2:3" x14ac:dyDescent="0.25">
      <c r="B1159">
        <v>28.099999483674807</v>
      </c>
      <c r="C1159">
        <v>85.556250000000006</v>
      </c>
    </row>
    <row r="1160" spans="2:3" x14ac:dyDescent="0.25">
      <c r="B1160">
        <v>28.119999483227769</v>
      </c>
      <c r="C1160">
        <v>85.556250000000006</v>
      </c>
    </row>
    <row r="1161" spans="2:3" x14ac:dyDescent="0.25">
      <c r="B1161">
        <v>28.139999482780738</v>
      </c>
      <c r="C1161">
        <v>44.1</v>
      </c>
    </row>
    <row r="1162" spans="2:3" x14ac:dyDescent="0.25">
      <c r="B1162">
        <v>28.159999482333703</v>
      </c>
      <c r="C1162">
        <v>50.625</v>
      </c>
    </row>
    <row r="1163" spans="2:3" x14ac:dyDescent="0.25">
      <c r="B1163">
        <v>28.179999481886664</v>
      </c>
      <c r="C1163">
        <v>77.006249999999994</v>
      </c>
    </row>
    <row r="1164" spans="2:3" x14ac:dyDescent="0.25">
      <c r="B1164">
        <v>28.199999481439633</v>
      </c>
      <c r="C1164">
        <v>90</v>
      </c>
    </row>
    <row r="1165" spans="2:3" x14ac:dyDescent="0.25">
      <c r="B1165">
        <v>28.219999480992598</v>
      </c>
      <c r="C1165">
        <v>90</v>
      </c>
    </row>
    <row r="1166" spans="2:3" x14ac:dyDescent="0.25">
      <c r="B1166">
        <v>28.23999948054556</v>
      </c>
      <c r="C1166">
        <v>68.90625</v>
      </c>
    </row>
    <row r="1167" spans="2:3" x14ac:dyDescent="0.25">
      <c r="B1167">
        <v>28.259999480098529</v>
      </c>
      <c r="C1167">
        <v>72.900000000000006</v>
      </c>
    </row>
    <row r="1168" spans="2:3" x14ac:dyDescent="0.25">
      <c r="B1168">
        <v>28.279999479651494</v>
      </c>
      <c r="C1168">
        <v>72.900000000000006</v>
      </c>
    </row>
    <row r="1169" spans="2:3" x14ac:dyDescent="0.25">
      <c r="B1169">
        <v>28.299999479204459</v>
      </c>
      <c r="C1169">
        <v>72.900000000000006</v>
      </c>
    </row>
    <row r="1170" spans="2:3" x14ac:dyDescent="0.25">
      <c r="B1170">
        <v>28.319999478757424</v>
      </c>
      <c r="C1170">
        <v>77.006249999999994</v>
      </c>
    </row>
    <row r="1171" spans="2:3" x14ac:dyDescent="0.25">
      <c r="B1171">
        <v>28.339999478310386</v>
      </c>
      <c r="C1171">
        <v>90</v>
      </c>
    </row>
    <row r="1172" spans="2:3" x14ac:dyDescent="0.25">
      <c r="B1172">
        <v>28.359999477863354</v>
      </c>
      <c r="C1172">
        <v>72.900000000000006</v>
      </c>
    </row>
    <row r="1173" spans="2:3" x14ac:dyDescent="0.25">
      <c r="B1173">
        <v>28.37999947741632</v>
      </c>
      <c r="C1173">
        <v>57.6</v>
      </c>
    </row>
    <row r="1174" spans="2:3" x14ac:dyDescent="0.25">
      <c r="B1174">
        <v>28.399999476969285</v>
      </c>
      <c r="C1174">
        <v>77.006249999999994</v>
      </c>
    </row>
    <row r="1175" spans="2:3" x14ac:dyDescent="0.25">
      <c r="B1175">
        <v>28.41999947652225</v>
      </c>
      <c r="C1175">
        <v>77.006249999999994</v>
      </c>
    </row>
    <row r="1176" spans="2:3" x14ac:dyDescent="0.25">
      <c r="B1176">
        <v>28.439999476075212</v>
      </c>
      <c r="C1176">
        <v>72.900000000000006</v>
      </c>
    </row>
    <row r="1177" spans="2:3" x14ac:dyDescent="0.25">
      <c r="B1177">
        <v>28.45999947562818</v>
      </c>
      <c r="C1177">
        <v>61.256250000000001</v>
      </c>
    </row>
    <row r="1178" spans="2:3" x14ac:dyDescent="0.25">
      <c r="B1178">
        <v>28.479999475181145</v>
      </c>
      <c r="C1178">
        <v>94.556249999999991</v>
      </c>
    </row>
    <row r="1179" spans="2:3" x14ac:dyDescent="0.25">
      <c r="B1179">
        <v>28.499999474734111</v>
      </c>
      <c r="C1179">
        <v>99.225000000000009</v>
      </c>
    </row>
    <row r="1180" spans="2:3" x14ac:dyDescent="0.25">
      <c r="B1180">
        <v>28.519999474287076</v>
      </c>
      <c r="C1180">
        <v>61.256250000000001</v>
      </c>
    </row>
    <row r="1181" spans="2:3" x14ac:dyDescent="0.25">
      <c r="B1181">
        <v>28.539999473840041</v>
      </c>
      <c r="C1181">
        <v>90</v>
      </c>
    </row>
    <row r="1182" spans="2:3" x14ac:dyDescent="0.25">
      <c r="B1182">
        <v>28.559999473393006</v>
      </c>
      <c r="C1182">
        <v>108.89999999999999</v>
      </c>
    </row>
    <row r="1183" spans="2:3" x14ac:dyDescent="0.25">
      <c r="B1183">
        <v>28.579999472945971</v>
      </c>
      <c r="C1183">
        <v>108.89999999999999</v>
      </c>
    </row>
    <row r="1184" spans="2:3" x14ac:dyDescent="0.25">
      <c r="B1184">
        <v>28.599999472498936</v>
      </c>
      <c r="C1184">
        <v>124.25624999999999</v>
      </c>
    </row>
    <row r="1185" spans="2:3" x14ac:dyDescent="0.25">
      <c r="B1185">
        <v>28.619999472051902</v>
      </c>
      <c r="C1185">
        <v>119.02500000000001</v>
      </c>
    </row>
    <row r="1186" spans="2:3" x14ac:dyDescent="0.25">
      <c r="B1186">
        <v>28.639999471604867</v>
      </c>
      <c r="C1186">
        <v>113.90625</v>
      </c>
    </row>
    <row r="1187" spans="2:3" x14ac:dyDescent="0.25">
      <c r="B1187">
        <v>28.659999471157832</v>
      </c>
      <c r="C1187">
        <v>72.900000000000006</v>
      </c>
    </row>
    <row r="1188" spans="2:3" x14ac:dyDescent="0.25">
      <c r="B1188">
        <v>28.679999470710797</v>
      </c>
      <c r="C1188">
        <v>90</v>
      </c>
    </row>
    <row r="1189" spans="2:3" x14ac:dyDescent="0.25">
      <c r="B1189">
        <v>28.699999470263762</v>
      </c>
      <c r="C1189">
        <v>90</v>
      </c>
    </row>
    <row r="1190" spans="2:3" x14ac:dyDescent="0.25">
      <c r="B1190">
        <v>28.719999469816727</v>
      </c>
      <c r="C1190">
        <v>68.90625</v>
      </c>
    </row>
    <row r="1191" spans="2:3" x14ac:dyDescent="0.25">
      <c r="B1191">
        <v>28.739999469369693</v>
      </c>
      <c r="C1191">
        <v>77.006249999999994</v>
      </c>
    </row>
    <row r="1192" spans="2:3" x14ac:dyDescent="0.25">
      <c r="B1192">
        <v>28.759999468922658</v>
      </c>
      <c r="C1192">
        <v>90</v>
      </c>
    </row>
    <row r="1193" spans="2:3" x14ac:dyDescent="0.25">
      <c r="B1193">
        <v>28.779999468475623</v>
      </c>
      <c r="C1193">
        <v>124.25624999999999</v>
      </c>
    </row>
    <row r="1194" spans="2:3" x14ac:dyDescent="0.25">
      <c r="B1194">
        <v>28.799999468028588</v>
      </c>
      <c r="C1194">
        <v>50.625</v>
      </c>
    </row>
    <row r="1195" spans="2:3" x14ac:dyDescent="0.25">
      <c r="B1195">
        <v>28.819999467581553</v>
      </c>
      <c r="C1195">
        <v>94.556249999999991</v>
      </c>
    </row>
    <row r="1196" spans="2:3" x14ac:dyDescent="0.25">
      <c r="B1196">
        <v>28.839999467134515</v>
      </c>
      <c r="C1196">
        <v>129.6</v>
      </c>
    </row>
    <row r="1197" spans="2:3" x14ac:dyDescent="0.25">
      <c r="B1197">
        <v>28.85999946668748</v>
      </c>
      <c r="C1197">
        <v>94.556249999999991</v>
      </c>
    </row>
    <row r="1198" spans="2:3" x14ac:dyDescent="0.25">
      <c r="B1198">
        <v>28.879999466240449</v>
      </c>
      <c r="C1198">
        <v>68.90625</v>
      </c>
    </row>
    <row r="1199" spans="2:3" x14ac:dyDescent="0.25">
      <c r="B1199">
        <v>28.899999465793414</v>
      </c>
      <c r="C1199">
        <v>72.900000000000006</v>
      </c>
    </row>
    <row r="1200" spans="2:3" x14ac:dyDescent="0.25">
      <c r="B1200">
        <v>28.919999465346383</v>
      </c>
      <c r="C1200">
        <v>90</v>
      </c>
    </row>
    <row r="1201" spans="2:3" x14ac:dyDescent="0.25">
      <c r="B1201">
        <v>28.939999464899348</v>
      </c>
      <c r="C1201">
        <v>50.625</v>
      </c>
    </row>
    <row r="1202" spans="2:3" x14ac:dyDescent="0.25">
      <c r="B1202">
        <v>28.959999464452306</v>
      </c>
      <c r="C1202">
        <v>57.6</v>
      </c>
    </row>
    <row r="1203" spans="2:3" x14ac:dyDescent="0.25">
      <c r="B1203">
        <v>28.979999464005274</v>
      </c>
      <c r="C1203">
        <v>108.89999999999999</v>
      </c>
    </row>
    <row r="1204" spans="2:3" x14ac:dyDescent="0.25">
      <c r="B1204">
        <v>28.99999946355824</v>
      </c>
      <c r="C1204">
        <v>57.6</v>
      </c>
    </row>
    <row r="1205" spans="2:3" x14ac:dyDescent="0.25">
      <c r="B1205">
        <v>29.019999463111205</v>
      </c>
      <c r="C1205">
        <v>85.556250000000006</v>
      </c>
    </row>
    <row r="1206" spans="2:3" x14ac:dyDescent="0.25">
      <c r="B1206">
        <v>29.039999462664174</v>
      </c>
      <c r="C1206">
        <v>68.90625</v>
      </c>
    </row>
    <row r="1207" spans="2:3" x14ac:dyDescent="0.25">
      <c r="B1207">
        <v>29.059999462217132</v>
      </c>
      <c r="C1207">
        <v>50.625</v>
      </c>
    </row>
    <row r="1208" spans="2:3" x14ac:dyDescent="0.25">
      <c r="B1208">
        <v>29.0799994617701</v>
      </c>
      <c r="C1208">
        <v>90</v>
      </c>
    </row>
    <row r="1209" spans="2:3" x14ac:dyDescent="0.25">
      <c r="B1209">
        <v>29.099999461323065</v>
      </c>
      <c r="C1209">
        <v>85.556250000000006</v>
      </c>
    </row>
    <row r="1210" spans="2:3" x14ac:dyDescent="0.25">
      <c r="B1210">
        <v>29.119999460876031</v>
      </c>
      <c r="C1210">
        <v>99.225000000000009</v>
      </c>
    </row>
    <row r="1211" spans="2:3" x14ac:dyDescent="0.25">
      <c r="B1211">
        <v>29.139999460428999</v>
      </c>
      <c r="C1211">
        <v>50.625</v>
      </c>
    </row>
    <row r="1212" spans="2:3" x14ac:dyDescent="0.25">
      <c r="B1212">
        <v>29.159999459981965</v>
      </c>
      <c r="C1212">
        <v>61.256250000000001</v>
      </c>
    </row>
    <row r="1213" spans="2:3" x14ac:dyDescent="0.25">
      <c r="B1213">
        <v>29.179999459534926</v>
      </c>
      <c r="C1213">
        <v>68.90625</v>
      </c>
    </row>
    <row r="1214" spans="2:3" x14ac:dyDescent="0.25">
      <c r="B1214">
        <v>29.199999459087891</v>
      </c>
      <c r="C1214">
        <v>94.556249999999991</v>
      </c>
    </row>
    <row r="1215" spans="2:3" x14ac:dyDescent="0.25">
      <c r="B1215">
        <v>29.219999458640856</v>
      </c>
      <c r="C1215">
        <v>77.006249999999994</v>
      </c>
    </row>
    <row r="1216" spans="2:3" x14ac:dyDescent="0.25">
      <c r="B1216">
        <v>29.239999458193825</v>
      </c>
      <c r="C1216">
        <v>85.556250000000006</v>
      </c>
    </row>
    <row r="1217" spans="2:3" x14ac:dyDescent="0.25">
      <c r="B1217">
        <v>29.25999945774679</v>
      </c>
      <c r="C1217">
        <v>68.90625</v>
      </c>
    </row>
    <row r="1218" spans="2:3" x14ac:dyDescent="0.25">
      <c r="B1218">
        <v>29.279999457299752</v>
      </c>
      <c r="C1218">
        <v>135.05625000000001</v>
      </c>
    </row>
    <row r="1219" spans="2:3" x14ac:dyDescent="0.25">
      <c r="B1219">
        <v>29.299999456852717</v>
      </c>
      <c r="C1219">
        <v>85.556250000000006</v>
      </c>
    </row>
    <row r="1220" spans="2:3" x14ac:dyDescent="0.25">
      <c r="B1220">
        <v>29.319999456405682</v>
      </c>
      <c r="C1220">
        <v>77.006249999999994</v>
      </c>
    </row>
    <row r="1221" spans="2:3" x14ac:dyDescent="0.25">
      <c r="B1221">
        <v>29.339999455958651</v>
      </c>
      <c r="C1221">
        <v>99.225000000000009</v>
      </c>
    </row>
    <row r="1222" spans="2:3" x14ac:dyDescent="0.25">
      <c r="B1222">
        <v>29.359999455511616</v>
      </c>
      <c r="C1222">
        <v>72.900000000000006</v>
      </c>
    </row>
    <row r="1223" spans="2:3" x14ac:dyDescent="0.25">
      <c r="B1223">
        <v>29.379999455064578</v>
      </c>
      <c r="C1223">
        <v>140.625</v>
      </c>
    </row>
    <row r="1224" spans="2:3" x14ac:dyDescent="0.25">
      <c r="B1224">
        <v>29.399999454617543</v>
      </c>
      <c r="C1224">
        <v>94.556249999999991</v>
      </c>
    </row>
    <row r="1225" spans="2:3" x14ac:dyDescent="0.25">
      <c r="B1225">
        <v>29.419999454170508</v>
      </c>
      <c r="C1225">
        <v>152.1</v>
      </c>
    </row>
    <row r="1226" spans="2:3" x14ac:dyDescent="0.25">
      <c r="B1226">
        <v>29.439999453723477</v>
      </c>
      <c r="C1226">
        <v>99.225000000000009</v>
      </c>
    </row>
    <row r="1227" spans="2:3" x14ac:dyDescent="0.25">
      <c r="B1227">
        <v>29.459999453276442</v>
      </c>
      <c r="C1227">
        <v>72.900000000000006</v>
      </c>
    </row>
    <row r="1228" spans="2:3" x14ac:dyDescent="0.25">
      <c r="B1228">
        <v>29.4799994528294</v>
      </c>
      <c r="C1228">
        <v>119.02500000000001</v>
      </c>
    </row>
    <row r="1229" spans="2:3" x14ac:dyDescent="0.25">
      <c r="B1229">
        <v>29.499999452382369</v>
      </c>
      <c r="C1229">
        <v>108.89999999999999</v>
      </c>
    </row>
    <row r="1230" spans="2:3" x14ac:dyDescent="0.25">
      <c r="B1230">
        <v>29.519999451935334</v>
      </c>
      <c r="C1230">
        <v>99.225000000000009</v>
      </c>
    </row>
    <row r="1231" spans="2:3" x14ac:dyDescent="0.25">
      <c r="B1231">
        <v>29.539999451488299</v>
      </c>
      <c r="C1231">
        <v>108.89999999999999</v>
      </c>
    </row>
    <row r="1232" spans="2:3" x14ac:dyDescent="0.25">
      <c r="B1232">
        <v>29.559999451041268</v>
      </c>
      <c r="C1232">
        <v>129.6</v>
      </c>
    </row>
    <row r="1233" spans="2:3" x14ac:dyDescent="0.25">
      <c r="B1233">
        <v>29.579999450594233</v>
      </c>
      <c r="C1233">
        <v>99.225000000000009</v>
      </c>
    </row>
    <row r="1234" spans="2:3" x14ac:dyDescent="0.25">
      <c r="B1234">
        <v>29.599999450147195</v>
      </c>
      <c r="C1234">
        <v>119.02500000000001</v>
      </c>
    </row>
    <row r="1235" spans="2:3" x14ac:dyDescent="0.25">
      <c r="B1235">
        <v>29.61999944970016</v>
      </c>
      <c r="C1235">
        <v>108.89999999999999</v>
      </c>
    </row>
    <row r="1236" spans="2:3" x14ac:dyDescent="0.25">
      <c r="B1236">
        <v>29.639999449253125</v>
      </c>
      <c r="C1236">
        <v>85.556250000000006</v>
      </c>
    </row>
    <row r="1237" spans="2:3" x14ac:dyDescent="0.25">
      <c r="B1237">
        <v>29.659999448806094</v>
      </c>
      <c r="C1237">
        <v>113.90625</v>
      </c>
    </row>
    <row r="1238" spans="2:3" x14ac:dyDescent="0.25">
      <c r="B1238">
        <v>29.679999448359059</v>
      </c>
      <c r="C1238">
        <v>119.02500000000001</v>
      </c>
    </row>
    <row r="1239" spans="2:3" x14ac:dyDescent="0.25">
      <c r="B1239">
        <v>29.69999944791202</v>
      </c>
      <c r="C1239">
        <v>72.900000000000006</v>
      </c>
    </row>
    <row r="1240" spans="2:3" x14ac:dyDescent="0.25">
      <c r="B1240">
        <v>29.719999447464986</v>
      </c>
      <c r="C1240">
        <v>119.02500000000001</v>
      </c>
    </row>
    <row r="1241" spans="2:3" x14ac:dyDescent="0.25">
      <c r="B1241">
        <v>29.739999447017951</v>
      </c>
      <c r="C1241">
        <v>94.556249999999991</v>
      </c>
    </row>
    <row r="1242" spans="2:3" x14ac:dyDescent="0.25">
      <c r="B1242">
        <v>29.759999446570919</v>
      </c>
      <c r="C1242">
        <v>90</v>
      </c>
    </row>
    <row r="1243" spans="2:3" x14ac:dyDescent="0.25">
      <c r="B1243">
        <v>29.779999446123885</v>
      </c>
      <c r="C1243">
        <v>90</v>
      </c>
    </row>
    <row r="1244" spans="2:3" x14ac:dyDescent="0.25">
      <c r="B1244">
        <v>29.79999944567685</v>
      </c>
      <c r="C1244">
        <v>94.556249999999991</v>
      </c>
    </row>
    <row r="1245" spans="2:3" x14ac:dyDescent="0.25">
      <c r="B1245">
        <v>29.819999445229811</v>
      </c>
      <c r="C1245">
        <v>94.556249999999991</v>
      </c>
    </row>
    <row r="1246" spans="2:3" x14ac:dyDescent="0.25">
      <c r="B1246">
        <v>29.839999444782777</v>
      </c>
      <c r="C1246">
        <v>99.225000000000009</v>
      </c>
    </row>
    <row r="1247" spans="2:3" x14ac:dyDescent="0.25">
      <c r="B1247">
        <v>29.859999444335745</v>
      </c>
      <c r="C1247">
        <v>152.1</v>
      </c>
    </row>
    <row r="1248" spans="2:3" x14ac:dyDescent="0.25">
      <c r="B1248">
        <v>29.87999944388871</v>
      </c>
      <c r="C1248">
        <v>90</v>
      </c>
    </row>
    <row r="1249" spans="2:3" x14ac:dyDescent="0.25">
      <c r="B1249">
        <v>29.899999443441676</v>
      </c>
      <c r="C1249">
        <v>94.556249999999991</v>
      </c>
    </row>
    <row r="1250" spans="2:3" x14ac:dyDescent="0.25">
      <c r="B1250">
        <v>29.919999442994637</v>
      </c>
      <c r="C1250">
        <v>146.30625000000001</v>
      </c>
    </row>
    <row r="1251" spans="2:3" x14ac:dyDescent="0.25">
      <c r="B1251">
        <v>29.939999442547602</v>
      </c>
      <c r="C1251">
        <v>124.25624999999999</v>
      </c>
    </row>
    <row r="1252" spans="2:3" x14ac:dyDescent="0.25">
      <c r="B1252">
        <v>29.959999442100571</v>
      </c>
      <c r="C1252">
        <v>129.6</v>
      </c>
    </row>
    <row r="1253" spans="2:3" x14ac:dyDescent="0.25">
      <c r="B1253">
        <v>29.979999441653536</v>
      </c>
      <c r="C1253">
        <v>94.556249999999991</v>
      </c>
    </row>
    <row r="1254" spans="2:3" x14ac:dyDescent="0.25">
      <c r="B1254">
        <v>29.999999441206501</v>
      </c>
      <c r="C1254">
        <v>119.02500000000001</v>
      </c>
    </row>
    <row r="1255" spans="2:3" x14ac:dyDescent="0.25">
      <c r="B1255">
        <v>30.019999440759463</v>
      </c>
      <c r="C1255">
        <v>195.80625000000001</v>
      </c>
    </row>
    <row r="1256" spans="2:3" x14ac:dyDescent="0.25">
      <c r="B1256">
        <v>30.039999440312428</v>
      </c>
      <c r="C1256">
        <v>124.25624999999999</v>
      </c>
    </row>
    <row r="1257" spans="2:3" x14ac:dyDescent="0.25">
      <c r="B1257">
        <v>30.059999439865397</v>
      </c>
      <c r="C1257">
        <v>170.15625</v>
      </c>
    </row>
    <row r="1258" spans="2:3" x14ac:dyDescent="0.25">
      <c r="B1258">
        <v>30.079999439418362</v>
      </c>
      <c r="C1258">
        <v>113.90625</v>
      </c>
    </row>
    <row r="1259" spans="2:3" x14ac:dyDescent="0.25">
      <c r="B1259">
        <v>30.099999438971327</v>
      </c>
      <c r="C1259">
        <v>152.1</v>
      </c>
    </row>
    <row r="1260" spans="2:3" x14ac:dyDescent="0.25">
      <c r="B1260">
        <v>30.119999438524289</v>
      </c>
      <c r="C1260">
        <v>158.00624999999999</v>
      </c>
    </row>
    <row r="1261" spans="2:3" x14ac:dyDescent="0.25">
      <c r="B1261">
        <v>30.139999438077254</v>
      </c>
      <c r="C1261">
        <v>124.25624999999999</v>
      </c>
    </row>
    <row r="1262" spans="2:3" x14ac:dyDescent="0.25">
      <c r="B1262">
        <v>30.159999437630219</v>
      </c>
      <c r="C1262">
        <v>113.90625</v>
      </c>
    </row>
    <row r="1263" spans="2:3" x14ac:dyDescent="0.25">
      <c r="B1263">
        <v>30.179999437183188</v>
      </c>
      <c r="C1263">
        <v>85.556250000000006</v>
      </c>
    </row>
    <row r="1264" spans="2:3" x14ac:dyDescent="0.25">
      <c r="B1264">
        <v>30.199999436736153</v>
      </c>
      <c r="C1264">
        <v>146.30625000000001</v>
      </c>
    </row>
    <row r="1265" spans="2:3" x14ac:dyDescent="0.25">
      <c r="B1265">
        <v>30.219999436289122</v>
      </c>
      <c r="C1265">
        <v>170.15625</v>
      </c>
    </row>
    <row r="1266" spans="2:3" x14ac:dyDescent="0.25">
      <c r="B1266">
        <v>30.23999943584208</v>
      </c>
      <c r="C1266">
        <v>164.02500000000001</v>
      </c>
    </row>
    <row r="1267" spans="2:3" x14ac:dyDescent="0.25">
      <c r="B1267">
        <v>30.259999435395045</v>
      </c>
      <c r="C1267">
        <v>119.02500000000001</v>
      </c>
    </row>
    <row r="1268" spans="2:3" x14ac:dyDescent="0.25">
      <c r="B1268">
        <v>30.279999434948014</v>
      </c>
      <c r="C1268">
        <v>195.80625000000001</v>
      </c>
    </row>
    <row r="1269" spans="2:3" x14ac:dyDescent="0.25">
      <c r="B1269">
        <v>30.299999434500979</v>
      </c>
      <c r="C1269">
        <v>158.00624999999999</v>
      </c>
    </row>
    <row r="1270" spans="2:3" x14ac:dyDescent="0.25">
      <c r="B1270">
        <v>30.319999434053944</v>
      </c>
      <c r="C1270">
        <v>182.75625000000002</v>
      </c>
    </row>
    <row r="1271" spans="2:3" x14ac:dyDescent="0.25">
      <c r="B1271">
        <v>30.339999433606906</v>
      </c>
      <c r="C1271">
        <v>61.256250000000001</v>
      </c>
    </row>
    <row r="1272" spans="2:3" x14ac:dyDescent="0.25">
      <c r="B1272">
        <v>30.359999433159871</v>
      </c>
      <c r="C1272">
        <v>129.6</v>
      </c>
    </row>
    <row r="1273" spans="2:3" x14ac:dyDescent="0.25">
      <c r="B1273">
        <v>30.37999943271284</v>
      </c>
      <c r="C1273">
        <v>129.6</v>
      </c>
    </row>
    <row r="1274" spans="2:3" x14ac:dyDescent="0.25">
      <c r="B1274">
        <v>30.399999432265805</v>
      </c>
      <c r="C1274">
        <v>182.75625000000002</v>
      </c>
    </row>
    <row r="1275" spans="2:3" x14ac:dyDescent="0.25">
      <c r="B1275">
        <v>30.41999943181877</v>
      </c>
      <c r="C1275">
        <v>85.556250000000006</v>
      </c>
    </row>
    <row r="1276" spans="2:3" x14ac:dyDescent="0.25">
      <c r="B1276">
        <v>30.439999431371739</v>
      </c>
      <c r="C1276">
        <v>182.75625000000002</v>
      </c>
    </row>
    <row r="1277" spans="2:3" x14ac:dyDescent="0.25">
      <c r="B1277">
        <v>30.459999430924697</v>
      </c>
      <c r="C1277">
        <v>124.25624999999999</v>
      </c>
    </row>
    <row r="1278" spans="2:3" x14ac:dyDescent="0.25">
      <c r="B1278">
        <v>30.479999430477665</v>
      </c>
      <c r="C1278">
        <v>182.75625000000002</v>
      </c>
    </row>
    <row r="1279" spans="2:3" x14ac:dyDescent="0.25">
      <c r="B1279">
        <v>30.499999430030631</v>
      </c>
      <c r="C1279">
        <v>152.1</v>
      </c>
    </row>
    <row r="1280" spans="2:3" x14ac:dyDescent="0.25">
      <c r="B1280">
        <v>30.519999429583596</v>
      </c>
      <c r="C1280">
        <v>129.6</v>
      </c>
    </row>
    <row r="1281" spans="2:3" x14ac:dyDescent="0.25">
      <c r="B1281">
        <v>30.539999429136564</v>
      </c>
      <c r="C1281">
        <v>119.02500000000001</v>
      </c>
    </row>
    <row r="1282" spans="2:3" x14ac:dyDescent="0.25">
      <c r="B1282">
        <v>30.559999428689522</v>
      </c>
      <c r="C1282">
        <v>164.02500000000001</v>
      </c>
    </row>
    <row r="1283" spans="2:3" x14ac:dyDescent="0.25">
      <c r="B1283">
        <v>30.579999428242491</v>
      </c>
      <c r="C1283">
        <v>113.90625</v>
      </c>
    </row>
    <row r="1284" spans="2:3" x14ac:dyDescent="0.25">
      <c r="B1284">
        <v>30.599999427795456</v>
      </c>
      <c r="C1284">
        <v>94.556249999999991</v>
      </c>
    </row>
    <row r="1285" spans="2:3" x14ac:dyDescent="0.25">
      <c r="B1285">
        <v>30.619999427348422</v>
      </c>
      <c r="C1285">
        <v>119.02500000000001</v>
      </c>
    </row>
    <row r="1286" spans="2:3" x14ac:dyDescent="0.25">
      <c r="B1286">
        <v>30.63999942690139</v>
      </c>
      <c r="C1286">
        <v>94.556249999999991</v>
      </c>
    </row>
    <row r="1287" spans="2:3" x14ac:dyDescent="0.25">
      <c r="B1287">
        <v>30.659999426454348</v>
      </c>
      <c r="C1287">
        <v>94.556249999999991</v>
      </c>
    </row>
    <row r="1288" spans="2:3" x14ac:dyDescent="0.25">
      <c r="B1288">
        <v>30.679999426007313</v>
      </c>
      <c r="C1288">
        <v>119.02500000000001</v>
      </c>
    </row>
    <row r="1289" spans="2:3" x14ac:dyDescent="0.25">
      <c r="B1289">
        <v>30.699999425560282</v>
      </c>
      <c r="C1289">
        <v>99.225000000000009</v>
      </c>
    </row>
    <row r="1290" spans="2:3" x14ac:dyDescent="0.25">
      <c r="B1290">
        <v>30.719999425113247</v>
      </c>
      <c r="C1290">
        <v>140.625</v>
      </c>
    </row>
    <row r="1291" spans="2:3" x14ac:dyDescent="0.25">
      <c r="B1291">
        <v>30.739999424666216</v>
      </c>
      <c r="C1291">
        <v>90</v>
      </c>
    </row>
    <row r="1292" spans="2:3" x14ac:dyDescent="0.25">
      <c r="B1292">
        <v>30.759999424219174</v>
      </c>
      <c r="C1292">
        <v>129.6</v>
      </c>
    </row>
    <row r="1293" spans="2:3" x14ac:dyDescent="0.25">
      <c r="B1293">
        <v>30.779999423772139</v>
      </c>
      <c r="C1293">
        <v>119.02500000000001</v>
      </c>
    </row>
    <row r="1294" spans="2:3" x14ac:dyDescent="0.25">
      <c r="B1294">
        <v>30.799999423325108</v>
      </c>
      <c r="C1294">
        <v>129.6</v>
      </c>
    </row>
    <row r="1295" spans="2:3" x14ac:dyDescent="0.25">
      <c r="B1295">
        <v>30.819999422878073</v>
      </c>
      <c r="C1295">
        <v>94.556249999999991</v>
      </c>
    </row>
    <row r="1296" spans="2:3" x14ac:dyDescent="0.25">
      <c r="B1296">
        <v>30.839999422431038</v>
      </c>
      <c r="C1296">
        <v>85.556250000000006</v>
      </c>
    </row>
    <row r="1297" spans="2:3" x14ac:dyDescent="0.25">
      <c r="B1297">
        <v>30.859999421984007</v>
      </c>
      <c r="C1297">
        <v>124.25624999999999</v>
      </c>
    </row>
    <row r="1298" spans="2:3" x14ac:dyDescent="0.25">
      <c r="B1298">
        <v>30.879999421536965</v>
      </c>
      <c r="C1298">
        <v>94.556249999999991</v>
      </c>
    </row>
    <row r="1299" spans="2:3" x14ac:dyDescent="0.25">
      <c r="B1299">
        <v>30.899999421089934</v>
      </c>
      <c r="C1299">
        <v>90</v>
      </c>
    </row>
    <row r="1300" spans="2:3" x14ac:dyDescent="0.25">
      <c r="B1300">
        <v>30.919999420642899</v>
      </c>
      <c r="C1300">
        <v>90</v>
      </c>
    </row>
    <row r="1301" spans="2:3" x14ac:dyDescent="0.25">
      <c r="B1301">
        <v>30.939999420195864</v>
      </c>
      <c r="C1301">
        <v>135.05625000000001</v>
      </c>
    </row>
    <row r="1302" spans="2:3" x14ac:dyDescent="0.25">
      <c r="B1302">
        <v>30.959999419748833</v>
      </c>
      <c r="C1302">
        <v>113.90625</v>
      </c>
    </row>
    <row r="1303" spans="2:3" x14ac:dyDescent="0.25">
      <c r="B1303">
        <v>30.979999419301791</v>
      </c>
      <c r="C1303">
        <v>140.625</v>
      </c>
    </row>
    <row r="1304" spans="2:3" x14ac:dyDescent="0.25">
      <c r="B1304">
        <v>30.99999941885476</v>
      </c>
      <c r="C1304">
        <v>119.02500000000001</v>
      </c>
    </row>
    <row r="1305" spans="2:3" x14ac:dyDescent="0.25">
      <c r="B1305">
        <v>31.019999418407725</v>
      </c>
      <c r="C1305">
        <v>68.90625</v>
      </c>
    </row>
    <row r="1306" spans="2:3" x14ac:dyDescent="0.25">
      <c r="B1306">
        <v>31.03999941796069</v>
      </c>
      <c r="C1306">
        <v>99.225000000000009</v>
      </c>
    </row>
    <row r="1307" spans="2:3" x14ac:dyDescent="0.25">
      <c r="B1307">
        <v>31.059999417513659</v>
      </c>
      <c r="C1307">
        <v>140.625</v>
      </c>
    </row>
    <row r="1308" spans="2:3" x14ac:dyDescent="0.25">
      <c r="B1308">
        <v>31.079999417066624</v>
      </c>
      <c r="C1308">
        <v>99.225000000000009</v>
      </c>
    </row>
    <row r="1309" spans="2:3" x14ac:dyDescent="0.25">
      <c r="B1309">
        <v>31.099999416619585</v>
      </c>
      <c r="C1309">
        <v>113.90625</v>
      </c>
    </row>
    <row r="1310" spans="2:3" x14ac:dyDescent="0.25">
      <c r="B1310">
        <v>31.119999416172551</v>
      </c>
      <c r="C1310">
        <v>57.6</v>
      </c>
    </row>
    <row r="1311" spans="2:3" x14ac:dyDescent="0.25">
      <c r="B1311">
        <v>31.139999415725516</v>
      </c>
      <c r="C1311">
        <v>85.556250000000006</v>
      </c>
    </row>
    <row r="1312" spans="2:3" x14ac:dyDescent="0.25">
      <c r="B1312">
        <v>31.159999415278484</v>
      </c>
      <c r="C1312">
        <v>108.89999999999999</v>
      </c>
    </row>
    <row r="1313" spans="2:3" x14ac:dyDescent="0.25">
      <c r="B1313">
        <v>31.17999941483145</v>
      </c>
      <c r="C1313">
        <v>85.556250000000006</v>
      </c>
    </row>
    <row r="1314" spans="2:3" x14ac:dyDescent="0.25">
      <c r="B1314">
        <v>31.199999414384411</v>
      </c>
      <c r="C1314">
        <v>85.556250000000006</v>
      </c>
    </row>
    <row r="1315" spans="2:3" x14ac:dyDescent="0.25">
      <c r="B1315">
        <v>31.219999413937376</v>
      </c>
      <c r="C1315">
        <v>90</v>
      </c>
    </row>
    <row r="1316" spans="2:3" x14ac:dyDescent="0.25">
      <c r="B1316">
        <v>31.239999413490342</v>
      </c>
      <c r="C1316">
        <v>94.556249999999991</v>
      </c>
    </row>
    <row r="1317" spans="2:3" x14ac:dyDescent="0.25">
      <c r="B1317">
        <v>31.25999941304331</v>
      </c>
      <c r="C1317">
        <v>108.89999999999999</v>
      </c>
    </row>
    <row r="1318" spans="2:3" x14ac:dyDescent="0.25">
      <c r="B1318">
        <v>31.279999412596275</v>
      </c>
      <c r="C1318">
        <v>119.02500000000001</v>
      </c>
    </row>
    <row r="1319" spans="2:3" x14ac:dyDescent="0.25">
      <c r="B1319">
        <v>31.299999412149234</v>
      </c>
      <c r="C1319">
        <v>85.556250000000006</v>
      </c>
    </row>
    <row r="1320" spans="2:3" x14ac:dyDescent="0.25">
      <c r="B1320">
        <v>31.319999411702202</v>
      </c>
      <c r="C1320">
        <v>94.556249999999991</v>
      </c>
    </row>
    <row r="1321" spans="2:3" x14ac:dyDescent="0.25">
      <c r="B1321">
        <v>31.339999411255167</v>
      </c>
      <c r="C1321">
        <v>99.225000000000009</v>
      </c>
    </row>
    <row r="1322" spans="2:3" x14ac:dyDescent="0.25">
      <c r="B1322">
        <v>31.359999410808136</v>
      </c>
      <c r="C1322">
        <v>38.024999999999999</v>
      </c>
    </row>
    <row r="1323" spans="2:3" x14ac:dyDescent="0.25">
      <c r="B1323">
        <v>31.379999410361101</v>
      </c>
      <c r="C1323">
        <v>108.89999999999999</v>
      </c>
    </row>
    <row r="1324" spans="2:3" x14ac:dyDescent="0.25">
      <c r="B1324">
        <v>31.399999409914059</v>
      </c>
      <c r="C1324">
        <v>113.90625</v>
      </c>
    </row>
    <row r="1325" spans="2:3" x14ac:dyDescent="0.25">
      <c r="B1325">
        <v>31.419999409467028</v>
      </c>
      <c r="C1325">
        <v>85.556250000000006</v>
      </c>
    </row>
    <row r="1326" spans="2:3" x14ac:dyDescent="0.25">
      <c r="B1326">
        <v>31.439999409019993</v>
      </c>
      <c r="C1326">
        <v>124.25624999999999</v>
      </c>
    </row>
    <row r="1327" spans="2:3" x14ac:dyDescent="0.25">
      <c r="B1327">
        <v>31.459999408572958</v>
      </c>
      <c r="C1327">
        <v>77.006249999999994</v>
      </c>
    </row>
    <row r="1328" spans="2:3" x14ac:dyDescent="0.25">
      <c r="B1328">
        <v>31.479999408125927</v>
      </c>
      <c r="C1328">
        <v>94.556249999999991</v>
      </c>
    </row>
    <row r="1329" spans="2:3" x14ac:dyDescent="0.25">
      <c r="B1329">
        <v>31.499999407678892</v>
      </c>
      <c r="C1329">
        <v>85.556250000000006</v>
      </c>
    </row>
    <row r="1330" spans="2:3" x14ac:dyDescent="0.25">
      <c r="B1330">
        <v>31.519999407231854</v>
      </c>
      <c r="C1330">
        <v>50.625</v>
      </c>
    </row>
    <row r="1331" spans="2:3" x14ac:dyDescent="0.25">
      <c r="B1331">
        <v>31.539999406784819</v>
      </c>
      <c r="C1331">
        <v>77.006249999999994</v>
      </c>
    </row>
    <row r="1332" spans="2:3" x14ac:dyDescent="0.25">
      <c r="B1332">
        <v>31.559999406337784</v>
      </c>
      <c r="C1332">
        <v>124.25624999999999</v>
      </c>
    </row>
    <row r="1333" spans="2:3" x14ac:dyDescent="0.25">
      <c r="B1333">
        <v>31.579999405890753</v>
      </c>
      <c r="C1333">
        <v>113.90625</v>
      </c>
    </row>
    <row r="1334" spans="2:3" x14ac:dyDescent="0.25">
      <c r="B1334">
        <v>31.599999405443718</v>
      </c>
      <c r="C1334">
        <v>85.556250000000006</v>
      </c>
    </row>
    <row r="1335" spans="2:3" x14ac:dyDescent="0.25">
      <c r="B1335">
        <v>31.61999940499668</v>
      </c>
      <c r="C1335">
        <v>61.256250000000001</v>
      </c>
    </row>
    <row r="1336" spans="2:3" x14ac:dyDescent="0.25">
      <c r="B1336">
        <v>31.639999404549645</v>
      </c>
      <c r="C1336">
        <v>72.900000000000006</v>
      </c>
    </row>
    <row r="1337" spans="2:3" x14ac:dyDescent="0.25">
      <c r="B1337">
        <v>31.65999940410261</v>
      </c>
      <c r="C1337">
        <v>90</v>
      </c>
    </row>
    <row r="1338" spans="2:3" x14ac:dyDescent="0.25">
      <c r="B1338">
        <v>31.679999403655579</v>
      </c>
      <c r="C1338">
        <v>119.02500000000001</v>
      </c>
    </row>
    <row r="1339" spans="2:3" x14ac:dyDescent="0.25">
      <c r="B1339">
        <v>31.699999403208544</v>
      </c>
      <c r="C1339">
        <v>119.02500000000001</v>
      </c>
    </row>
    <row r="1340" spans="2:3" x14ac:dyDescent="0.25">
      <c r="B1340">
        <v>31.719999402761509</v>
      </c>
      <c r="C1340">
        <v>90</v>
      </c>
    </row>
    <row r="1341" spans="2:3" x14ac:dyDescent="0.25">
      <c r="B1341">
        <v>31.739999402314471</v>
      </c>
      <c r="C1341">
        <v>94.556249999999991</v>
      </c>
    </row>
    <row r="1342" spans="2:3" x14ac:dyDescent="0.25">
      <c r="B1342">
        <v>31.759999401867436</v>
      </c>
      <c r="C1342">
        <v>57.6</v>
      </c>
    </row>
    <row r="1343" spans="2:3" x14ac:dyDescent="0.25">
      <c r="B1343">
        <v>31.779999401420405</v>
      </c>
      <c r="C1343">
        <v>90</v>
      </c>
    </row>
    <row r="1344" spans="2:3" x14ac:dyDescent="0.25">
      <c r="B1344">
        <v>31.79999940097337</v>
      </c>
      <c r="C1344">
        <v>119.02500000000001</v>
      </c>
    </row>
    <row r="1345" spans="2:3" x14ac:dyDescent="0.25">
      <c r="B1345">
        <v>31.819999400526335</v>
      </c>
      <c r="C1345">
        <v>124.25624999999999</v>
      </c>
    </row>
    <row r="1346" spans="2:3" x14ac:dyDescent="0.25">
      <c r="B1346">
        <v>31.839999400079297</v>
      </c>
      <c r="C1346">
        <v>119.02500000000001</v>
      </c>
    </row>
    <row r="1347" spans="2:3" x14ac:dyDescent="0.25">
      <c r="B1347">
        <v>31.859999399632262</v>
      </c>
      <c r="C1347">
        <v>90</v>
      </c>
    </row>
    <row r="1348" spans="2:3" x14ac:dyDescent="0.25">
      <c r="B1348">
        <v>31.87999939918523</v>
      </c>
      <c r="C1348">
        <v>68.90625</v>
      </c>
    </row>
    <row r="1349" spans="2:3" x14ac:dyDescent="0.25">
      <c r="B1349">
        <v>31.899999398738196</v>
      </c>
      <c r="C1349">
        <v>85.556250000000006</v>
      </c>
    </row>
    <row r="1350" spans="2:3" x14ac:dyDescent="0.25">
      <c r="B1350">
        <v>31.919999398291161</v>
      </c>
      <c r="C1350">
        <v>85.556250000000006</v>
      </c>
    </row>
    <row r="1351" spans="2:3" x14ac:dyDescent="0.25">
      <c r="B1351">
        <v>31.939999397844122</v>
      </c>
      <c r="C1351">
        <v>124.25624999999999</v>
      </c>
    </row>
    <row r="1352" spans="2:3" x14ac:dyDescent="0.25">
      <c r="B1352">
        <v>31.959999397397088</v>
      </c>
      <c r="C1352">
        <v>61.256250000000001</v>
      </c>
    </row>
    <row r="1353" spans="2:3" x14ac:dyDescent="0.25">
      <c r="B1353">
        <v>31.979999396950053</v>
      </c>
      <c r="C1353">
        <v>77.006249999999994</v>
      </c>
    </row>
    <row r="1354" spans="2:3" x14ac:dyDescent="0.25">
      <c r="B1354">
        <v>31.999999396503021</v>
      </c>
      <c r="C1354">
        <v>146.30625000000001</v>
      </c>
    </row>
    <row r="1355" spans="2:3" x14ac:dyDescent="0.25">
      <c r="B1355">
        <v>32.019999396055987</v>
      </c>
      <c r="C1355">
        <v>90</v>
      </c>
    </row>
    <row r="1356" spans="2:3" x14ac:dyDescent="0.25">
      <c r="B1356">
        <v>32.039999395608945</v>
      </c>
      <c r="C1356">
        <v>32.4</v>
      </c>
    </row>
    <row r="1357" spans="2:3" x14ac:dyDescent="0.25">
      <c r="B1357">
        <v>32.059999395161917</v>
      </c>
      <c r="C1357">
        <v>99.225000000000009</v>
      </c>
    </row>
    <row r="1358" spans="2:3" x14ac:dyDescent="0.25">
      <c r="B1358">
        <v>32.079999394714882</v>
      </c>
      <c r="C1358">
        <v>68.90625</v>
      </c>
    </row>
    <row r="1359" spans="2:3" x14ac:dyDescent="0.25">
      <c r="B1359">
        <v>32.099999394267847</v>
      </c>
      <c r="C1359">
        <v>85.556250000000006</v>
      </c>
    </row>
    <row r="1360" spans="2:3" x14ac:dyDescent="0.25">
      <c r="B1360">
        <v>32.119999393820812</v>
      </c>
      <c r="C1360">
        <v>99.225000000000009</v>
      </c>
    </row>
    <row r="1361" spans="2:3" x14ac:dyDescent="0.25">
      <c r="B1361">
        <v>32.139999393373778</v>
      </c>
      <c r="C1361">
        <v>77.006249999999994</v>
      </c>
    </row>
    <row r="1362" spans="2:3" x14ac:dyDescent="0.25">
      <c r="B1362">
        <v>32.159999392926743</v>
      </c>
      <c r="C1362">
        <v>94.556249999999991</v>
      </c>
    </row>
    <row r="1363" spans="2:3" x14ac:dyDescent="0.25">
      <c r="B1363">
        <v>32.179999392479708</v>
      </c>
      <c r="C1363">
        <v>44.1</v>
      </c>
    </row>
    <row r="1364" spans="2:3" x14ac:dyDescent="0.25">
      <c r="B1364">
        <v>32.199999392032673</v>
      </c>
      <c r="C1364">
        <v>77.006249999999994</v>
      </c>
    </row>
    <row r="1365" spans="2:3" x14ac:dyDescent="0.25">
      <c r="B1365">
        <v>32.219999391585638</v>
      </c>
      <c r="C1365">
        <v>77.006249999999994</v>
      </c>
    </row>
    <row r="1366" spans="2:3" x14ac:dyDescent="0.25">
      <c r="B1366">
        <v>32.239999391138603</v>
      </c>
      <c r="C1366">
        <v>72.900000000000006</v>
      </c>
    </row>
    <row r="1367" spans="2:3" x14ac:dyDescent="0.25">
      <c r="B1367">
        <v>32.259999390691561</v>
      </c>
      <c r="C1367">
        <v>113.90625</v>
      </c>
    </row>
    <row r="1368" spans="2:3" x14ac:dyDescent="0.25">
      <c r="B1368">
        <v>32.279999390244534</v>
      </c>
      <c r="C1368">
        <v>77.006249999999994</v>
      </c>
    </row>
    <row r="1369" spans="2:3" x14ac:dyDescent="0.25">
      <c r="B1369">
        <v>32.299999389797499</v>
      </c>
      <c r="C1369">
        <v>94.556249999999991</v>
      </c>
    </row>
    <row r="1370" spans="2:3" x14ac:dyDescent="0.25">
      <c r="B1370">
        <v>32.319999389350464</v>
      </c>
      <c r="C1370">
        <v>99.225000000000009</v>
      </c>
    </row>
    <row r="1371" spans="2:3" x14ac:dyDescent="0.25">
      <c r="B1371">
        <v>32.339999388903429</v>
      </c>
      <c r="C1371">
        <v>72.900000000000006</v>
      </c>
    </row>
    <row r="1372" spans="2:3" x14ac:dyDescent="0.25">
      <c r="B1372">
        <v>32.359999388456394</v>
      </c>
      <c r="C1372">
        <v>90</v>
      </c>
    </row>
    <row r="1373" spans="2:3" x14ac:dyDescent="0.25">
      <c r="B1373">
        <v>32.37999938800936</v>
      </c>
      <c r="C1373">
        <v>72.900000000000006</v>
      </c>
    </row>
    <row r="1374" spans="2:3" x14ac:dyDescent="0.25">
      <c r="B1374">
        <v>32.399999387562325</v>
      </c>
      <c r="C1374">
        <v>61.256250000000001</v>
      </c>
    </row>
    <row r="1375" spans="2:3" x14ac:dyDescent="0.25">
      <c r="B1375">
        <v>32.41999938711529</v>
      </c>
      <c r="C1375">
        <v>77.006249999999994</v>
      </c>
    </row>
    <row r="1376" spans="2:3" x14ac:dyDescent="0.25">
      <c r="B1376">
        <v>32.439999386668255</v>
      </c>
      <c r="C1376">
        <v>113.90625</v>
      </c>
    </row>
    <row r="1377" spans="2:3" x14ac:dyDescent="0.25">
      <c r="B1377">
        <v>32.45999938622122</v>
      </c>
      <c r="C1377">
        <v>113.90625</v>
      </c>
    </row>
    <row r="1378" spans="2:3" x14ac:dyDescent="0.25">
      <c r="B1378">
        <v>32.479999385774185</v>
      </c>
      <c r="C1378">
        <v>72.900000000000006</v>
      </c>
    </row>
    <row r="1379" spans="2:3" x14ac:dyDescent="0.25">
      <c r="B1379">
        <v>32.49999938532715</v>
      </c>
      <c r="C1379">
        <v>72.900000000000006</v>
      </c>
    </row>
    <row r="1380" spans="2:3" x14ac:dyDescent="0.25">
      <c r="B1380">
        <v>32.519999384880116</v>
      </c>
      <c r="C1380">
        <v>90</v>
      </c>
    </row>
    <row r="1381" spans="2:3" x14ac:dyDescent="0.25">
      <c r="B1381">
        <v>32.539999384433081</v>
      </c>
      <c r="C1381">
        <v>68.90625</v>
      </c>
    </row>
    <row r="1382" spans="2:3" x14ac:dyDescent="0.25">
      <c r="B1382">
        <v>32.559999383986046</v>
      </c>
      <c r="C1382">
        <v>72.900000000000006</v>
      </c>
    </row>
    <row r="1383" spans="2:3" x14ac:dyDescent="0.25">
      <c r="B1383">
        <v>32.579999383539011</v>
      </c>
      <c r="C1383">
        <v>94.556249999999991</v>
      </c>
    </row>
    <row r="1384" spans="2:3" x14ac:dyDescent="0.25">
      <c r="B1384">
        <v>32.599999383091976</v>
      </c>
      <c r="C1384">
        <v>85.556250000000006</v>
      </c>
    </row>
    <row r="1385" spans="2:3" x14ac:dyDescent="0.25">
      <c r="B1385">
        <v>32.619999382644941</v>
      </c>
      <c r="C1385">
        <v>90</v>
      </c>
    </row>
    <row r="1386" spans="2:3" x14ac:dyDescent="0.25">
      <c r="B1386">
        <v>32.639999382197907</v>
      </c>
      <c r="C1386">
        <v>90</v>
      </c>
    </row>
    <row r="1387" spans="2:3" x14ac:dyDescent="0.25">
      <c r="B1387">
        <v>32.659999381750872</v>
      </c>
      <c r="C1387">
        <v>61.256250000000001</v>
      </c>
    </row>
    <row r="1388" spans="2:3" x14ac:dyDescent="0.25">
      <c r="B1388">
        <v>32.679999381303837</v>
      </c>
      <c r="C1388">
        <v>94.556249999999991</v>
      </c>
    </row>
    <row r="1389" spans="2:3" x14ac:dyDescent="0.25">
      <c r="B1389">
        <v>32.699999380856802</v>
      </c>
      <c r="C1389">
        <v>108.89999999999999</v>
      </c>
    </row>
    <row r="1390" spans="2:3" x14ac:dyDescent="0.25">
      <c r="B1390">
        <v>32.719999380409767</v>
      </c>
      <c r="C1390">
        <v>94.556249999999991</v>
      </c>
    </row>
    <row r="1391" spans="2:3" x14ac:dyDescent="0.25">
      <c r="B1391">
        <v>32.739999379962732</v>
      </c>
      <c r="C1391">
        <v>99.225000000000009</v>
      </c>
    </row>
    <row r="1392" spans="2:3" x14ac:dyDescent="0.25">
      <c r="B1392">
        <v>32.759999379515698</v>
      </c>
      <c r="C1392">
        <v>77.006249999999994</v>
      </c>
    </row>
    <row r="1393" spans="2:3" x14ac:dyDescent="0.25">
      <c r="B1393">
        <v>32.779999379068663</v>
      </c>
      <c r="C1393">
        <v>90</v>
      </c>
    </row>
    <row r="1394" spans="2:3" x14ac:dyDescent="0.25">
      <c r="B1394">
        <v>32.799999378621628</v>
      </c>
      <c r="C1394">
        <v>50.625</v>
      </c>
    </row>
    <row r="1395" spans="2:3" x14ac:dyDescent="0.25">
      <c r="B1395">
        <v>32.819999378174593</v>
      </c>
      <c r="C1395">
        <v>90</v>
      </c>
    </row>
    <row r="1396" spans="2:3" x14ac:dyDescent="0.25">
      <c r="B1396">
        <v>32.839999377727558</v>
      </c>
      <c r="C1396">
        <v>119.02500000000001</v>
      </c>
    </row>
    <row r="1397" spans="2:3" x14ac:dyDescent="0.25">
      <c r="B1397">
        <v>32.859999377280523</v>
      </c>
      <c r="C1397">
        <v>119.02500000000001</v>
      </c>
    </row>
    <row r="1398" spans="2:3" x14ac:dyDescent="0.25">
      <c r="B1398">
        <v>32.879999376833489</v>
      </c>
      <c r="C1398">
        <v>68.90625</v>
      </c>
    </row>
    <row r="1399" spans="2:3" x14ac:dyDescent="0.25">
      <c r="B1399">
        <v>32.899999376386454</v>
      </c>
      <c r="C1399">
        <v>77.006249999999994</v>
      </c>
    </row>
    <row r="1400" spans="2:3" x14ac:dyDescent="0.25">
      <c r="B1400">
        <v>32.919999375939419</v>
      </c>
      <c r="C1400">
        <v>90</v>
      </c>
    </row>
    <row r="1401" spans="2:3" x14ac:dyDescent="0.25">
      <c r="B1401">
        <v>32.939999375492384</v>
      </c>
      <c r="C1401">
        <v>77.006249999999994</v>
      </c>
    </row>
    <row r="1402" spans="2:3" x14ac:dyDescent="0.25">
      <c r="B1402">
        <v>32.959999375045349</v>
      </c>
      <c r="C1402">
        <v>99.225000000000009</v>
      </c>
    </row>
    <row r="1403" spans="2:3" x14ac:dyDescent="0.25">
      <c r="B1403">
        <v>32.979999374598314</v>
      </c>
      <c r="C1403">
        <v>129.6</v>
      </c>
    </row>
    <row r="1404" spans="2:3" x14ac:dyDescent="0.25">
      <c r="B1404">
        <v>32.999999374151287</v>
      </c>
      <c r="C1404">
        <v>90</v>
      </c>
    </row>
    <row r="1405" spans="2:3" x14ac:dyDescent="0.25">
      <c r="B1405">
        <v>33.019999373704245</v>
      </c>
      <c r="C1405">
        <v>77.006249999999994</v>
      </c>
    </row>
    <row r="1406" spans="2:3" x14ac:dyDescent="0.25">
      <c r="B1406">
        <v>33.03999937325721</v>
      </c>
      <c r="C1406">
        <v>94.556249999999991</v>
      </c>
    </row>
    <row r="1407" spans="2:3" x14ac:dyDescent="0.25">
      <c r="B1407">
        <v>33.059999372810175</v>
      </c>
      <c r="C1407">
        <v>72.900000000000006</v>
      </c>
    </row>
    <row r="1408" spans="2:3" x14ac:dyDescent="0.25">
      <c r="B1408">
        <v>33.07999937236314</v>
      </c>
      <c r="C1408">
        <v>90</v>
      </c>
    </row>
    <row r="1409" spans="2:3" x14ac:dyDescent="0.25">
      <c r="B1409">
        <v>33.099999371916105</v>
      </c>
      <c r="C1409">
        <v>94.556249999999991</v>
      </c>
    </row>
    <row r="1410" spans="2:3" x14ac:dyDescent="0.25">
      <c r="B1410">
        <v>33.119999371469071</v>
      </c>
      <c r="C1410">
        <v>94.556249999999991</v>
      </c>
    </row>
    <row r="1411" spans="2:3" x14ac:dyDescent="0.25">
      <c r="B1411">
        <v>33.139999371022036</v>
      </c>
      <c r="C1411">
        <v>119.02500000000001</v>
      </c>
    </row>
    <row r="1412" spans="2:3" x14ac:dyDescent="0.25">
      <c r="B1412">
        <v>33.159999370575001</v>
      </c>
      <c r="C1412">
        <v>94.556249999999991</v>
      </c>
    </row>
    <row r="1413" spans="2:3" x14ac:dyDescent="0.25">
      <c r="B1413">
        <v>33.179999370127966</v>
      </c>
      <c r="C1413">
        <v>129.6</v>
      </c>
    </row>
    <row r="1414" spans="2:3" x14ac:dyDescent="0.25">
      <c r="B1414">
        <v>33.199999369680931</v>
      </c>
      <c r="C1414">
        <v>146.30625000000001</v>
      </c>
    </row>
    <row r="1415" spans="2:3" x14ac:dyDescent="0.25">
      <c r="B1415">
        <v>33.219999369233896</v>
      </c>
      <c r="C1415">
        <v>119.02500000000001</v>
      </c>
    </row>
    <row r="1416" spans="2:3" x14ac:dyDescent="0.25">
      <c r="B1416">
        <v>33.239999368786862</v>
      </c>
      <c r="C1416">
        <v>90</v>
      </c>
    </row>
    <row r="1417" spans="2:3" x14ac:dyDescent="0.25">
      <c r="B1417">
        <v>33.259999368339827</v>
      </c>
      <c r="C1417">
        <v>119.02500000000001</v>
      </c>
    </row>
    <row r="1418" spans="2:3" x14ac:dyDescent="0.25">
      <c r="B1418">
        <v>33.279999367892792</v>
      </c>
      <c r="C1418">
        <v>72.900000000000006</v>
      </c>
    </row>
    <row r="1419" spans="2:3" x14ac:dyDescent="0.25">
      <c r="B1419">
        <v>33.299999367445757</v>
      </c>
      <c r="C1419">
        <v>57.6</v>
      </c>
    </row>
    <row r="1420" spans="2:3" x14ac:dyDescent="0.25">
      <c r="B1420">
        <v>33.319999366998722</v>
      </c>
      <c r="C1420">
        <v>108.89999999999999</v>
      </c>
    </row>
    <row r="1421" spans="2:3" x14ac:dyDescent="0.25">
      <c r="B1421">
        <v>33.339999366551687</v>
      </c>
      <c r="C1421">
        <v>90</v>
      </c>
    </row>
    <row r="1422" spans="2:3" x14ac:dyDescent="0.25">
      <c r="B1422">
        <v>33.359999366104653</v>
      </c>
      <c r="C1422">
        <v>94.556249999999991</v>
      </c>
    </row>
    <row r="1423" spans="2:3" x14ac:dyDescent="0.25">
      <c r="B1423">
        <v>33.379999365657618</v>
      </c>
      <c r="C1423">
        <v>108.89999999999999</v>
      </c>
    </row>
    <row r="1424" spans="2:3" x14ac:dyDescent="0.25">
      <c r="B1424">
        <v>33.399999365210583</v>
      </c>
      <c r="C1424">
        <v>77.006249999999994</v>
      </c>
    </row>
    <row r="1425" spans="2:3" x14ac:dyDescent="0.25">
      <c r="B1425">
        <v>33.419999364763555</v>
      </c>
      <c r="C1425">
        <v>113.90625</v>
      </c>
    </row>
    <row r="1426" spans="2:3" x14ac:dyDescent="0.25">
      <c r="B1426">
        <v>33.439999364316513</v>
      </c>
      <c r="C1426">
        <v>90</v>
      </c>
    </row>
    <row r="1427" spans="2:3" x14ac:dyDescent="0.25">
      <c r="B1427">
        <v>33.459999363869478</v>
      </c>
      <c r="C1427">
        <v>61.256250000000001</v>
      </c>
    </row>
    <row r="1428" spans="2:3" x14ac:dyDescent="0.25">
      <c r="B1428">
        <v>33.479999363422444</v>
      </c>
      <c r="C1428">
        <v>135.05625000000001</v>
      </c>
    </row>
    <row r="1429" spans="2:3" x14ac:dyDescent="0.25">
      <c r="B1429">
        <v>33.499999362975409</v>
      </c>
      <c r="C1429">
        <v>85.556250000000006</v>
      </c>
    </row>
    <row r="1430" spans="2:3" x14ac:dyDescent="0.25">
      <c r="B1430">
        <v>33.519999362528381</v>
      </c>
      <c r="C1430">
        <v>85.556250000000006</v>
      </c>
    </row>
    <row r="1431" spans="2:3" x14ac:dyDescent="0.25">
      <c r="B1431">
        <v>33.539999362081339</v>
      </c>
      <c r="C1431">
        <v>108.89999999999999</v>
      </c>
    </row>
    <row r="1432" spans="2:3" x14ac:dyDescent="0.25">
      <c r="B1432">
        <v>33.559999361634304</v>
      </c>
      <c r="C1432">
        <v>61.256250000000001</v>
      </c>
    </row>
    <row r="1433" spans="2:3" x14ac:dyDescent="0.25">
      <c r="B1433">
        <v>33.579999361187269</v>
      </c>
      <c r="C1433">
        <v>152.1</v>
      </c>
    </row>
    <row r="1434" spans="2:3" x14ac:dyDescent="0.25">
      <c r="B1434">
        <v>33.599999360740235</v>
      </c>
      <c r="C1434">
        <v>108.89999999999999</v>
      </c>
    </row>
    <row r="1435" spans="2:3" x14ac:dyDescent="0.25">
      <c r="B1435">
        <v>33.6199993602932</v>
      </c>
      <c r="C1435">
        <v>119.02500000000001</v>
      </c>
    </row>
    <row r="1436" spans="2:3" x14ac:dyDescent="0.25">
      <c r="B1436">
        <v>33.639999359846172</v>
      </c>
      <c r="C1436">
        <v>108.89999999999999</v>
      </c>
    </row>
    <row r="1437" spans="2:3" x14ac:dyDescent="0.25">
      <c r="B1437">
        <v>33.65999935939913</v>
      </c>
      <c r="C1437">
        <v>85.556250000000006</v>
      </c>
    </row>
    <row r="1438" spans="2:3" x14ac:dyDescent="0.25">
      <c r="B1438">
        <v>33.679999358952095</v>
      </c>
      <c r="C1438">
        <v>113.90625</v>
      </c>
    </row>
    <row r="1439" spans="2:3" x14ac:dyDescent="0.25">
      <c r="B1439">
        <v>33.69999935850506</v>
      </c>
      <c r="C1439">
        <v>119.02500000000001</v>
      </c>
    </row>
    <row r="1440" spans="2:3" x14ac:dyDescent="0.25">
      <c r="B1440">
        <v>33.719999358058026</v>
      </c>
      <c r="C1440">
        <v>113.90625</v>
      </c>
    </row>
    <row r="1441" spans="2:3" x14ac:dyDescent="0.25">
      <c r="B1441">
        <v>33.739999357610998</v>
      </c>
      <c r="C1441">
        <v>38.024999999999999</v>
      </c>
    </row>
    <row r="1442" spans="2:3" x14ac:dyDescent="0.25">
      <c r="B1442">
        <v>33.759999357163956</v>
      </c>
      <c r="C1442">
        <v>99.225000000000009</v>
      </c>
    </row>
    <row r="1443" spans="2:3" x14ac:dyDescent="0.25">
      <c r="B1443">
        <v>33.779999356716921</v>
      </c>
      <c r="C1443">
        <v>129.6</v>
      </c>
    </row>
    <row r="1444" spans="2:3" x14ac:dyDescent="0.25">
      <c r="B1444">
        <v>33.799999356269886</v>
      </c>
      <c r="C1444">
        <v>94.556249999999991</v>
      </c>
    </row>
    <row r="1445" spans="2:3" x14ac:dyDescent="0.25">
      <c r="B1445">
        <v>33.819999355822851</v>
      </c>
      <c r="C1445">
        <v>124.25624999999999</v>
      </c>
    </row>
    <row r="1446" spans="2:3" x14ac:dyDescent="0.25">
      <c r="B1446">
        <v>33.839999355375824</v>
      </c>
      <c r="C1446">
        <v>113.90625</v>
      </c>
    </row>
    <row r="1447" spans="2:3" x14ac:dyDescent="0.25">
      <c r="B1447">
        <v>33.859999354928782</v>
      </c>
      <c r="C1447">
        <v>99.225000000000009</v>
      </c>
    </row>
    <row r="1448" spans="2:3" x14ac:dyDescent="0.25">
      <c r="B1448">
        <v>33.879999354481747</v>
      </c>
      <c r="C1448">
        <v>135.05625000000001</v>
      </c>
    </row>
    <row r="1449" spans="2:3" x14ac:dyDescent="0.25">
      <c r="B1449">
        <v>33.899999354034712</v>
      </c>
      <c r="C1449">
        <v>77.006249999999994</v>
      </c>
    </row>
    <row r="1450" spans="2:3" x14ac:dyDescent="0.25">
      <c r="B1450">
        <v>33.919999353587677</v>
      </c>
      <c r="C1450">
        <v>135.05625000000001</v>
      </c>
    </row>
    <row r="1451" spans="2:3" x14ac:dyDescent="0.25">
      <c r="B1451">
        <v>33.939999353140649</v>
      </c>
      <c r="C1451">
        <v>113.90625</v>
      </c>
    </row>
    <row r="1452" spans="2:3" x14ac:dyDescent="0.25">
      <c r="B1452">
        <v>33.959999352693607</v>
      </c>
      <c r="C1452">
        <v>99.225000000000009</v>
      </c>
    </row>
    <row r="1453" spans="2:3" x14ac:dyDescent="0.25">
      <c r="B1453">
        <v>33.979999352246573</v>
      </c>
      <c r="C1453">
        <v>129.6</v>
      </c>
    </row>
    <row r="1454" spans="2:3" x14ac:dyDescent="0.25">
      <c r="B1454">
        <v>33.999999351799538</v>
      </c>
      <c r="C1454">
        <v>108.89999999999999</v>
      </c>
    </row>
    <row r="1455" spans="2:3" x14ac:dyDescent="0.25">
      <c r="B1455">
        <v>34.019999351352503</v>
      </c>
      <c r="C1455">
        <v>119.02500000000001</v>
      </c>
    </row>
    <row r="1456" spans="2:3" x14ac:dyDescent="0.25">
      <c r="B1456">
        <v>34.039999350905475</v>
      </c>
      <c r="C1456">
        <v>152.1</v>
      </c>
    </row>
    <row r="1457" spans="2:3" x14ac:dyDescent="0.25">
      <c r="B1457">
        <v>34.05999935045844</v>
      </c>
      <c r="C1457">
        <v>85.556250000000006</v>
      </c>
    </row>
    <row r="1458" spans="2:3" x14ac:dyDescent="0.25">
      <c r="B1458">
        <v>34.079999350011398</v>
      </c>
      <c r="C1458">
        <v>124.25624999999999</v>
      </c>
    </row>
    <row r="1459" spans="2:3" x14ac:dyDescent="0.25">
      <c r="B1459">
        <v>34.099999349564364</v>
      </c>
      <c r="C1459">
        <v>99.225000000000009</v>
      </c>
    </row>
    <row r="1460" spans="2:3" x14ac:dyDescent="0.25">
      <c r="B1460">
        <v>34.119999349117329</v>
      </c>
      <c r="C1460">
        <v>77.006249999999994</v>
      </c>
    </row>
    <row r="1461" spans="2:3" x14ac:dyDescent="0.25">
      <c r="B1461">
        <v>34.139999348670301</v>
      </c>
      <c r="C1461">
        <v>94.556249999999991</v>
      </c>
    </row>
    <row r="1462" spans="2:3" x14ac:dyDescent="0.25">
      <c r="B1462">
        <v>34.159999348223266</v>
      </c>
      <c r="C1462">
        <v>152.1</v>
      </c>
    </row>
    <row r="1463" spans="2:3" x14ac:dyDescent="0.25">
      <c r="B1463">
        <v>34.179999347776224</v>
      </c>
      <c r="C1463">
        <v>135.05625000000001</v>
      </c>
    </row>
    <row r="1464" spans="2:3" x14ac:dyDescent="0.25">
      <c r="B1464">
        <v>34.199999347329189</v>
      </c>
      <c r="C1464">
        <v>152.1</v>
      </c>
    </row>
    <row r="1465" spans="2:3" x14ac:dyDescent="0.25">
      <c r="B1465">
        <v>34.219999346882155</v>
      </c>
      <c r="C1465">
        <v>119.02500000000001</v>
      </c>
    </row>
    <row r="1466" spans="2:3" x14ac:dyDescent="0.25">
      <c r="B1466">
        <v>34.23999934643512</v>
      </c>
      <c r="C1466">
        <v>152.1</v>
      </c>
    </row>
    <row r="1467" spans="2:3" x14ac:dyDescent="0.25">
      <c r="B1467">
        <v>34.259999345988092</v>
      </c>
      <c r="C1467">
        <v>85.556250000000006</v>
      </c>
    </row>
    <row r="1468" spans="2:3" x14ac:dyDescent="0.25">
      <c r="B1468">
        <v>34.279999345541057</v>
      </c>
      <c r="C1468">
        <v>146.30625000000001</v>
      </c>
    </row>
    <row r="1469" spans="2:3" x14ac:dyDescent="0.25">
      <c r="B1469">
        <v>34.299999345094015</v>
      </c>
      <c r="C1469">
        <v>94.556249999999991</v>
      </c>
    </row>
    <row r="1470" spans="2:3" x14ac:dyDescent="0.25">
      <c r="B1470">
        <v>34.31999934464698</v>
      </c>
      <c r="C1470">
        <v>99.225000000000009</v>
      </c>
    </row>
    <row r="1471" spans="2:3" x14ac:dyDescent="0.25">
      <c r="B1471">
        <v>34.339999344199946</v>
      </c>
      <c r="C1471">
        <v>164.02500000000001</v>
      </c>
    </row>
    <row r="1472" spans="2:3" x14ac:dyDescent="0.25">
      <c r="B1472">
        <v>34.359999343752918</v>
      </c>
      <c r="C1472">
        <v>129.6</v>
      </c>
    </row>
    <row r="1473" spans="2:3" x14ac:dyDescent="0.25">
      <c r="B1473">
        <v>34.379999343305883</v>
      </c>
      <c r="C1473">
        <v>94.556249999999991</v>
      </c>
    </row>
    <row r="1474" spans="2:3" x14ac:dyDescent="0.25">
      <c r="B1474">
        <v>34.399999342858841</v>
      </c>
      <c r="C1474">
        <v>113.90625</v>
      </c>
    </row>
    <row r="1475" spans="2:3" x14ac:dyDescent="0.25">
      <c r="B1475">
        <v>34.419999342411806</v>
      </c>
      <c r="C1475">
        <v>170.15625</v>
      </c>
    </row>
    <row r="1476" spans="2:3" x14ac:dyDescent="0.25">
      <c r="B1476">
        <v>34.439999341964771</v>
      </c>
      <c r="C1476">
        <v>77.006249999999994</v>
      </c>
    </row>
    <row r="1477" spans="2:3" x14ac:dyDescent="0.25">
      <c r="B1477">
        <v>34.459999341517744</v>
      </c>
      <c r="C1477">
        <v>158.00624999999999</v>
      </c>
    </row>
    <row r="1478" spans="2:3" x14ac:dyDescent="0.25">
      <c r="B1478">
        <v>34.479999341070709</v>
      </c>
      <c r="C1478">
        <v>152.1</v>
      </c>
    </row>
    <row r="1479" spans="2:3" x14ac:dyDescent="0.25">
      <c r="B1479">
        <v>34.499999340623667</v>
      </c>
      <c r="C1479">
        <v>61.256250000000001</v>
      </c>
    </row>
    <row r="1480" spans="2:3" x14ac:dyDescent="0.25">
      <c r="B1480">
        <v>34.519999340176632</v>
      </c>
      <c r="C1480">
        <v>158.00624999999999</v>
      </c>
    </row>
    <row r="1481" spans="2:3" x14ac:dyDescent="0.25">
      <c r="B1481">
        <v>34.539999339729597</v>
      </c>
      <c r="C1481">
        <v>158.00624999999999</v>
      </c>
    </row>
    <row r="1482" spans="2:3" x14ac:dyDescent="0.25">
      <c r="B1482">
        <v>34.55999933928257</v>
      </c>
      <c r="C1482">
        <v>129.6</v>
      </c>
    </row>
    <row r="1483" spans="2:3" x14ac:dyDescent="0.25">
      <c r="B1483">
        <v>34.579999338835535</v>
      </c>
      <c r="C1483">
        <v>182.75625000000002</v>
      </c>
    </row>
    <row r="1484" spans="2:3" x14ac:dyDescent="0.25">
      <c r="B1484">
        <v>34.599999338388493</v>
      </c>
      <c r="C1484">
        <v>94.556249999999991</v>
      </c>
    </row>
    <row r="1485" spans="2:3" x14ac:dyDescent="0.25">
      <c r="B1485">
        <v>34.619999337941458</v>
      </c>
      <c r="C1485">
        <v>99.225000000000009</v>
      </c>
    </row>
    <row r="1486" spans="2:3" x14ac:dyDescent="0.25">
      <c r="B1486">
        <v>34.639999337494423</v>
      </c>
      <c r="C1486">
        <v>135.05625000000001</v>
      </c>
    </row>
    <row r="1487" spans="2:3" x14ac:dyDescent="0.25">
      <c r="B1487">
        <v>34.659999337047395</v>
      </c>
      <c r="C1487">
        <v>170.15625</v>
      </c>
    </row>
    <row r="1488" spans="2:3" x14ac:dyDescent="0.25">
      <c r="B1488">
        <v>34.67999933660036</v>
      </c>
      <c r="C1488">
        <v>164.02500000000001</v>
      </c>
    </row>
    <row r="1489" spans="2:3" x14ac:dyDescent="0.25">
      <c r="B1489">
        <v>34.699999336153326</v>
      </c>
      <c r="C1489">
        <v>152.1</v>
      </c>
    </row>
    <row r="1490" spans="2:3" x14ac:dyDescent="0.25">
      <c r="B1490">
        <v>34.719999335706284</v>
      </c>
      <c r="C1490">
        <v>202.5</v>
      </c>
    </row>
    <row r="1491" spans="2:3" x14ac:dyDescent="0.25">
      <c r="B1491">
        <v>34.739999335259249</v>
      </c>
      <c r="C1491">
        <v>202.5</v>
      </c>
    </row>
    <row r="1492" spans="2:3" x14ac:dyDescent="0.25">
      <c r="B1492">
        <v>34.759999334812221</v>
      </c>
      <c r="C1492">
        <v>158.00624999999999</v>
      </c>
    </row>
    <row r="1493" spans="2:3" x14ac:dyDescent="0.25">
      <c r="B1493">
        <v>34.779999334365186</v>
      </c>
      <c r="C1493">
        <v>189.22499999999999</v>
      </c>
    </row>
    <row r="1494" spans="2:3" x14ac:dyDescent="0.25">
      <c r="B1494">
        <v>34.799999333918151</v>
      </c>
      <c r="C1494">
        <v>202.5</v>
      </c>
    </row>
    <row r="1495" spans="2:3" x14ac:dyDescent="0.25">
      <c r="B1495">
        <v>34.81999933347111</v>
      </c>
      <c r="C1495">
        <v>182.75625000000002</v>
      </c>
    </row>
    <row r="1496" spans="2:3" x14ac:dyDescent="0.25">
      <c r="B1496">
        <v>34.839999333024075</v>
      </c>
      <c r="C1496">
        <v>146.30625000000001</v>
      </c>
    </row>
    <row r="1497" spans="2:3" x14ac:dyDescent="0.25">
      <c r="B1497">
        <v>34.85999933257704</v>
      </c>
      <c r="C1497">
        <v>140.625</v>
      </c>
    </row>
    <row r="1498" spans="2:3" x14ac:dyDescent="0.25">
      <c r="B1498">
        <v>34.879999332130012</v>
      </c>
      <c r="C1498">
        <v>182.75625000000002</v>
      </c>
    </row>
    <row r="1499" spans="2:3" x14ac:dyDescent="0.25">
      <c r="B1499">
        <v>34.899999331682977</v>
      </c>
      <c r="C1499">
        <v>189.22499999999999</v>
      </c>
    </row>
    <row r="1500" spans="2:3" x14ac:dyDescent="0.25">
      <c r="B1500">
        <v>34.919999331235942</v>
      </c>
      <c r="C1500">
        <v>216.22499999999999</v>
      </c>
    </row>
    <row r="1501" spans="2:3" x14ac:dyDescent="0.25">
      <c r="B1501">
        <v>34.939999330788901</v>
      </c>
      <c r="C1501">
        <v>158.00624999999999</v>
      </c>
    </row>
    <row r="1502" spans="2:3" x14ac:dyDescent="0.25">
      <c r="B1502">
        <v>34.959999330341866</v>
      </c>
      <c r="C1502">
        <v>216.22499999999999</v>
      </c>
    </row>
    <row r="1503" spans="2:3" x14ac:dyDescent="0.25">
      <c r="B1503">
        <v>34.979999329894838</v>
      </c>
      <c r="C1503">
        <v>216.22499999999999</v>
      </c>
    </row>
    <row r="1504" spans="2:3" x14ac:dyDescent="0.25">
      <c r="B1504">
        <v>34.999999329447803</v>
      </c>
      <c r="C1504">
        <v>182.75625000000002</v>
      </c>
    </row>
    <row r="1505" spans="2:3" x14ac:dyDescent="0.25">
      <c r="B1505">
        <v>35.019999329000768</v>
      </c>
      <c r="C1505">
        <v>245.02500000000001</v>
      </c>
    </row>
    <row r="1506" spans="2:3" x14ac:dyDescent="0.25">
      <c r="B1506">
        <v>35.039999328553726</v>
      </c>
      <c r="C1506">
        <v>237.65625</v>
      </c>
    </row>
    <row r="1507" spans="2:3" x14ac:dyDescent="0.25">
      <c r="B1507">
        <v>35.059999328106692</v>
      </c>
      <c r="C1507">
        <v>216.22499999999999</v>
      </c>
    </row>
    <row r="1508" spans="2:3" x14ac:dyDescent="0.25">
      <c r="B1508">
        <v>35.079999327659664</v>
      </c>
      <c r="C1508">
        <v>283.55624999999998</v>
      </c>
    </row>
    <row r="1509" spans="2:3" x14ac:dyDescent="0.25">
      <c r="B1509">
        <v>35.099999327212629</v>
      </c>
      <c r="C1509">
        <v>230.4</v>
      </c>
    </row>
    <row r="1510" spans="2:3" x14ac:dyDescent="0.25">
      <c r="B1510">
        <v>35.119999326765594</v>
      </c>
      <c r="C1510">
        <v>202.5</v>
      </c>
    </row>
    <row r="1511" spans="2:3" x14ac:dyDescent="0.25">
      <c r="B1511">
        <v>35.139999326318552</v>
      </c>
      <c r="C1511">
        <v>216.22499999999999</v>
      </c>
    </row>
    <row r="1512" spans="2:3" x14ac:dyDescent="0.25">
      <c r="B1512">
        <v>35.159999325871517</v>
      </c>
      <c r="C1512">
        <v>237.65625</v>
      </c>
    </row>
    <row r="1513" spans="2:3" x14ac:dyDescent="0.25">
      <c r="B1513">
        <v>35.17999932542449</v>
      </c>
      <c r="C1513">
        <v>369.05624999999998</v>
      </c>
    </row>
    <row r="1514" spans="2:3" x14ac:dyDescent="0.25">
      <c r="B1514">
        <v>35.199999324977455</v>
      </c>
      <c r="C1514">
        <v>216.22499999999999</v>
      </c>
    </row>
    <row r="1515" spans="2:3" x14ac:dyDescent="0.25">
      <c r="B1515">
        <v>35.21999932453042</v>
      </c>
      <c r="C1515">
        <v>308.02499999999998</v>
      </c>
    </row>
    <row r="1516" spans="2:3" x14ac:dyDescent="0.25">
      <c r="B1516">
        <v>35.239999324083378</v>
      </c>
      <c r="C1516">
        <v>283.55624999999998</v>
      </c>
    </row>
    <row r="1517" spans="2:3" x14ac:dyDescent="0.25">
      <c r="B1517">
        <v>35.259999323636343</v>
      </c>
      <c r="C1517">
        <v>260.10000000000002</v>
      </c>
    </row>
    <row r="1518" spans="2:3" x14ac:dyDescent="0.25">
      <c r="B1518">
        <v>35.279999323189315</v>
      </c>
      <c r="C1518">
        <v>275.625</v>
      </c>
    </row>
    <row r="1519" spans="2:3" x14ac:dyDescent="0.25">
      <c r="B1519">
        <v>35.299999322742281</v>
      </c>
      <c r="C1519">
        <v>316.40625</v>
      </c>
    </row>
    <row r="1520" spans="2:3" x14ac:dyDescent="0.25">
      <c r="B1520">
        <v>35.319999322295246</v>
      </c>
      <c r="C1520">
        <v>245.02500000000001</v>
      </c>
    </row>
    <row r="1521" spans="2:3" x14ac:dyDescent="0.25">
      <c r="B1521">
        <v>35.339999321848211</v>
      </c>
      <c r="C1521">
        <v>324.89999999999998</v>
      </c>
    </row>
    <row r="1522" spans="2:3" x14ac:dyDescent="0.25">
      <c r="B1522">
        <v>35.359999321401169</v>
      </c>
      <c r="C1522">
        <v>351.05624999999998</v>
      </c>
    </row>
    <row r="1523" spans="2:3" x14ac:dyDescent="0.25">
      <c r="B1523">
        <v>35.379999320954134</v>
      </c>
      <c r="C1523">
        <v>308.02499999999998</v>
      </c>
    </row>
    <row r="1524" spans="2:3" x14ac:dyDescent="0.25">
      <c r="B1524">
        <v>35.399999320507106</v>
      </c>
      <c r="C1524">
        <v>283.55624999999998</v>
      </c>
    </row>
    <row r="1525" spans="2:3" x14ac:dyDescent="0.25">
      <c r="B1525">
        <v>35.419999320060072</v>
      </c>
      <c r="C1525">
        <v>283.55624999999998</v>
      </c>
    </row>
    <row r="1526" spans="2:3" x14ac:dyDescent="0.25">
      <c r="B1526">
        <v>35.439999319613037</v>
      </c>
      <c r="C1526">
        <v>378.22499999999997</v>
      </c>
    </row>
    <row r="1527" spans="2:3" x14ac:dyDescent="0.25">
      <c r="B1527">
        <v>35.459999319165995</v>
      </c>
      <c r="C1527">
        <v>299.75625000000002</v>
      </c>
    </row>
    <row r="1528" spans="2:3" x14ac:dyDescent="0.25">
      <c r="B1528">
        <v>35.47999931871896</v>
      </c>
      <c r="C1528">
        <v>378.22499999999997</v>
      </c>
    </row>
    <row r="1529" spans="2:3" x14ac:dyDescent="0.25">
      <c r="B1529">
        <v>35.499999318271932</v>
      </c>
      <c r="C1529">
        <v>360</v>
      </c>
    </row>
    <row r="1530" spans="2:3" x14ac:dyDescent="0.25">
      <c r="B1530">
        <v>35.519999317824897</v>
      </c>
      <c r="C1530">
        <v>252.50624999999999</v>
      </c>
    </row>
    <row r="1531" spans="2:3" x14ac:dyDescent="0.25">
      <c r="B1531">
        <v>35.539999317377863</v>
      </c>
      <c r="C1531">
        <v>360</v>
      </c>
    </row>
    <row r="1532" spans="2:3" x14ac:dyDescent="0.25">
      <c r="B1532">
        <v>35.559999316930828</v>
      </c>
      <c r="C1532">
        <v>299.75625000000002</v>
      </c>
    </row>
    <row r="1533" spans="2:3" x14ac:dyDescent="0.25">
      <c r="B1533">
        <v>35.579999316483786</v>
      </c>
      <c r="C1533">
        <v>435.59999999999997</v>
      </c>
    </row>
    <row r="1534" spans="2:3" x14ac:dyDescent="0.25">
      <c r="B1534">
        <v>35.599999316036758</v>
      </c>
      <c r="C1534">
        <v>308.02499999999998</v>
      </c>
    </row>
    <row r="1535" spans="2:3" x14ac:dyDescent="0.25">
      <c r="B1535">
        <v>35.619999315589723</v>
      </c>
      <c r="C1535">
        <v>425.75624999999997</v>
      </c>
    </row>
    <row r="1536" spans="2:3" x14ac:dyDescent="0.25">
      <c r="B1536">
        <v>35.639999315142688</v>
      </c>
      <c r="C1536">
        <v>387.50625000000002</v>
      </c>
    </row>
    <row r="1537" spans="2:3" x14ac:dyDescent="0.25">
      <c r="B1537">
        <v>35.659999314695654</v>
      </c>
      <c r="C1537">
        <v>425.75624999999997</v>
      </c>
    </row>
    <row r="1538" spans="2:3" x14ac:dyDescent="0.25">
      <c r="B1538">
        <v>35.679999314248612</v>
      </c>
      <c r="C1538">
        <v>416.02499999999998</v>
      </c>
    </row>
    <row r="1539" spans="2:3" x14ac:dyDescent="0.25">
      <c r="B1539">
        <v>35.699999313801584</v>
      </c>
      <c r="C1539">
        <v>308.02499999999998</v>
      </c>
    </row>
    <row r="1540" spans="2:3" x14ac:dyDescent="0.25">
      <c r="B1540">
        <v>35.719999313354549</v>
      </c>
      <c r="C1540">
        <v>369.05624999999998</v>
      </c>
    </row>
    <row r="1541" spans="2:3" x14ac:dyDescent="0.25">
      <c r="B1541">
        <v>35.739999312907514</v>
      </c>
      <c r="C1541">
        <v>445.55624999999998</v>
      </c>
    </row>
    <row r="1542" spans="2:3" x14ac:dyDescent="0.25">
      <c r="B1542">
        <v>35.759999312460479</v>
      </c>
      <c r="C1542">
        <v>378.22499999999997</v>
      </c>
    </row>
    <row r="1543" spans="2:3" x14ac:dyDescent="0.25">
      <c r="B1543">
        <v>35.779999312013437</v>
      </c>
      <c r="C1543">
        <v>378.22499999999997</v>
      </c>
    </row>
    <row r="1544" spans="2:3" x14ac:dyDescent="0.25">
      <c r="B1544">
        <v>35.79999931156641</v>
      </c>
      <c r="C1544">
        <v>455.625</v>
      </c>
    </row>
    <row r="1545" spans="2:3" x14ac:dyDescent="0.25">
      <c r="B1545">
        <v>35.819999311119375</v>
      </c>
      <c r="C1545">
        <v>369.05624999999998</v>
      </c>
    </row>
    <row r="1546" spans="2:3" x14ac:dyDescent="0.25">
      <c r="B1546">
        <v>35.83999931067234</v>
      </c>
      <c r="C1546">
        <v>267.80624999999998</v>
      </c>
    </row>
    <row r="1547" spans="2:3" x14ac:dyDescent="0.25">
      <c r="B1547">
        <v>35.859999310225305</v>
      </c>
      <c r="C1547">
        <v>387.50625000000002</v>
      </c>
    </row>
    <row r="1548" spans="2:3" x14ac:dyDescent="0.25">
      <c r="B1548">
        <v>35.879999309778263</v>
      </c>
      <c r="C1548">
        <v>260.10000000000002</v>
      </c>
    </row>
    <row r="1549" spans="2:3" x14ac:dyDescent="0.25">
      <c r="B1549">
        <v>35.899999309331236</v>
      </c>
      <c r="C1549">
        <v>387.50625000000002</v>
      </c>
    </row>
    <row r="1550" spans="2:3" x14ac:dyDescent="0.25">
      <c r="B1550">
        <v>35.919999308884201</v>
      </c>
      <c r="C1550">
        <v>283.55624999999998</v>
      </c>
    </row>
    <row r="1551" spans="2:3" x14ac:dyDescent="0.25">
      <c r="B1551">
        <v>35.939999308437166</v>
      </c>
      <c r="C1551">
        <v>299.75625000000002</v>
      </c>
    </row>
    <row r="1552" spans="2:3" x14ac:dyDescent="0.25">
      <c r="B1552">
        <v>35.959999307990131</v>
      </c>
      <c r="C1552">
        <v>351.05624999999998</v>
      </c>
    </row>
    <row r="1553" spans="2:3" x14ac:dyDescent="0.25">
      <c r="B1553">
        <v>35.979999307543096</v>
      </c>
      <c r="C1553">
        <v>342.22500000000002</v>
      </c>
    </row>
    <row r="1554" spans="2:3" x14ac:dyDescent="0.25">
      <c r="B1554">
        <v>35.999999307096054</v>
      </c>
      <c r="C1554">
        <v>316.40625</v>
      </c>
    </row>
    <row r="1555" spans="2:3" x14ac:dyDescent="0.25">
      <c r="B1555">
        <v>36.019999306649026</v>
      </c>
      <c r="C1555">
        <v>260.10000000000002</v>
      </c>
    </row>
    <row r="1556" spans="2:3" x14ac:dyDescent="0.25">
      <c r="B1556">
        <v>36.039999306201992</v>
      </c>
      <c r="C1556">
        <v>333.50625000000002</v>
      </c>
    </row>
    <row r="1557" spans="2:3" x14ac:dyDescent="0.25">
      <c r="B1557">
        <v>36.059999305754957</v>
      </c>
      <c r="C1557">
        <v>308.02499999999998</v>
      </c>
    </row>
    <row r="1558" spans="2:3" x14ac:dyDescent="0.25">
      <c r="B1558">
        <v>36.079999305307922</v>
      </c>
      <c r="C1558">
        <v>299.75625000000002</v>
      </c>
    </row>
    <row r="1559" spans="2:3" x14ac:dyDescent="0.25">
      <c r="B1559">
        <v>36.09999930486088</v>
      </c>
      <c r="C1559">
        <v>245.02500000000001</v>
      </c>
    </row>
    <row r="1560" spans="2:3" x14ac:dyDescent="0.25">
      <c r="B1560">
        <v>36.119999304413852</v>
      </c>
      <c r="C1560">
        <v>283.55624999999998</v>
      </c>
    </row>
    <row r="1561" spans="2:3" x14ac:dyDescent="0.25">
      <c r="B1561">
        <v>36.139999303966817</v>
      </c>
      <c r="C1561">
        <v>378.22499999999997</v>
      </c>
    </row>
    <row r="1562" spans="2:3" x14ac:dyDescent="0.25">
      <c r="B1562">
        <v>36.159999303519783</v>
      </c>
      <c r="C1562">
        <v>324.89999999999998</v>
      </c>
    </row>
    <row r="1563" spans="2:3" x14ac:dyDescent="0.25">
      <c r="B1563">
        <v>36.179999303072748</v>
      </c>
      <c r="C1563">
        <v>209.30625000000001</v>
      </c>
    </row>
    <row r="1564" spans="2:3" x14ac:dyDescent="0.25">
      <c r="B1564">
        <v>36.199999302625713</v>
      </c>
      <c r="C1564">
        <v>283.55624999999998</v>
      </c>
    </row>
    <row r="1565" spans="2:3" x14ac:dyDescent="0.25">
      <c r="B1565">
        <v>36.219999302178678</v>
      </c>
      <c r="C1565">
        <v>230.4</v>
      </c>
    </row>
    <row r="1566" spans="2:3" x14ac:dyDescent="0.25">
      <c r="B1566">
        <v>36.239999301731643</v>
      </c>
      <c r="C1566">
        <v>291.60000000000002</v>
      </c>
    </row>
    <row r="1567" spans="2:3" x14ac:dyDescent="0.25">
      <c r="B1567">
        <v>36.259999301284608</v>
      </c>
      <c r="C1567">
        <v>291.60000000000002</v>
      </c>
    </row>
    <row r="1568" spans="2:3" x14ac:dyDescent="0.25">
      <c r="B1568">
        <v>36.279999300837574</v>
      </c>
      <c r="C1568">
        <v>267.80624999999998</v>
      </c>
    </row>
    <row r="1569" spans="2:3" x14ac:dyDescent="0.25">
      <c r="B1569">
        <v>36.299999300390539</v>
      </c>
      <c r="C1569">
        <v>230.4</v>
      </c>
    </row>
    <row r="1570" spans="2:3" x14ac:dyDescent="0.25">
      <c r="B1570">
        <v>36.319999299943504</v>
      </c>
      <c r="C1570">
        <v>195.80625000000001</v>
      </c>
    </row>
    <row r="1571" spans="2:3" x14ac:dyDescent="0.25">
      <c r="B1571">
        <v>36.339999299496469</v>
      </c>
      <c r="C1571">
        <v>267.80624999999998</v>
      </c>
    </row>
    <row r="1572" spans="2:3" x14ac:dyDescent="0.25">
      <c r="B1572">
        <v>36.359999299049434</v>
      </c>
      <c r="C1572">
        <v>182.75625000000002</v>
      </c>
    </row>
    <row r="1573" spans="2:3" x14ac:dyDescent="0.25">
      <c r="B1573">
        <v>36.379999298602399</v>
      </c>
      <c r="C1573">
        <v>245.02500000000001</v>
      </c>
    </row>
    <row r="1574" spans="2:3" x14ac:dyDescent="0.25">
      <c r="B1574">
        <v>36.399999298155365</v>
      </c>
      <c r="C1574">
        <v>216.22499999999999</v>
      </c>
    </row>
    <row r="1575" spans="2:3" x14ac:dyDescent="0.25">
      <c r="B1575">
        <v>36.41999929770833</v>
      </c>
      <c r="C1575">
        <v>182.75625000000002</v>
      </c>
    </row>
    <row r="1576" spans="2:3" x14ac:dyDescent="0.25">
      <c r="B1576">
        <v>36.439999297261295</v>
      </c>
      <c r="C1576">
        <v>275.625</v>
      </c>
    </row>
    <row r="1577" spans="2:3" x14ac:dyDescent="0.25">
      <c r="B1577">
        <v>36.45999929681426</v>
      </c>
      <c r="C1577">
        <v>245.02500000000001</v>
      </c>
    </row>
    <row r="1578" spans="2:3" x14ac:dyDescent="0.25">
      <c r="B1578">
        <v>36.479999296367225</v>
      </c>
      <c r="C1578">
        <v>176.4</v>
      </c>
    </row>
    <row r="1579" spans="2:3" x14ac:dyDescent="0.25">
      <c r="B1579">
        <v>36.49999929592019</v>
      </c>
      <c r="C1579">
        <v>182.75625000000002</v>
      </c>
    </row>
    <row r="1580" spans="2:3" x14ac:dyDescent="0.25">
      <c r="B1580">
        <v>36.519999295473148</v>
      </c>
      <c r="C1580">
        <v>152.1</v>
      </c>
    </row>
    <row r="1581" spans="2:3" x14ac:dyDescent="0.25">
      <c r="B1581">
        <v>36.539999295026121</v>
      </c>
      <c r="C1581">
        <v>189.22499999999999</v>
      </c>
    </row>
    <row r="1582" spans="2:3" x14ac:dyDescent="0.25">
      <c r="B1582">
        <v>36.559999294579086</v>
      </c>
      <c r="C1582">
        <v>152.1</v>
      </c>
    </row>
    <row r="1583" spans="2:3" x14ac:dyDescent="0.25">
      <c r="B1583">
        <v>36.579999294132051</v>
      </c>
      <c r="C1583">
        <v>140.625</v>
      </c>
    </row>
    <row r="1584" spans="2:3" x14ac:dyDescent="0.25">
      <c r="B1584">
        <v>36.599999293685016</v>
      </c>
      <c r="C1584">
        <v>189.22499999999999</v>
      </c>
    </row>
    <row r="1585" spans="2:3" x14ac:dyDescent="0.25">
      <c r="B1585">
        <v>36.619999293237981</v>
      </c>
      <c r="C1585">
        <v>164.02500000000001</v>
      </c>
    </row>
    <row r="1586" spans="2:3" x14ac:dyDescent="0.25">
      <c r="B1586">
        <v>36.639999292790947</v>
      </c>
      <c r="C1586">
        <v>170.15625</v>
      </c>
    </row>
    <row r="1587" spans="2:3" x14ac:dyDescent="0.25">
      <c r="B1587">
        <v>36.659999292343912</v>
      </c>
      <c r="C1587">
        <v>152.1</v>
      </c>
    </row>
    <row r="1588" spans="2:3" x14ac:dyDescent="0.25">
      <c r="B1588">
        <v>36.679999291896877</v>
      </c>
      <c r="C1588">
        <v>129.6</v>
      </c>
    </row>
    <row r="1589" spans="2:3" x14ac:dyDescent="0.25">
      <c r="B1589">
        <v>36.699999291449842</v>
      </c>
      <c r="C1589">
        <v>170.15625</v>
      </c>
    </row>
    <row r="1590" spans="2:3" x14ac:dyDescent="0.25">
      <c r="B1590">
        <v>36.719999291002807</v>
      </c>
      <c r="C1590">
        <v>158.00624999999999</v>
      </c>
    </row>
    <row r="1591" spans="2:3" x14ac:dyDescent="0.25">
      <c r="B1591">
        <v>36.739999290555772</v>
      </c>
      <c r="C1591">
        <v>152.1</v>
      </c>
    </row>
    <row r="1592" spans="2:3" x14ac:dyDescent="0.25">
      <c r="B1592">
        <v>36.759999290108738</v>
      </c>
      <c r="C1592">
        <v>164.02500000000001</v>
      </c>
    </row>
    <row r="1593" spans="2:3" x14ac:dyDescent="0.25">
      <c r="B1593">
        <v>36.779999289661703</v>
      </c>
      <c r="C1593">
        <v>140.625</v>
      </c>
    </row>
    <row r="1594" spans="2:3" x14ac:dyDescent="0.25">
      <c r="B1594">
        <v>36.799999289214668</v>
      </c>
      <c r="C1594">
        <v>182.75625000000002</v>
      </c>
    </row>
    <row r="1595" spans="2:3" x14ac:dyDescent="0.25">
      <c r="B1595">
        <v>36.819999288767633</v>
      </c>
      <c r="C1595">
        <v>152.1</v>
      </c>
    </row>
    <row r="1596" spans="2:3" x14ac:dyDescent="0.25">
      <c r="B1596">
        <v>36.839999288320598</v>
      </c>
      <c r="C1596">
        <v>108.89999999999999</v>
      </c>
    </row>
    <row r="1597" spans="2:3" x14ac:dyDescent="0.25">
      <c r="B1597">
        <v>36.859999287873563</v>
      </c>
      <c r="C1597">
        <v>146.30625000000001</v>
      </c>
    </row>
    <row r="1598" spans="2:3" x14ac:dyDescent="0.25">
      <c r="B1598">
        <v>36.879999287426529</v>
      </c>
      <c r="C1598">
        <v>176.4</v>
      </c>
    </row>
    <row r="1599" spans="2:3" x14ac:dyDescent="0.25">
      <c r="B1599">
        <v>36.899999286979494</v>
      </c>
      <c r="C1599">
        <v>152.1</v>
      </c>
    </row>
    <row r="1600" spans="2:3" x14ac:dyDescent="0.25">
      <c r="B1600">
        <v>36.919999286532459</v>
      </c>
      <c r="C1600">
        <v>152.1</v>
      </c>
    </row>
    <row r="1601" spans="2:3" x14ac:dyDescent="0.25">
      <c r="B1601">
        <v>36.939999286085424</v>
      </c>
      <c r="C1601">
        <v>129.6</v>
      </c>
    </row>
    <row r="1602" spans="2:3" x14ac:dyDescent="0.25">
      <c r="B1602">
        <v>36.959999285638389</v>
      </c>
      <c r="C1602">
        <v>108.89999999999999</v>
      </c>
    </row>
    <row r="1603" spans="2:3" x14ac:dyDescent="0.25">
      <c r="B1603">
        <v>36.979999285191354</v>
      </c>
      <c r="C1603">
        <v>119.02500000000001</v>
      </c>
    </row>
    <row r="1604" spans="2:3" x14ac:dyDescent="0.25">
      <c r="B1604">
        <v>36.99999928474432</v>
      </c>
      <c r="C1604">
        <v>135.05625000000001</v>
      </c>
    </row>
    <row r="1605" spans="2:3" x14ac:dyDescent="0.25">
      <c r="B1605">
        <v>37.019999284297285</v>
      </c>
      <c r="C1605">
        <v>152.1</v>
      </c>
    </row>
    <row r="1606" spans="2:3" x14ac:dyDescent="0.25">
      <c r="B1606">
        <v>37.03999928385025</v>
      </c>
      <c r="C1606">
        <v>108.89999999999999</v>
      </c>
    </row>
    <row r="1607" spans="2:3" x14ac:dyDescent="0.25">
      <c r="B1607">
        <v>37.059999283403215</v>
      </c>
      <c r="C1607">
        <v>140.625</v>
      </c>
    </row>
    <row r="1608" spans="2:3" x14ac:dyDescent="0.25">
      <c r="B1608">
        <v>37.07999928295618</v>
      </c>
      <c r="C1608">
        <v>146.30625000000001</v>
      </c>
    </row>
    <row r="1609" spans="2:3" x14ac:dyDescent="0.25">
      <c r="B1609">
        <v>37.099999282509145</v>
      </c>
      <c r="C1609">
        <v>164.02500000000001</v>
      </c>
    </row>
    <row r="1610" spans="2:3" x14ac:dyDescent="0.25">
      <c r="B1610">
        <v>37.119999282062111</v>
      </c>
      <c r="C1610">
        <v>119.02500000000001</v>
      </c>
    </row>
    <row r="1611" spans="2:3" x14ac:dyDescent="0.25">
      <c r="B1611">
        <v>37.139999281615076</v>
      </c>
      <c r="C1611">
        <v>135.05625000000001</v>
      </c>
    </row>
    <row r="1612" spans="2:3" x14ac:dyDescent="0.25">
      <c r="B1612">
        <v>37.159999281168041</v>
      </c>
      <c r="C1612">
        <v>135.05625000000001</v>
      </c>
    </row>
    <row r="1613" spans="2:3" x14ac:dyDescent="0.25">
      <c r="B1613">
        <v>37.179999280721006</v>
      </c>
      <c r="C1613">
        <v>94.556249999999991</v>
      </c>
    </row>
    <row r="1614" spans="2:3" x14ac:dyDescent="0.25">
      <c r="B1614">
        <v>37.199999280273971</v>
      </c>
      <c r="C1614">
        <v>158.00624999999999</v>
      </c>
    </row>
    <row r="1615" spans="2:3" x14ac:dyDescent="0.25">
      <c r="B1615">
        <v>37.219999279826936</v>
      </c>
      <c r="C1615">
        <v>99.225000000000009</v>
      </c>
    </row>
    <row r="1616" spans="2:3" x14ac:dyDescent="0.25">
      <c r="B1616">
        <v>37.239999279379902</v>
      </c>
      <c r="C1616">
        <v>61.256250000000001</v>
      </c>
    </row>
    <row r="1617" spans="2:3" x14ac:dyDescent="0.25">
      <c r="B1617">
        <v>37.259999278932874</v>
      </c>
      <c r="C1617">
        <v>90</v>
      </c>
    </row>
    <row r="1618" spans="2:3" x14ac:dyDescent="0.25">
      <c r="B1618">
        <v>37.279999278485832</v>
      </c>
      <c r="C1618">
        <v>94.556249999999991</v>
      </c>
    </row>
    <row r="1619" spans="2:3" x14ac:dyDescent="0.25">
      <c r="B1619">
        <v>37.299999278038797</v>
      </c>
      <c r="C1619">
        <v>124.25624999999999</v>
      </c>
    </row>
    <row r="1620" spans="2:3" x14ac:dyDescent="0.25">
      <c r="B1620">
        <v>37.319999277591762</v>
      </c>
      <c r="C1620">
        <v>85.556250000000006</v>
      </c>
    </row>
    <row r="1621" spans="2:3" x14ac:dyDescent="0.25">
      <c r="B1621">
        <v>37.339999277144727</v>
      </c>
      <c r="C1621">
        <v>90</v>
      </c>
    </row>
    <row r="1622" spans="2:3" x14ac:dyDescent="0.25">
      <c r="B1622">
        <v>37.359999276697692</v>
      </c>
      <c r="C1622">
        <v>113.90625</v>
      </c>
    </row>
    <row r="1623" spans="2:3" x14ac:dyDescent="0.25">
      <c r="B1623">
        <v>37.379999276250658</v>
      </c>
      <c r="C1623">
        <v>124.25624999999999</v>
      </c>
    </row>
    <row r="1624" spans="2:3" x14ac:dyDescent="0.25">
      <c r="B1624">
        <v>37.399999275803623</v>
      </c>
      <c r="C1624">
        <v>90</v>
      </c>
    </row>
    <row r="1625" spans="2:3" x14ac:dyDescent="0.25">
      <c r="B1625">
        <v>37.419999275356588</v>
      </c>
      <c r="C1625">
        <v>129.6</v>
      </c>
    </row>
    <row r="1626" spans="2:3" x14ac:dyDescent="0.25">
      <c r="B1626">
        <v>37.439999274909553</v>
      </c>
      <c r="C1626">
        <v>119.02500000000001</v>
      </c>
    </row>
    <row r="1627" spans="2:3" x14ac:dyDescent="0.25">
      <c r="B1627">
        <v>37.459999274462518</v>
      </c>
      <c r="C1627">
        <v>90</v>
      </c>
    </row>
    <row r="1628" spans="2:3" x14ac:dyDescent="0.25">
      <c r="B1628">
        <v>37.479999274015491</v>
      </c>
      <c r="C1628">
        <v>135.05625000000001</v>
      </c>
    </row>
    <row r="1629" spans="2:3" x14ac:dyDescent="0.25">
      <c r="B1629">
        <v>37.499999273568449</v>
      </c>
      <c r="C1629">
        <v>90</v>
      </c>
    </row>
    <row r="1630" spans="2:3" x14ac:dyDescent="0.25">
      <c r="B1630">
        <v>37.519999273121414</v>
      </c>
      <c r="C1630">
        <v>152.1</v>
      </c>
    </row>
    <row r="1631" spans="2:3" x14ac:dyDescent="0.25">
      <c r="B1631">
        <v>37.539999272674379</v>
      </c>
      <c r="C1631">
        <v>68.90625</v>
      </c>
    </row>
    <row r="1632" spans="2:3" x14ac:dyDescent="0.25">
      <c r="B1632">
        <v>37.559999272227344</v>
      </c>
      <c r="C1632">
        <v>129.6</v>
      </c>
    </row>
    <row r="1633" spans="2:3" x14ac:dyDescent="0.25">
      <c r="B1633">
        <v>37.579999271780316</v>
      </c>
      <c r="C1633">
        <v>94.556249999999991</v>
      </c>
    </row>
    <row r="1634" spans="2:3" x14ac:dyDescent="0.25">
      <c r="B1634">
        <v>37.599999271333274</v>
      </c>
      <c r="C1634">
        <v>90</v>
      </c>
    </row>
    <row r="1635" spans="2:3" x14ac:dyDescent="0.25">
      <c r="B1635">
        <v>37.61999927088624</v>
      </c>
      <c r="C1635">
        <v>72.900000000000006</v>
      </c>
    </row>
    <row r="1636" spans="2:3" x14ac:dyDescent="0.25">
      <c r="B1636">
        <v>37.639999270439205</v>
      </c>
      <c r="C1636">
        <v>85.556250000000006</v>
      </c>
    </row>
    <row r="1637" spans="2:3" x14ac:dyDescent="0.25">
      <c r="B1637">
        <v>37.65999926999217</v>
      </c>
      <c r="C1637">
        <v>85.556250000000006</v>
      </c>
    </row>
    <row r="1638" spans="2:3" x14ac:dyDescent="0.25">
      <c r="B1638">
        <v>37.679999269545142</v>
      </c>
      <c r="C1638">
        <v>94.556249999999991</v>
      </c>
    </row>
    <row r="1639" spans="2:3" x14ac:dyDescent="0.25">
      <c r="B1639">
        <v>37.6999992690981</v>
      </c>
      <c r="C1639">
        <v>72.900000000000006</v>
      </c>
    </row>
    <row r="1640" spans="2:3" x14ac:dyDescent="0.25">
      <c r="B1640">
        <v>37.719999268651065</v>
      </c>
      <c r="C1640">
        <v>85.556250000000006</v>
      </c>
    </row>
    <row r="1641" spans="2:3" x14ac:dyDescent="0.25">
      <c r="B1641">
        <v>37.739999268204031</v>
      </c>
      <c r="C1641">
        <v>61.256250000000001</v>
      </c>
    </row>
    <row r="1642" spans="2:3" x14ac:dyDescent="0.25">
      <c r="B1642">
        <v>37.759999267756996</v>
      </c>
      <c r="C1642">
        <v>50.625</v>
      </c>
    </row>
    <row r="1643" spans="2:3" x14ac:dyDescent="0.25">
      <c r="B1643">
        <v>37.779999267309968</v>
      </c>
      <c r="C1643">
        <v>85.556250000000006</v>
      </c>
    </row>
    <row r="1644" spans="2:3" x14ac:dyDescent="0.25">
      <c r="B1644">
        <v>37.799999266862926</v>
      </c>
      <c r="C1644">
        <v>72.900000000000006</v>
      </c>
    </row>
    <row r="1645" spans="2:3" x14ac:dyDescent="0.25">
      <c r="B1645">
        <v>37.819999266415891</v>
      </c>
      <c r="C1645">
        <v>94.556249999999991</v>
      </c>
    </row>
    <row r="1646" spans="2:3" x14ac:dyDescent="0.25">
      <c r="B1646">
        <v>37.839999265968856</v>
      </c>
      <c r="C1646">
        <v>61.256250000000001</v>
      </c>
    </row>
    <row r="1647" spans="2:3" x14ac:dyDescent="0.25">
      <c r="B1647">
        <v>37.859999265521822</v>
      </c>
      <c r="C1647">
        <v>94.556249999999991</v>
      </c>
    </row>
    <row r="1648" spans="2:3" x14ac:dyDescent="0.25">
      <c r="B1648">
        <v>37.879999265074794</v>
      </c>
      <c r="C1648">
        <v>77.006249999999994</v>
      </c>
    </row>
    <row r="1649" spans="2:3" x14ac:dyDescent="0.25">
      <c r="B1649">
        <v>37.899999264627759</v>
      </c>
      <c r="C1649">
        <v>72.900000000000006</v>
      </c>
    </row>
    <row r="1650" spans="2:3" x14ac:dyDescent="0.25">
      <c r="B1650">
        <v>37.919999264180717</v>
      </c>
      <c r="C1650">
        <v>94.556249999999991</v>
      </c>
    </row>
    <row r="1651" spans="2:3" x14ac:dyDescent="0.25">
      <c r="B1651">
        <v>37.939999263733682</v>
      </c>
      <c r="C1651">
        <v>113.90625</v>
      </c>
    </row>
    <row r="1652" spans="2:3" x14ac:dyDescent="0.25">
      <c r="B1652">
        <v>37.959999263286647</v>
      </c>
      <c r="C1652">
        <v>85.556250000000006</v>
      </c>
    </row>
    <row r="1653" spans="2:3" x14ac:dyDescent="0.25">
      <c r="B1653">
        <v>37.979999262839613</v>
      </c>
      <c r="C1653">
        <v>90</v>
      </c>
    </row>
    <row r="1654" spans="2:3" x14ac:dyDescent="0.25">
      <c r="B1654">
        <v>37.999999262392585</v>
      </c>
      <c r="C1654">
        <v>77.006249999999994</v>
      </c>
    </row>
    <row r="1655" spans="2:3" x14ac:dyDescent="0.25">
      <c r="B1655">
        <v>38.019999261945543</v>
      </c>
      <c r="C1655">
        <v>50.625</v>
      </c>
    </row>
    <row r="1656" spans="2:3" x14ac:dyDescent="0.25">
      <c r="B1656">
        <v>38.039999261498508</v>
      </c>
      <c r="C1656">
        <v>44.1</v>
      </c>
    </row>
    <row r="1657" spans="2:3" x14ac:dyDescent="0.25">
      <c r="B1657">
        <v>38.059999261051473</v>
      </c>
      <c r="C1657">
        <v>57.6</v>
      </c>
    </row>
    <row r="1658" spans="2:3" x14ac:dyDescent="0.25">
      <c r="B1658">
        <v>38.079999260604438</v>
      </c>
      <c r="C1658">
        <v>61.256250000000001</v>
      </c>
    </row>
    <row r="1659" spans="2:3" x14ac:dyDescent="0.25">
      <c r="B1659">
        <v>38.099999260157411</v>
      </c>
      <c r="C1659">
        <v>44.1</v>
      </c>
    </row>
    <row r="1660" spans="2:3" x14ac:dyDescent="0.25">
      <c r="B1660">
        <v>38.119999259710376</v>
      </c>
      <c r="C1660">
        <v>85.556250000000006</v>
      </c>
    </row>
    <row r="1661" spans="2:3" x14ac:dyDescent="0.25">
      <c r="B1661">
        <v>38.139999259263334</v>
      </c>
      <c r="C1661">
        <v>90</v>
      </c>
    </row>
    <row r="1662" spans="2:3" x14ac:dyDescent="0.25">
      <c r="B1662">
        <v>38.159999258816299</v>
      </c>
      <c r="C1662">
        <v>85.556250000000006</v>
      </c>
    </row>
    <row r="1663" spans="2:3" x14ac:dyDescent="0.25">
      <c r="B1663">
        <v>38.179999258369264</v>
      </c>
      <c r="C1663">
        <v>68.90625</v>
      </c>
    </row>
    <row r="1664" spans="2:3" x14ac:dyDescent="0.25">
      <c r="B1664">
        <v>38.199999257922236</v>
      </c>
      <c r="C1664">
        <v>77.006249999999994</v>
      </c>
    </row>
    <row r="1665" spans="2:3" x14ac:dyDescent="0.25">
      <c r="B1665">
        <v>38.219999257475202</v>
      </c>
      <c r="C1665">
        <v>90</v>
      </c>
    </row>
    <row r="1666" spans="2:3" x14ac:dyDescent="0.25">
      <c r="B1666">
        <v>38.23999925702816</v>
      </c>
      <c r="C1666">
        <v>61.256250000000001</v>
      </c>
    </row>
    <row r="1667" spans="2:3" x14ac:dyDescent="0.25">
      <c r="B1667">
        <v>38.259999256581125</v>
      </c>
      <c r="C1667">
        <v>50.625</v>
      </c>
    </row>
    <row r="1668" spans="2:3" x14ac:dyDescent="0.25">
      <c r="B1668">
        <v>38.27999925613409</v>
      </c>
      <c r="C1668">
        <v>77.006249999999994</v>
      </c>
    </row>
    <row r="1669" spans="2:3" x14ac:dyDescent="0.25">
      <c r="B1669">
        <v>38.299999255687062</v>
      </c>
      <c r="C1669">
        <v>99.225000000000009</v>
      </c>
    </row>
    <row r="1670" spans="2:3" x14ac:dyDescent="0.25">
      <c r="B1670">
        <v>38.319999255240027</v>
      </c>
      <c r="C1670">
        <v>72.900000000000006</v>
      </c>
    </row>
    <row r="1671" spans="2:3" x14ac:dyDescent="0.25">
      <c r="B1671">
        <v>38.339999254792986</v>
      </c>
      <c r="C1671">
        <v>32.4</v>
      </c>
    </row>
    <row r="1672" spans="2:3" x14ac:dyDescent="0.25">
      <c r="B1672">
        <v>38.359999254345951</v>
      </c>
      <c r="C1672">
        <v>85.556250000000006</v>
      </c>
    </row>
    <row r="1673" spans="2:3" x14ac:dyDescent="0.25">
      <c r="B1673">
        <v>38.379999253898916</v>
      </c>
      <c r="C1673">
        <v>50.625</v>
      </c>
    </row>
    <row r="1674" spans="2:3" x14ac:dyDescent="0.25">
      <c r="B1674">
        <v>38.399999253451888</v>
      </c>
      <c r="C1674">
        <v>68.90625</v>
      </c>
    </row>
    <row r="1675" spans="2:3" x14ac:dyDescent="0.25">
      <c r="B1675">
        <v>38.419999253004853</v>
      </c>
      <c r="C1675">
        <v>68.90625</v>
      </c>
    </row>
    <row r="1676" spans="2:3" x14ac:dyDescent="0.25">
      <c r="B1676">
        <v>38.439999252557811</v>
      </c>
      <c r="C1676">
        <v>50.625</v>
      </c>
    </row>
    <row r="1677" spans="2:3" x14ac:dyDescent="0.25">
      <c r="B1677">
        <v>38.459999252110777</v>
      </c>
      <c r="C1677">
        <v>90</v>
      </c>
    </row>
    <row r="1678" spans="2:3" x14ac:dyDescent="0.25">
      <c r="B1678">
        <v>38.479999251663742</v>
      </c>
      <c r="C1678">
        <v>50.625</v>
      </c>
    </row>
    <row r="1679" spans="2:3" x14ac:dyDescent="0.25">
      <c r="B1679">
        <v>38.499999251216707</v>
      </c>
      <c r="C1679">
        <v>72.900000000000006</v>
      </c>
    </row>
    <row r="1680" spans="2:3" x14ac:dyDescent="0.25">
      <c r="B1680">
        <v>38.519999250769679</v>
      </c>
      <c r="C1680">
        <v>94.556249999999991</v>
      </c>
    </row>
    <row r="1681" spans="2:3" x14ac:dyDescent="0.25">
      <c r="B1681">
        <v>38.539999250322644</v>
      </c>
      <c r="C1681">
        <v>44.1</v>
      </c>
    </row>
    <row r="1682" spans="2:3" x14ac:dyDescent="0.25">
      <c r="B1682">
        <v>38.559999249875602</v>
      </c>
      <c r="C1682">
        <v>57.6</v>
      </c>
    </row>
    <row r="1683" spans="2:3" x14ac:dyDescent="0.25">
      <c r="B1683">
        <v>38.579999249428568</v>
      </c>
      <c r="C1683">
        <v>61.256250000000001</v>
      </c>
    </row>
    <row r="1684" spans="2:3" x14ac:dyDescent="0.25">
      <c r="B1684">
        <v>38.599999248981533</v>
      </c>
      <c r="C1684">
        <v>90</v>
      </c>
    </row>
    <row r="1685" spans="2:3" x14ac:dyDescent="0.25">
      <c r="B1685">
        <v>38.619999248534505</v>
      </c>
      <c r="C1685">
        <v>27.224999999999998</v>
      </c>
    </row>
    <row r="1686" spans="2:3" x14ac:dyDescent="0.25">
      <c r="B1686">
        <v>38.63999924808747</v>
      </c>
      <c r="C1686">
        <v>108.89999999999999</v>
      </c>
    </row>
    <row r="1687" spans="2:3" x14ac:dyDescent="0.25">
      <c r="B1687">
        <v>38.659999247640428</v>
      </c>
      <c r="C1687">
        <v>50.625</v>
      </c>
    </row>
    <row r="1688" spans="2:3" x14ac:dyDescent="0.25">
      <c r="B1688">
        <v>38.679999247193393</v>
      </c>
      <c r="C1688">
        <v>90</v>
      </c>
    </row>
    <row r="1689" spans="2:3" x14ac:dyDescent="0.25">
      <c r="B1689">
        <v>38.699999246746358</v>
      </c>
      <c r="C1689">
        <v>99.225000000000009</v>
      </c>
    </row>
    <row r="1690" spans="2:3" x14ac:dyDescent="0.25">
      <c r="B1690">
        <v>38.719999246299331</v>
      </c>
      <c r="C1690">
        <v>57.6</v>
      </c>
    </row>
    <row r="1691" spans="2:3" x14ac:dyDescent="0.25">
      <c r="B1691">
        <v>38.739999245852296</v>
      </c>
      <c r="C1691">
        <v>57.6</v>
      </c>
    </row>
    <row r="1692" spans="2:3" x14ac:dyDescent="0.25">
      <c r="B1692">
        <v>38.759999245405261</v>
      </c>
      <c r="C1692">
        <v>27.224999999999998</v>
      </c>
    </row>
    <row r="1693" spans="2:3" x14ac:dyDescent="0.25">
      <c r="B1693">
        <v>38.779999244958219</v>
      </c>
      <c r="C1693">
        <v>90</v>
      </c>
    </row>
    <row r="1694" spans="2:3" x14ac:dyDescent="0.25">
      <c r="B1694">
        <v>38.799999244511184</v>
      </c>
      <c r="C1694">
        <v>50.625</v>
      </c>
    </row>
    <row r="1695" spans="2:3" x14ac:dyDescent="0.25">
      <c r="B1695">
        <v>38.819999244064157</v>
      </c>
      <c r="C1695">
        <v>99.225000000000009</v>
      </c>
    </row>
    <row r="1696" spans="2:3" x14ac:dyDescent="0.25">
      <c r="B1696">
        <v>38.839999243617122</v>
      </c>
      <c r="C1696">
        <v>90</v>
      </c>
    </row>
    <row r="1697" spans="2:3" x14ac:dyDescent="0.25">
      <c r="B1697">
        <v>38.859999243170087</v>
      </c>
      <c r="C1697">
        <v>72.900000000000006</v>
      </c>
    </row>
    <row r="1698" spans="2:3" x14ac:dyDescent="0.25">
      <c r="B1698">
        <v>38.879999242723045</v>
      </c>
      <c r="C1698">
        <v>57.6</v>
      </c>
    </row>
    <row r="1699" spans="2:3" x14ac:dyDescent="0.25">
      <c r="B1699">
        <v>38.89999924227601</v>
      </c>
      <c r="C1699">
        <v>50.625</v>
      </c>
    </row>
    <row r="1700" spans="2:3" x14ac:dyDescent="0.25">
      <c r="B1700">
        <v>38.919999241828982</v>
      </c>
      <c r="C1700">
        <v>94.556249999999991</v>
      </c>
    </row>
    <row r="1701" spans="2:3" x14ac:dyDescent="0.25">
      <c r="B1701">
        <v>38.939999241381948</v>
      </c>
      <c r="C1701">
        <v>77.006249999999994</v>
      </c>
    </row>
    <row r="1702" spans="2:3" x14ac:dyDescent="0.25">
      <c r="B1702">
        <v>38.959999240934913</v>
      </c>
      <c r="C1702">
        <v>77.006249999999994</v>
      </c>
    </row>
    <row r="1703" spans="2:3" x14ac:dyDescent="0.25">
      <c r="B1703">
        <v>38.979999240487871</v>
      </c>
      <c r="C1703">
        <v>22.5</v>
      </c>
    </row>
    <row r="1704" spans="2:3" x14ac:dyDescent="0.25">
      <c r="B1704">
        <v>38.999999240040836</v>
      </c>
      <c r="C1704">
        <v>72.900000000000006</v>
      </c>
    </row>
    <row r="1705" spans="2:3" x14ac:dyDescent="0.25">
      <c r="B1705">
        <v>39.019999239593808</v>
      </c>
      <c r="C1705">
        <v>68.90625</v>
      </c>
    </row>
    <row r="1706" spans="2:3" x14ac:dyDescent="0.25">
      <c r="B1706">
        <v>39.039999239146773</v>
      </c>
      <c r="C1706">
        <v>38.024999999999999</v>
      </c>
    </row>
    <row r="1707" spans="2:3" x14ac:dyDescent="0.25">
      <c r="B1707">
        <v>39.059999238699739</v>
      </c>
      <c r="C1707">
        <v>68.90625</v>
      </c>
    </row>
    <row r="1708" spans="2:3" x14ac:dyDescent="0.25">
      <c r="B1708">
        <v>39.079999238252697</v>
      </c>
      <c r="C1708">
        <v>44.1</v>
      </c>
    </row>
    <row r="1709" spans="2:3" x14ac:dyDescent="0.25">
      <c r="B1709">
        <v>39.099999237805662</v>
      </c>
      <c r="C1709">
        <v>90</v>
      </c>
    </row>
    <row r="1710" spans="2:3" x14ac:dyDescent="0.25">
      <c r="B1710">
        <v>39.119999237358627</v>
      </c>
      <c r="C1710">
        <v>94.556249999999991</v>
      </c>
    </row>
    <row r="1711" spans="2:3" x14ac:dyDescent="0.25">
      <c r="B1711">
        <v>39.139999236911599</v>
      </c>
      <c r="C1711">
        <v>94.556249999999991</v>
      </c>
    </row>
    <row r="1712" spans="2:3" x14ac:dyDescent="0.25">
      <c r="B1712">
        <v>39.159999236464564</v>
      </c>
      <c r="C1712">
        <v>68.90625</v>
      </c>
    </row>
    <row r="1713" spans="2:3" x14ac:dyDescent="0.25">
      <c r="B1713">
        <v>39.17999923601753</v>
      </c>
      <c r="C1713">
        <v>68.90625</v>
      </c>
    </row>
    <row r="1714" spans="2:3" x14ac:dyDescent="0.25">
      <c r="B1714">
        <v>39.199999235570488</v>
      </c>
      <c r="C1714">
        <v>61.256250000000001</v>
      </c>
    </row>
    <row r="1715" spans="2:3" x14ac:dyDescent="0.25">
      <c r="B1715">
        <v>39.219999235123453</v>
      </c>
      <c r="C1715">
        <v>72.900000000000006</v>
      </c>
    </row>
    <row r="1716" spans="2:3" x14ac:dyDescent="0.25">
      <c r="B1716">
        <v>39.239999234676425</v>
      </c>
      <c r="C1716">
        <v>44.1</v>
      </c>
    </row>
    <row r="1717" spans="2:3" x14ac:dyDescent="0.25">
      <c r="B1717">
        <v>39.25999923422939</v>
      </c>
      <c r="C1717">
        <v>50.625</v>
      </c>
    </row>
    <row r="1718" spans="2:3" x14ac:dyDescent="0.25">
      <c r="B1718">
        <v>39.279999233782355</v>
      </c>
      <c r="C1718">
        <v>85.556250000000006</v>
      </c>
    </row>
    <row r="1719" spans="2:3" x14ac:dyDescent="0.25">
      <c r="B1719">
        <v>39.299999233335313</v>
      </c>
      <c r="C1719">
        <v>68.90625</v>
      </c>
    </row>
    <row r="1720" spans="2:3" x14ac:dyDescent="0.25">
      <c r="B1720">
        <v>39.319999232888279</v>
      </c>
      <c r="C1720">
        <v>94.556249999999991</v>
      </c>
    </row>
    <row r="1721" spans="2:3" x14ac:dyDescent="0.25">
      <c r="B1721">
        <v>39.339999232441251</v>
      </c>
      <c r="C1721">
        <v>57.6</v>
      </c>
    </row>
    <row r="1722" spans="2:3" x14ac:dyDescent="0.25">
      <c r="B1722">
        <v>39.359999231994216</v>
      </c>
      <c r="C1722">
        <v>57.6</v>
      </c>
    </row>
    <row r="1723" spans="2:3" x14ac:dyDescent="0.25">
      <c r="B1723">
        <v>39.379999231547181</v>
      </c>
      <c r="C1723">
        <v>72.900000000000006</v>
      </c>
    </row>
    <row r="1724" spans="2:3" x14ac:dyDescent="0.25">
      <c r="B1724">
        <v>39.399999231100146</v>
      </c>
      <c r="C1724">
        <v>27.224999999999998</v>
      </c>
    </row>
    <row r="1725" spans="2:3" x14ac:dyDescent="0.25">
      <c r="B1725">
        <v>39.419999230653104</v>
      </c>
      <c r="C1725">
        <v>32.4</v>
      </c>
    </row>
    <row r="1726" spans="2:3" x14ac:dyDescent="0.25">
      <c r="B1726">
        <v>39.439999230206077</v>
      </c>
      <c r="C1726">
        <v>72.900000000000006</v>
      </c>
    </row>
    <row r="1727" spans="2:3" x14ac:dyDescent="0.25">
      <c r="B1727">
        <v>39.459999229759042</v>
      </c>
      <c r="C1727">
        <v>50.625</v>
      </c>
    </row>
    <row r="1728" spans="2:3" x14ac:dyDescent="0.25">
      <c r="B1728">
        <v>39.479999229312007</v>
      </c>
      <c r="C1728">
        <v>77.006249999999994</v>
      </c>
    </row>
    <row r="1729" spans="2:3" x14ac:dyDescent="0.25">
      <c r="B1729">
        <v>39.499999228864972</v>
      </c>
      <c r="C1729">
        <v>68.90625</v>
      </c>
    </row>
    <row r="1730" spans="2:3" x14ac:dyDescent="0.25">
      <c r="B1730">
        <v>39.51999922841793</v>
      </c>
      <c r="C1730">
        <v>61.256250000000001</v>
      </c>
    </row>
    <row r="1731" spans="2:3" x14ac:dyDescent="0.25">
      <c r="B1731">
        <v>39.539999227970902</v>
      </c>
      <c r="C1731">
        <v>44.1</v>
      </c>
    </row>
    <row r="1732" spans="2:3" x14ac:dyDescent="0.25">
      <c r="B1732">
        <v>39.559999227523868</v>
      </c>
      <c r="C1732">
        <v>85.556250000000006</v>
      </c>
    </row>
    <row r="1733" spans="2:3" x14ac:dyDescent="0.25">
      <c r="B1733">
        <v>39.579999227076833</v>
      </c>
      <c r="C1733">
        <v>61.256250000000001</v>
      </c>
    </row>
    <row r="1734" spans="2:3" x14ac:dyDescent="0.25">
      <c r="B1734">
        <v>39.599999226629798</v>
      </c>
      <c r="C1734">
        <v>68.90625</v>
      </c>
    </row>
    <row r="1735" spans="2:3" x14ac:dyDescent="0.25">
      <c r="B1735">
        <v>39.619999226182756</v>
      </c>
      <c r="C1735">
        <v>85.556250000000006</v>
      </c>
    </row>
    <row r="1736" spans="2:3" x14ac:dyDescent="0.25">
      <c r="B1736">
        <v>39.639999225735728</v>
      </c>
      <c r="C1736">
        <v>61.256250000000001</v>
      </c>
    </row>
    <row r="1737" spans="2:3" x14ac:dyDescent="0.25">
      <c r="B1737">
        <v>39.659999225288693</v>
      </c>
      <c r="C1737">
        <v>27.224999999999998</v>
      </c>
    </row>
    <row r="1738" spans="2:3" x14ac:dyDescent="0.25">
      <c r="B1738">
        <v>39.679999224841659</v>
      </c>
      <c r="C1738">
        <v>68.90625</v>
      </c>
    </row>
    <row r="1739" spans="2:3" x14ac:dyDescent="0.25">
      <c r="B1739">
        <v>39.699999224394624</v>
      </c>
      <c r="C1739">
        <v>68.90625</v>
      </c>
    </row>
    <row r="1740" spans="2:3" x14ac:dyDescent="0.25">
      <c r="B1740">
        <v>39.719999223947582</v>
      </c>
      <c r="C1740">
        <v>44.1</v>
      </c>
    </row>
    <row r="1741" spans="2:3" x14ac:dyDescent="0.25">
      <c r="B1741">
        <v>39.739999223500547</v>
      </c>
      <c r="C1741">
        <v>44.1</v>
      </c>
    </row>
    <row r="1742" spans="2:3" x14ac:dyDescent="0.25">
      <c r="B1742">
        <v>39.759999223053519</v>
      </c>
      <c r="C1742">
        <v>90</v>
      </c>
    </row>
    <row r="1743" spans="2:3" x14ac:dyDescent="0.25">
      <c r="B1743">
        <v>39.779999222606484</v>
      </c>
      <c r="C1743">
        <v>38.024999999999999</v>
      </c>
    </row>
    <row r="1744" spans="2:3" x14ac:dyDescent="0.25">
      <c r="B1744">
        <v>39.79999922215945</v>
      </c>
      <c r="C1744">
        <v>72.900000000000006</v>
      </c>
    </row>
    <row r="1745" spans="2:3" x14ac:dyDescent="0.25">
      <c r="B1745">
        <v>39.819999221712415</v>
      </c>
      <c r="C1745">
        <v>61.256250000000001</v>
      </c>
    </row>
    <row r="1746" spans="2:3" x14ac:dyDescent="0.25">
      <c r="B1746">
        <v>39.839999221265373</v>
      </c>
      <c r="C1746">
        <v>50.625</v>
      </c>
    </row>
    <row r="1747" spans="2:3" x14ac:dyDescent="0.25">
      <c r="B1747">
        <v>39.859999220818345</v>
      </c>
      <c r="C1747">
        <v>94.556249999999991</v>
      </c>
    </row>
    <row r="1748" spans="2:3" x14ac:dyDescent="0.25">
      <c r="B1748">
        <v>39.87999922037131</v>
      </c>
      <c r="C1748">
        <v>85.556250000000006</v>
      </c>
    </row>
    <row r="1749" spans="2:3" x14ac:dyDescent="0.25">
      <c r="B1749">
        <v>39.899999219924275</v>
      </c>
      <c r="C1749">
        <v>72.900000000000006</v>
      </c>
    </row>
    <row r="1750" spans="2:3" x14ac:dyDescent="0.25">
      <c r="B1750">
        <v>39.919999219477241</v>
      </c>
      <c r="C1750">
        <v>85.556250000000006</v>
      </c>
    </row>
    <row r="1751" spans="2:3" x14ac:dyDescent="0.25">
      <c r="B1751">
        <v>39.939999219030199</v>
      </c>
      <c r="C1751">
        <v>113.90625</v>
      </c>
    </row>
    <row r="1752" spans="2:3" x14ac:dyDescent="0.25">
      <c r="B1752">
        <v>39.959999218583171</v>
      </c>
      <c r="C1752">
        <v>94.556249999999991</v>
      </c>
    </row>
    <row r="1753" spans="2:3" x14ac:dyDescent="0.25">
      <c r="B1753">
        <v>39.979999218136136</v>
      </c>
      <c r="C1753">
        <v>90</v>
      </c>
    </row>
    <row r="1754" spans="2:3" x14ac:dyDescent="0.25">
      <c r="B1754">
        <v>39.999999217689101</v>
      </c>
      <c r="C1754">
        <v>50.625</v>
      </c>
    </row>
    <row r="1755" spans="2:3" x14ac:dyDescent="0.25">
      <c r="B1755">
        <v>40.019999217242066</v>
      </c>
      <c r="C1755">
        <v>68.90625</v>
      </c>
    </row>
    <row r="1756" spans="2:3" x14ac:dyDescent="0.25">
      <c r="B1756">
        <v>40.039999216795032</v>
      </c>
      <c r="C1756">
        <v>38.024999999999999</v>
      </c>
    </row>
    <row r="1757" spans="2:3" x14ac:dyDescent="0.25">
      <c r="B1757">
        <v>40.059999216347997</v>
      </c>
      <c r="C1757">
        <v>68.90625</v>
      </c>
    </row>
    <row r="1758" spans="2:3" x14ac:dyDescent="0.25">
      <c r="B1758">
        <v>40.079999215900962</v>
      </c>
      <c r="C1758">
        <v>72.900000000000006</v>
      </c>
    </row>
    <row r="1759" spans="2:3" x14ac:dyDescent="0.25">
      <c r="B1759">
        <v>40.099999215453927</v>
      </c>
      <c r="C1759">
        <v>61.256250000000001</v>
      </c>
    </row>
    <row r="1760" spans="2:3" x14ac:dyDescent="0.25">
      <c r="B1760">
        <v>40.119999215006892</v>
      </c>
      <c r="C1760">
        <v>50.625</v>
      </c>
    </row>
    <row r="1761" spans="2:3" x14ac:dyDescent="0.25">
      <c r="B1761">
        <v>40.139999214559857</v>
      </c>
      <c r="C1761">
        <v>72.900000000000006</v>
      </c>
    </row>
    <row r="1762" spans="2:3" x14ac:dyDescent="0.25">
      <c r="B1762">
        <v>40.159999214112823</v>
      </c>
      <c r="C1762">
        <v>72.900000000000006</v>
      </c>
    </row>
    <row r="1763" spans="2:3" x14ac:dyDescent="0.25">
      <c r="B1763">
        <v>40.179999213665788</v>
      </c>
      <c r="C1763">
        <v>61.256250000000001</v>
      </c>
    </row>
    <row r="1764" spans="2:3" x14ac:dyDescent="0.25">
      <c r="B1764">
        <v>40.199999213218753</v>
      </c>
      <c r="C1764">
        <v>44.1</v>
      </c>
    </row>
    <row r="1765" spans="2:3" x14ac:dyDescent="0.25">
      <c r="B1765">
        <v>40.219999212771718</v>
      </c>
      <c r="C1765">
        <v>90</v>
      </c>
    </row>
    <row r="1766" spans="2:3" x14ac:dyDescent="0.25">
      <c r="B1766">
        <v>40.239999212324683</v>
      </c>
      <c r="C1766">
        <v>68.90625</v>
      </c>
    </row>
    <row r="1767" spans="2:3" x14ac:dyDescent="0.25">
      <c r="B1767">
        <v>40.259999211877641</v>
      </c>
      <c r="C1767">
        <v>57.6</v>
      </c>
    </row>
    <row r="1768" spans="2:3" x14ac:dyDescent="0.25">
      <c r="B1768">
        <v>40.279999211430614</v>
      </c>
      <c r="C1768">
        <v>72.900000000000006</v>
      </c>
    </row>
    <row r="1769" spans="2:3" x14ac:dyDescent="0.25">
      <c r="B1769">
        <v>40.299999210983579</v>
      </c>
      <c r="C1769">
        <v>57.6</v>
      </c>
    </row>
    <row r="1770" spans="2:3" x14ac:dyDescent="0.25">
      <c r="B1770">
        <v>40.319999210536544</v>
      </c>
      <c r="C1770">
        <v>38.024999999999999</v>
      </c>
    </row>
    <row r="1771" spans="2:3" x14ac:dyDescent="0.25">
      <c r="B1771">
        <v>40.339999210089509</v>
      </c>
      <c r="C1771">
        <v>90</v>
      </c>
    </row>
    <row r="1772" spans="2:3" x14ac:dyDescent="0.25">
      <c r="B1772">
        <v>40.359999209642467</v>
      </c>
      <c r="C1772">
        <v>61.256250000000001</v>
      </c>
    </row>
    <row r="1773" spans="2:3" x14ac:dyDescent="0.25">
      <c r="B1773">
        <v>40.379999209195439</v>
      </c>
      <c r="C1773">
        <v>85.556250000000006</v>
      </c>
    </row>
    <row r="1774" spans="2:3" x14ac:dyDescent="0.25">
      <c r="B1774">
        <v>40.399999208748405</v>
      </c>
      <c r="C1774">
        <v>61.256250000000001</v>
      </c>
    </row>
    <row r="1775" spans="2:3" x14ac:dyDescent="0.25">
      <c r="B1775">
        <v>40.41999920830137</v>
      </c>
      <c r="C1775">
        <v>77.006249999999994</v>
      </c>
    </row>
    <row r="1776" spans="2:3" x14ac:dyDescent="0.25">
      <c r="B1776">
        <v>40.439999207854335</v>
      </c>
      <c r="C1776">
        <v>57.6</v>
      </c>
    </row>
    <row r="1777" spans="2:3" x14ac:dyDescent="0.25">
      <c r="B1777">
        <v>40.4599992074073</v>
      </c>
      <c r="C1777">
        <v>77.006249999999994</v>
      </c>
    </row>
    <row r="1778" spans="2:3" x14ac:dyDescent="0.25">
      <c r="B1778">
        <v>40.479999206960265</v>
      </c>
      <c r="C1778">
        <v>61.256250000000001</v>
      </c>
    </row>
    <row r="1779" spans="2:3" x14ac:dyDescent="0.25">
      <c r="B1779">
        <v>40.49999920651323</v>
      </c>
      <c r="C1779">
        <v>94.556249999999991</v>
      </c>
    </row>
    <row r="1780" spans="2:3" x14ac:dyDescent="0.25">
      <c r="B1780">
        <v>40.519999206066196</v>
      </c>
      <c r="C1780">
        <v>94.556249999999991</v>
      </c>
    </row>
    <row r="1781" spans="2:3" x14ac:dyDescent="0.25">
      <c r="B1781">
        <v>40.539999205619161</v>
      </c>
      <c r="C1781">
        <v>50.625</v>
      </c>
    </row>
    <row r="1782" spans="2:3" x14ac:dyDescent="0.25">
      <c r="B1782">
        <v>40.559999205172126</v>
      </c>
      <c r="C1782">
        <v>90</v>
      </c>
    </row>
    <row r="1783" spans="2:3" x14ac:dyDescent="0.25">
      <c r="B1783">
        <v>40.579999204725091</v>
      </c>
      <c r="C1783">
        <v>72.900000000000006</v>
      </c>
    </row>
    <row r="1784" spans="2:3" x14ac:dyDescent="0.25">
      <c r="B1784">
        <v>40.599999204278056</v>
      </c>
      <c r="C1784">
        <v>61.256250000000001</v>
      </c>
    </row>
    <row r="1785" spans="2:3" x14ac:dyDescent="0.25">
      <c r="B1785">
        <v>40.619999203831021</v>
      </c>
      <c r="C1785">
        <v>38.024999999999999</v>
      </c>
    </row>
    <row r="1786" spans="2:3" x14ac:dyDescent="0.25">
      <c r="B1786">
        <v>40.639999203383987</v>
      </c>
      <c r="C1786">
        <v>68.90625</v>
      </c>
    </row>
    <row r="1787" spans="2:3" x14ac:dyDescent="0.25">
      <c r="B1787">
        <v>40.659999202936952</v>
      </c>
      <c r="C1787">
        <v>38.024999999999999</v>
      </c>
    </row>
    <row r="1788" spans="2:3" x14ac:dyDescent="0.25">
      <c r="B1788">
        <v>40.679999202489917</v>
      </c>
      <c r="C1788">
        <v>68.90625</v>
      </c>
    </row>
    <row r="1789" spans="2:3" x14ac:dyDescent="0.25">
      <c r="B1789">
        <v>40.699999202042882</v>
      </c>
      <c r="C1789">
        <v>77.006249999999994</v>
      </c>
    </row>
    <row r="1790" spans="2:3" x14ac:dyDescent="0.25">
      <c r="B1790">
        <v>40.719999201595847</v>
      </c>
      <c r="C1790">
        <v>72.900000000000006</v>
      </c>
    </row>
    <row r="1791" spans="2:3" x14ac:dyDescent="0.25">
      <c r="B1791">
        <v>40.739999201148812</v>
      </c>
      <c r="C1791">
        <v>77.006249999999994</v>
      </c>
    </row>
    <row r="1792" spans="2:3" x14ac:dyDescent="0.25">
      <c r="B1792">
        <v>40.759999200701778</v>
      </c>
      <c r="C1792">
        <v>68.90625</v>
      </c>
    </row>
    <row r="1793" spans="2:3" x14ac:dyDescent="0.25">
      <c r="B1793">
        <v>40.779999200254743</v>
      </c>
      <c r="C1793">
        <v>68.90625</v>
      </c>
    </row>
    <row r="1794" spans="2:3" x14ac:dyDescent="0.25">
      <c r="B1794">
        <v>40.799999199807708</v>
      </c>
      <c r="C1794">
        <v>77.006249999999994</v>
      </c>
    </row>
    <row r="1795" spans="2:3" x14ac:dyDescent="0.25">
      <c r="B1795">
        <v>40.819999199360673</v>
      </c>
      <c r="C1795">
        <v>77.006249999999994</v>
      </c>
    </row>
    <row r="1796" spans="2:3" x14ac:dyDescent="0.25">
      <c r="B1796">
        <v>40.839999198913638</v>
      </c>
      <c r="C1796">
        <v>72.900000000000006</v>
      </c>
    </row>
    <row r="1797" spans="2:3" x14ac:dyDescent="0.25">
      <c r="B1797">
        <v>40.859999198466603</v>
      </c>
      <c r="C1797">
        <v>61.256250000000001</v>
      </c>
    </row>
    <row r="1798" spans="2:3" x14ac:dyDescent="0.25">
      <c r="B1798">
        <v>40.879999198019568</v>
      </c>
      <c r="C1798">
        <v>61.256250000000001</v>
      </c>
    </row>
    <row r="1799" spans="2:3" x14ac:dyDescent="0.25">
      <c r="B1799">
        <v>40.899999197572534</v>
      </c>
      <c r="C1799">
        <v>68.90625</v>
      </c>
    </row>
    <row r="1800" spans="2:3" x14ac:dyDescent="0.25">
      <c r="B1800">
        <v>40.919999197125499</v>
      </c>
      <c r="C1800">
        <v>72.900000000000006</v>
      </c>
    </row>
    <row r="1801" spans="2:3" x14ac:dyDescent="0.25">
      <c r="B1801">
        <v>40.939999196678464</v>
      </c>
      <c r="C1801">
        <v>77.006249999999994</v>
      </c>
    </row>
    <row r="1802" spans="2:3" x14ac:dyDescent="0.25">
      <c r="B1802">
        <v>40.959999196231429</v>
      </c>
      <c r="C1802">
        <v>61.256250000000001</v>
      </c>
    </row>
    <row r="1803" spans="2:3" x14ac:dyDescent="0.25">
      <c r="B1803">
        <v>40.979999195784394</v>
      </c>
      <c r="C1803">
        <v>61.256250000000001</v>
      </c>
    </row>
    <row r="1804" spans="2:3" x14ac:dyDescent="0.25">
      <c r="B1804">
        <v>40.999999195337359</v>
      </c>
      <c r="C1804">
        <v>94.556249999999991</v>
      </c>
    </row>
    <row r="1805" spans="2:3" x14ac:dyDescent="0.25">
      <c r="B1805">
        <v>41.019999194890325</v>
      </c>
      <c r="C1805">
        <v>124.25624999999999</v>
      </c>
    </row>
    <row r="1806" spans="2:3" x14ac:dyDescent="0.25">
      <c r="B1806">
        <v>41.03999919444329</v>
      </c>
      <c r="C1806">
        <v>77.006249999999994</v>
      </c>
    </row>
    <row r="1807" spans="2:3" x14ac:dyDescent="0.25">
      <c r="B1807">
        <v>41.059999193996255</v>
      </c>
      <c r="C1807">
        <v>61.256250000000001</v>
      </c>
    </row>
    <row r="1808" spans="2:3" x14ac:dyDescent="0.25">
      <c r="B1808">
        <v>41.07999919354922</v>
      </c>
      <c r="C1808">
        <v>50.625</v>
      </c>
    </row>
    <row r="1809" spans="2:3" x14ac:dyDescent="0.25">
      <c r="B1809">
        <v>41.099999193102185</v>
      </c>
      <c r="C1809">
        <v>44.1</v>
      </c>
    </row>
    <row r="1810" spans="2:3" x14ac:dyDescent="0.25">
      <c r="B1810">
        <v>41.11999919265515</v>
      </c>
      <c r="C1810">
        <v>68.90625</v>
      </c>
    </row>
    <row r="1811" spans="2:3" x14ac:dyDescent="0.25">
      <c r="B1811">
        <v>41.139999192208116</v>
      </c>
      <c r="C1811">
        <v>61.256250000000001</v>
      </c>
    </row>
    <row r="1812" spans="2:3" x14ac:dyDescent="0.25">
      <c r="B1812">
        <v>41.159999191761081</v>
      </c>
      <c r="C1812">
        <v>68.90625</v>
      </c>
    </row>
    <row r="1813" spans="2:3" x14ac:dyDescent="0.25">
      <c r="B1813">
        <v>41.179999191314046</v>
      </c>
      <c r="C1813">
        <v>38.024999999999999</v>
      </c>
    </row>
    <row r="1814" spans="2:3" x14ac:dyDescent="0.25">
      <c r="B1814">
        <v>41.199999190867011</v>
      </c>
      <c r="C1814">
        <v>50.625</v>
      </c>
    </row>
    <row r="1815" spans="2:3" x14ac:dyDescent="0.25">
      <c r="B1815">
        <v>41.219999190419976</v>
      </c>
      <c r="C1815">
        <v>50.625</v>
      </c>
    </row>
    <row r="1816" spans="2:3" x14ac:dyDescent="0.25">
      <c r="B1816">
        <v>41.239999189972941</v>
      </c>
      <c r="C1816">
        <v>68.90625</v>
      </c>
    </row>
    <row r="1817" spans="2:3" x14ac:dyDescent="0.25">
      <c r="B1817">
        <v>41.259999189525907</v>
      </c>
      <c r="C1817">
        <v>57.6</v>
      </c>
    </row>
    <row r="1818" spans="2:3" x14ac:dyDescent="0.25">
      <c r="B1818">
        <v>41.279999189078872</v>
      </c>
      <c r="C1818">
        <v>50.625</v>
      </c>
    </row>
    <row r="1819" spans="2:3" x14ac:dyDescent="0.25">
      <c r="B1819">
        <v>41.299999188631837</v>
      </c>
      <c r="C1819">
        <v>57.6</v>
      </c>
    </row>
    <row r="1820" spans="2:3" x14ac:dyDescent="0.25">
      <c r="B1820">
        <v>41.319999188184809</v>
      </c>
      <c r="C1820">
        <v>99.225000000000009</v>
      </c>
    </row>
    <row r="1821" spans="2:3" x14ac:dyDescent="0.25">
      <c r="B1821">
        <v>41.339999187737767</v>
      </c>
      <c r="C1821">
        <v>99.225000000000009</v>
      </c>
    </row>
    <row r="1822" spans="2:3" x14ac:dyDescent="0.25">
      <c r="B1822">
        <v>41.359999187290732</v>
      </c>
      <c r="C1822">
        <v>57.6</v>
      </c>
    </row>
    <row r="1823" spans="2:3" x14ac:dyDescent="0.25">
      <c r="B1823">
        <v>41.379999186843698</v>
      </c>
      <c r="C1823">
        <v>22.5</v>
      </c>
    </row>
    <row r="1824" spans="2:3" x14ac:dyDescent="0.25">
      <c r="B1824">
        <v>41.399999186396663</v>
      </c>
      <c r="C1824">
        <v>50.625</v>
      </c>
    </row>
    <row r="1825" spans="2:3" x14ac:dyDescent="0.25">
      <c r="B1825">
        <v>41.419999185949635</v>
      </c>
      <c r="C1825">
        <v>61.256250000000001</v>
      </c>
    </row>
    <row r="1826" spans="2:3" x14ac:dyDescent="0.25">
      <c r="B1826">
        <v>41.439999185502593</v>
      </c>
      <c r="C1826">
        <v>99.225000000000009</v>
      </c>
    </row>
    <row r="1827" spans="2:3" x14ac:dyDescent="0.25">
      <c r="B1827">
        <v>41.459999185055558</v>
      </c>
      <c r="C1827">
        <v>44.1</v>
      </c>
    </row>
    <row r="1828" spans="2:3" x14ac:dyDescent="0.25">
      <c r="B1828">
        <v>41.479999184608523</v>
      </c>
      <c r="C1828">
        <v>68.90625</v>
      </c>
    </row>
    <row r="1829" spans="2:3" x14ac:dyDescent="0.25">
      <c r="B1829">
        <v>41.499999184161489</v>
      </c>
      <c r="C1829">
        <v>72.900000000000006</v>
      </c>
    </row>
    <row r="1830" spans="2:3" x14ac:dyDescent="0.25">
      <c r="B1830">
        <v>41.519999183714461</v>
      </c>
      <c r="C1830">
        <v>99.225000000000009</v>
      </c>
    </row>
    <row r="1831" spans="2:3" x14ac:dyDescent="0.25">
      <c r="B1831">
        <v>41.539999183267419</v>
      </c>
      <c r="C1831">
        <v>38.024999999999999</v>
      </c>
    </row>
    <row r="1832" spans="2:3" x14ac:dyDescent="0.25">
      <c r="B1832">
        <v>41.559999182820384</v>
      </c>
      <c r="C1832">
        <v>72.900000000000006</v>
      </c>
    </row>
    <row r="1833" spans="2:3" x14ac:dyDescent="0.25">
      <c r="B1833">
        <v>41.579999182373349</v>
      </c>
      <c r="C1833">
        <v>61.256250000000001</v>
      </c>
    </row>
    <row r="1834" spans="2:3" x14ac:dyDescent="0.25">
      <c r="B1834">
        <v>41.599999181926314</v>
      </c>
      <c r="C1834">
        <v>57.6</v>
      </c>
    </row>
    <row r="1835" spans="2:3" x14ac:dyDescent="0.25">
      <c r="B1835">
        <v>41.619999181479287</v>
      </c>
      <c r="C1835">
        <v>90</v>
      </c>
    </row>
    <row r="1836" spans="2:3" x14ac:dyDescent="0.25">
      <c r="B1836">
        <v>41.639999181032245</v>
      </c>
      <c r="C1836">
        <v>44.1</v>
      </c>
    </row>
    <row r="1837" spans="2:3" x14ac:dyDescent="0.25">
      <c r="B1837">
        <v>41.65999918058521</v>
      </c>
      <c r="C1837">
        <v>90</v>
      </c>
    </row>
    <row r="1838" spans="2:3" x14ac:dyDescent="0.25">
      <c r="B1838">
        <v>41.679999180138175</v>
      </c>
      <c r="C1838">
        <v>77.006249999999994</v>
      </c>
    </row>
    <row r="1839" spans="2:3" x14ac:dyDescent="0.25">
      <c r="B1839">
        <v>41.69999917969114</v>
      </c>
      <c r="C1839">
        <v>57.6</v>
      </c>
    </row>
    <row r="1840" spans="2:3" x14ac:dyDescent="0.25">
      <c r="B1840">
        <v>41.719999179244105</v>
      </c>
      <c r="C1840">
        <v>61.256250000000001</v>
      </c>
    </row>
    <row r="1841" spans="2:3" x14ac:dyDescent="0.25">
      <c r="B1841">
        <v>41.739999178797078</v>
      </c>
      <c r="C1841">
        <v>108.89999999999999</v>
      </c>
    </row>
    <row r="1842" spans="2:3" x14ac:dyDescent="0.25">
      <c r="B1842">
        <v>41.759999178350036</v>
      </c>
      <c r="C1842">
        <v>32.4</v>
      </c>
    </row>
    <row r="1843" spans="2:3" x14ac:dyDescent="0.25">
      <c r="B1843">
        <v>41.779999177903001</v>
      </c>
      <c r="C1843">
        <v>38.024999999999999</v>
      </c>
    </row>
    <row r="1844" spans="2:3" x14ac:dyDescent="0.25">
      <c r="B1844">
        <v>41.799999177455966</v>
      </c>
      <c r="C1844">
        <v>94.556249999999991</v>
      </c>
    </row>
    <row r="1845" spans="2:3" x14ac:dyDescent="0.25">
      <c r="B1845">
        <v>41.819999177008931</v>
      </c>
      <c r="C1845">
        <v>57.6</v>
      </c>
    </row>
    <row r="1846" spans="2:3" x14ac:dyDescent="0.25">
      <c r="B1846">
        <v>41.839999176561903</v>
      </c>
      <c r="C1846">
        <v>61.256250000000001</v>
      </c>
    </row>
    <row r="1847" spans="2:3" x14ac:dyDescent="0.25">
      <c r="B1847">
        <v>41.859999176114862</v>
      </c>
      <c r="C1847">
        <v>85.556250000000006</v>
      </c>
    </row>
    <row r="1848" spans="2:3" x14ac:dyDescent="0.25">
      <c r="B1848">
        <v>41.879999175667827</v>
      </c>
      <c r="C1848">
        <v>77.006249999999994</v>
      </c>
    </row>
    <row r="1849" spans="2:3" x14ac:dyDescent="0.25">
      <c r="B1849">
        <v>41.899999175220792</v>
      </c>
      <c r="C1849">
        <v>61.256250000000001</v>
      </c>
    </row>
    <row r="1850" spans="2:3" x14ac:dyDescent="0.25">
      <c r="B1850">
        <v>41.919999174773757</v>
      </c>
      <c r="C1850">
        <v>99.225000000000009</v>
      </c>
    </row>
    <row r="1851" spans="2:3" x14ac:dyDescent="0.25">
      <c r="B1851">
        <v>41.939999174326729</v>
      </c>
      <c r="C1851">
        <v>61.256250000000001</v>
      </c>
    </row>
    <row r="1852" spans="2:3" x14ac:dyDescent="0.25">
      <c r="B1852">
        <v>41.959999173879694</v>
      </c>
      <c r="C1852">
        <v>61.256250000000001</v>
      </c>
    </row>
    <row r="1853" spans="2:3" x14ac:dyDescent="0.25">
      <c r="B1853">
        <v>41.979999173432653</v>
      </c>
      <c r="C1853">
        <v>90</v>
      </c>
    </row>
    <row r="1854" spans="2:3" x14ac:dyDescent="0.25">
      <c r="B1854">
        <v>41.999999172985618</v>
      </c>
      <c r="C1854">
        <v>108.89999999999999</v>
      </c>
    </row>
    <row r="1855" spans="2:3" x14ac:dyDescent="0.25">
      <c r="B1855">
        <v>42.019999172538583</v>
      </c>
      <c r="C1855">
        <v>68.90625</v>
      </c>
    </row>
    <row r="1856" spans="2:3" x14ac:dyDescent="0.25">
      <c r="B1856">
        <v>42.039999172091555</v>
      </c>
      <c r="C1856">
        <v>119.02500000000001</v>
      </c>
    </row>
    <row r="1857" spans="2:3" x14ac:dyDescent="0.25">
      <c r="B1857">
        <v>42.05999917164452</v>
      </c>
      <c r="C1857">
        <v>50.625</v>
      </c>
    </row>
    <row r="1858" spans="2:3" x14ac:dyDescent="0.25">
      <c r="B1858">
        <v>42.079999171197478</v>
      </c>
      <c r="C1858">
        <v>57.6</v>
      </c>
    </row>
    <row r="1859" spans="2:3" x14ac:dyDescent="0.25">
      <c r="B1859">
        <v>42.099999170750444</v>
      </c>
      <c r="C1859">
        <v>72.900000000000006</v>
      </c>
    </row>
    <row r="1860" spans="2:3" x14ac:dyDescent="0.25">
      <c r="B1860">
        <v>42.119999170303409</v>
      </c>
      <c r="C1860">
        <v>61.256250000000001</v>
      </c>
    </row>
    <row r="1861" spans="2:3" x14ac:dyDescent="0.25">
      <c r="B1861">
        <v>42.139999169856381</v>
      </c>
      <c r="C1861">
        <v>85.556250000000006</v>
      </c>
    </row>
    <row r="1862" spans="2:3" x14ac:dyDescent="0.25">
      <c r="B1862">
        <v>42.159999169409346</v>
      </c>
      <c r="C1862">
        <v>68.90625</v>
      </c>
    </row>
    <row r="1863" spans="2:3" x14ac:dyDescent="0.25">
      <c r="B1863">
        <v>42.179999168962304</v>
      </c>
      <c r="C1863">
        <v>50.625</v>
      </c>
    </row>
    <row r="1864" spans="2:3" x14ac:dyDescent="0.25">
      <c r="B1864">
        <v>42.199999168515269</v>
      </c>
      <c r="C1864">
        <v>57.6</v>
      </c>
    </row>
    <row r="1865" spans="2:3" x14ac:dyDescent="0.25">
      <c r="B1865">
        <v>42.219999168068234</v>
      </c>
      <c r="C1865">
        <v>68.90625</v>
      </c>
    </row>
    <row r="1866" spans="2:3" x14ac:dyDescent="0.25">
      <c r="B1866">
        <v>42.2399991676212</v>
      </c>
      <c r="C1866">
        <v>50.625</v>
      </c>
    </row>
    <row r="1867" spans="2:3" x14ac:dyDescent="0.25">
      <c r="B1867">
        <v>42.259999167174172</v>
      </c>
      <c r="C1867">
        <v>68.90625</v>
      </c>
    </row>
    <row r="1868" spans="2:3" x14ac:dyDescent="0.25">
      <c r="B1868">
        <v>42.27999916672713</v>
      </c>
      <c r="C1868">
        <v>50.625</v>
      </c>
    </row>
    <row r="1869" spans="2:3" x14ac:dyDescent="0.25">
      <c r="B1869">
        <v>42.299999166280095</v>
      </c>
      <c r="C1869">
        <v>77.006249999999994</v>
      </c>
    </row>
    <row r="1870" spans="2:3" x14ac:dyDescent="0.25">
      <c r="B1870">
        <v>42.31999916583306</v>
      </c>
      <c r="C1870">
        <v>77.006249999999994</v>
      </c>
    </row>
    <row r="1871" spans="2:3" x14ac:dyDescent="0.25">
      <c r="B1871">
        <v>42.339999165386025</v>
      </c>
      <c r="C1871">
        <v>77.006249999999994</v>
      </c>
    </row>
    <row r="1872" spans="2:3" x14ac:dyDescent="0.25">
      <c r="B1872">
        <v>42.359999164938998</v>
      </c>
      <c r="C1872">
        <v>44.1</v>
      </c>
    </row>
    <row r="1873" spans="2:3" x14ac:dyDescent="0.25">
      <c r="B1873">
        <v>42.379999164491963</v>
      </c>
      <c r="C1873">
        <v>50.625</v>
      </c>
    </row>
    <row r="1874" spans="2:3" x14ac:dyDescent="0.25">
      <c r="B1874">
        <v>42.399999164044921</v>
      </c>
      <c r="C1874">
        <v>50.625</v>
      </c>
    </row>
    <row r="1875" spans="2:3" x14ac:dyDescent="0.25">
      <c r="B1875">
        <v>42.419999163597886</v>
      </c>
      <c r="C1875">
        <v>57.6</v>
      </c>
    </row>
    <row r="1876" spans="2:3" x14ac:dyDescent="0.25">
      <c r="B1876">
        <v>42.439999163150851</v>
      </c>
      <c r="C1876">
        <v>57.6</v>
      </c>
    </row>
    <row r="1877" spans="2:3" x14ac:dyDescent="0.25">
      <c r="B1877">
        <v>42.459999162703824</v>
      </c>
      <c r="C1877">
        <v>61.256250000000001</v>
      </c>
    </row>
    <row r="1878" spans="2:3" x14ac:dyDescent="0.25">
      <c r="B1878">
        <v>42.479999162256789</v>
      </c>
      <c r="C1878">
        <v>99.225000000000009</v>
      </c>
    </row>
    <row r="1879" spans="2:3" x14ac:dyDescent="0.25">
      <c r="B1879">
        <v>42.499999161809747</v>
      </c>
      <c r="C1879">
        <v>77.006249999999994</v>
      </c>
    </row>
    <row r="1880" spans="2:3" x14ac:dyDescent="0.25">
      <c r="B1880">
        <v>42.519999161362712</v>
      </c>
      <c r="C1880">
        <v>90</v>
      </c>
    </row>
    <row r="1881" spans="2:3" x14ac:dyDescent="0.25">
      <c r="B1881">
        <v>42.539999160915677</v>
      </c>
      <c r="C1881">
        <v>50.625</v>
      </c>
    </row>
    <row r="1882" spans="2:3" x14ac:dyDescent="0.25">
      <c r="B1882">
        <v>42.559999160468649</v>
      </c>
      <c r="C1882">
        <v>57.6</v>
      </c>
    </row>
    <row r="1883" spans="2:3" x14ac:dyDescent="0.25">
      <c r="B1883">
        <v>42.579999160021615</v>
      </c>
      <c r="C1883">
        <v>32.4</v>
      </c>
    </row>
    <row r="1884" spans="2:3" x14ac:dyDescent="0.25">
      <c r="B1884">
        <v>42.59999915957458</v>
      </c>
      <c r="C1884">
        <v>72.900000000000006</v>
      </c>
    </row>
    <row r="1885" spans="2:3" x14ac:dyDescent="0.25">
      <c r="B1885">
        <v>42.619999159127538</v>
      </c>
      <c r="C1885">
        <v>77.006249999999994</v>
      </c>
    </row>
    <row r="1886" spans="2:3" x14ac:dyDescent="0.25">
      <c r="B1886">
        <v>42.639999158680503</v>
      </c>
      <c r="C1886">
        <v>68.90625</v>
      </c>
    </row>
    <row r="1887" spans="2:3" x14ac:dyDescent="0.25">
      <c r="B1887">
        <v>42.659999158233475</v>
      </c>
      <c r="C1887">
        <v>85.556250000000006</v>
      </c>
    </row>
    <row r="1888" spans="2:3" x14ac:dyDescent="0.25">
      <c r="B1888">
        <v>42.67999915778644</v>
      </c>
      <c r="C1888">
        <v>57.6</v>
      </c>
    </row>
    <row r="1889" spans="2:3" x14ac:dyDescent="0.25">
      <c r="B1889">
        <v>42.699999157339406</v>
      </c>
      <c r="C1889">
        <v>113.90625</v>
      </c>
    </row>
    <row r="1890" spans="2:3" x14ac:dyDescent="0.25">
      <c r="B1890">
        <v>42.719999156892364</v>
      </c>
      <c r="C1890">
        <v>90</v>
      </c>
    </row>
    <row r="1891" spans="2:3" x14ac:dyDescent="0.25">
      <c r="B1891">
        <v>42.739999156445329</v>
      </c>
      <c r="C1891">
        <v>68.90625</v>
      </c>
    </row>
    <row r="1892" spans="2:3" x14ac:dyDescent="0.25">
      <c r="B1892">
        <v>42.759999155998301</v>
      </c>
      <c r="C1892">
        <v>72.900000000000006</v>
      </c>
    </row>
    <row r="1893" spans="2:3" x14ac:dyDescent="0.25">
      <c r="B1893">
        <v>42.779999155551266</v>
      </c>
      <c r="C1893">
        <v>94.556249999999991</v>
      </c>
    </row>
    <row r="1894" spans="2:3" x14ac:dyDescent="0.25">
      <c r="B1894">
        <v>42.799999155104231</v>
      </c>
      <c r="C1894">
        <v>61.256250000000001</v>
      </c>
    </row>
    <row r="1895" spans="2:3" x14ac:dyDescent="0.25">
      <c r="B1895">
        <v>42.819999154657189</v>
      </c>
      <c r="C1895">
        <v>85.556250000000006</v>
      </c>
    </row>
    <row r="1896" spans="2:3" x14ac:dyDescent="0.25">
      <c r="B1896">
        <v>42.839999154210155</v>
      </c>
      <c r="C1896">
        <v>85.556250000000006</v>
      </c>
    </row>
    <row r="1897" spans="2:3" x14ac:dyDescent="0.25">
      <c r="B1897">
        <v>42.85999915376312</v>
      </c>
      <c r="C1897">
        <v>77.006249999999994</v>
      </c>
    </row>
    <row r="1898" spans="2:3" x14ac:dyDescent="0.25">
      <c r="B1898">
        <v>42.879999153316092</v>
      </c>
      <c r="C1898">
        <v>113.90625</v>
      </c>
    </row>
    <row r="1899" spans="2:3" x14ac:dyDescent="0.25">
      <c r="B1899">
        <v>42.899999152869057</v>
      </c>
      <c r="C1899">
        <v>72.900000000000006</v>
      </c>
    </row>
    <row r="1900" spans="2:3" x14ac:dyDescent="0.25">
      <c r="B1900">
        <v>42.919999152422015</v>
      </c>
      <c r="C1900">
        <v>85.556250000000006</v>
      </c>
    </row>
    <row r="1901" spans="2:3" x14ac:dyDescent="0.25">
      <c r="B1901">
        <v>42.93999915197498</v>
      </c>
      <c r="C1901">
        <v>90</v>
      </c>
    </row>
    <row r="1902" spans="2:3" x14ac:dyDescent="0.25">
      <c r="B1902">
        <v>42.959999151527946</v>
      </c>
      <c r="C1902">
        <v>68.90625</v>
      </c>
    </row>
    <row r="1903" spans="2:3" x14ac:dyDescent="0.25">
      <c r="B1903">
        <v>42.979999151080918</v>
      </c>
      <c r="C1903">
        <v>90</v>
      </c>
    </row>
    <row r="1904" spans="2:3" x14ac:dyDescent="0.25">
      <c r="B1904">
        <v>42.999999150633883</v>
      </c>
      <c r="C1904">
        <v>85.556250000000006</v>
      </c>
    </row>
    <row r="1905" spans="2:3" x14ac:dyDescent="0.25">
      <c r="B1905">
        <v>43.019999150186848</v>
      </c>
      <c r="C1905">
        <v>113.90625</v>
      </c>
    </row>
    <row r="1906" spans="2:3" x14ac:dyDescent="0.25">
      <c r="B1906">
        <v>43.039999149739806</v>
      </c>
      <c r="C1906">
        <v>94.556249999999991</v>
      </c>
    </row>
    <row r="1907" spans="2:3" x14ac:dyDescent="0.25">
      <c r="B1907">
        <v>43.059999149292771</v>
      </c>
      <c r="C1907">
        <v>108.89999999999999</v>
      </c>
    </row>
    <row r="1908" spans="2:3" x14ac:dyDescent="0.25">
      <c r="B1908">
        <v>43.079999148845744</v>
      </c>
      <c r="C1908">
        <v>135.05625000000001</v>
      </c>
    </row>
    <row r="1909" spans="2:3" x14ac:dyDescent="0.25">
      <c r="B1909">
        <v>43.099999148398709</v>
      </c>
      <c r="C1909">
        <v>77.006249999999994</v>
      </c>
    </row>
    <row r="1910" spans="2:3" x14ac:dyDescent="0.25">
      <c r="B1910">
        <v>43.119999147951674</v>
      </c>
      <c r="C1910">
        <v>113.90625</v>
      </c>
    </row>
    <row r="1911" spans="2:3" x14ac:dyDescent="0.25">
      <c r="B1911">
        <v>43.139999147504632</v>
      </c>
      <c r="C1911">
        <v>119.02500000000001</v>
      </c>
    </row>
    <row r="1912" spans="2:3" x14ac:dyDescent="0.25">
      <c r="B1912">
        <v>43.159999147057597</v>
      </c>
      <c r="C1912">
        <v>61.256250000000001</v>
      </c>
    </row>
    <row r="1913" spans="2:3" x14ac:dyDescent="0.25">
      <c r="B1913">
        <v>43.179999146610569</v>
      </c>
      <c r="C1913">
        <v>119.02500000000001</v>
      </c>
    </row>
    <row r="1914" spans="2:3" x14ac:dyDescent="0.25">
      <c r="B1914">
        <v>43.199999146163535</v>
      </c>
      <c r="C1914">
        <v>94.556249999999991</v>
      </c>
    </row>
    <row r="1915" spans="2:3" x14ac:dyDescent="0.25">
      <c r="B1915">
        <v>43.2199991457165</v>
      </c>
      <c r="C1915">
        <v>108.89999999999999</v>
      </c>
    </row>
    <row r="1916" spans="2:3" x14ac:dyDescent="0.25">
      <c r="B1916">
        <v>43.239999145269465</v>
      </c>
      <c r="C1916">
        <v>113.90625</v>
      </c>
    </row>
    <row r="1917" spans="2:3" x14ac:dyDescent="0.25">
      <c r="B1917">
        <v>43.259999144822423</v>
      </c>
      <c r="C1917">
        <v>61.256250000000001</v>
      </c>
    </row>
    <row r="1918" spans="2:3" x14ac:dyDescent="0.25">
      <c r="B1918">
        <v>43.279999144375395</v>
      </c>
      <c r="C1918">
        <v>94.556249999999991</v>
      </c>
    </row>
    <row r="1919" spans="2:3" x14ac:dyDescent="0.25">
      <c r="B1919">
        <v>43.29999914392836</v>
      </c>
      <c r="C1919">
        <v>44.1</v>
      </c>
    </row>
    <row r="1920" spans="2:3" x14ac:dyDescent="0.25">
      <c r="B1920">
        <v>43.319999143481326</v>
      </c>
      <c r="C1920">
        <v>90</v>
      </c>
    </row>
    <row r="1921" spans="2:3" x14ac:dyDescent="0.25">
      <c r="B1921">
        <v>43.339999143034291</v>
      </c>
      <c r="C1921">
        <v>113.90625</v>
      </c>
    </row>
    <row r="1922" spans="2:3" x14ac:dyDescent="0.25">
      <c r="B1922">
        <v>43.359999142587249</v>
      </c>
      <c r="C1922">
        <v>113.90625</v>
      </c>
    </row>
    <row r="1923" spans="2:3" x14ac:dyDescent="0.25">
      <c r="B1923">
        <v>43.379999142140221</v>
      </c>
      <c r="C1923">
        <v>140.625</v>
      </c>
    </row>
    <row r="1924" spans="2:3" x14ac:dyDescent="0.25">
      <c r="B1924">
        <v>43.399999141693186</v>
      </c>
      <c r="C1924">
        <v>119.02500000000001</v>
      </c>
    </row>
    <row r="1925" spans="2:3" x14ac:dyDescent="0.25">
      <c r="B1925">
        <v>43.419999141246151</v>
      </c>
      <c r="C1925">
        <v>124.25624999999999</v>
      </c>
    </row>
    <row r="1926" spans="2:3" x14ac:dyDescent="0.25">
      <c r="B1926">
        <v>43.439999140799117</v>
      </c>
      <c r="C1926">
        <v>94.556249999999991</v>
      </c>
    </row>
    <row r="1927" spans="2:3" x14ac:dyDescent="0.25">
      <c r="B1927">
        <v>43.459999140352075</v>
      </c>
      <c r="C1927">
        <v>72.900000000000006</v>
      </c>
    </row>
    <row r="1928" spans="2:3" x14ac:dyDescent="0.25">
      <c r="B1928">
        <v>43.47999913990504</v>
      </c>
      <c r="C1928">
        <v>113.90625</v>
      </c>
    </row>
    <row r="1929" spans="2:3" x14ac:dyDescent="0.25">
      <c r="B1929">
        <v>43.499999139458012</v>
      </c>
      <c r="C1929">
        <v>152.1</v>
      </c>
    </row>
    <row r="1930" spans="2:3" x14ac:dyDescent="0.25">
      <c r="B1930">
        <v>43.519999139010977</v>
      </c>
      <c r="C1930">
        <v>99.225000000000009</v>
      </c>
    </row>
    <row r="1931" spans="2:3" x14ac:dyDescent="0.25">
      <c r="B1931">
        <v>43.539999138563942</v>
      </c>
      <c r="C1931">
        <v>99.225000000000009</v>
      </c>
    </row>
    <row r="1932" spans="2:3" x14ac:dyDescent="0.25">
      <c r="B1932">
        <v>43.5599991381169</v>
      </c>
      <c r="C1932">
        <v>68.90625</v>
      </c>
    </row>
    <row r="1933" spans="2:3" x14ac:dyDescent="0.25">
      <c r="B1933">
        <v>43.579999137669866</v>
      </c>
      <c r="C1933">
        <v>61.256250000000001</v>
      </c>
    </row>
    <row r="1934" spans="2:3" x14ac:dyDescent="0.25">
      <c r="B1934">
        <v>43.599999137222838</v>
      </c>
      <c r="C1934">
        <v>72.900000000000006</v>
      </c>
    </row>
    <row r="1935" spans="2:3" x14ac:dyDescent="0.25">
      <c r="B1935">
        <v>43.619999136775803</v>
      </c>
      <c r="C1935">
        <v>146.30625000000001</v>
      </c>
    </row>
    <row r="1936" spans="2:3" x14ac:dyDescent="0.25">
      <c r="B1936">
        <v>43.639999136328768</v>
      </c>
      <c r="C1936">
        <v>85.556250000000006</v>
      </c>
    </row>
    <row r="1937" spans="2:3" x14ac:dyDescent="0.25">
      <c r="B1937">
        <v>43.659999135881733</v>
      </c>
      <c r="C1937">
        <v>99.225000000000009</v>
      </c>
    </row>
    <row r="1938" spans="2:3" x14ac:dyDescent="0.25">
      <c r="B1938">
        <v>43.679999135434691</v>
      </c>
      <c r="C1938">
        <v>94.556249999999991</v>
      </c>
    </row>
    <row r="1939" spans="2:3" x14ac:dyDescent="0.25">
      <c r="B1939">
        <v>43.699999134987664</v>
      </c>
      <c r="C1939">
        <v>108.89999999999999</v>
      </c>
    </row>
    <row r="1940" spans="2:3" x14ac:dyDescent="0.25">
      <c r="B1940">
        <v>43.719999134540629</v>
      </c>
      <c r="C1940">
        <v>94.556249999999991</v>
      </c>
    </row>
    <row r="1941" spans="2:3" x14ac:dyDescent="0.25">
      <c r="B1941">
        <v>43.739999134093594</v>
      </c>
      <c r="C1941">
        <v>68.90625</v>
      </c>
    </row>
    <row r="1942" spans="2:3" x14ac:dyDescent="0.25">
      <c r="B1942">
        <v>43.759999133646559</v>
      </c>
      <c r="C1942">
        <v>99.225000000000009</v>
      </c>
    </row>
    <row r="1943" spans="2:3" x14ac:dyDescent="0.25">
      <c r="B1943">
        <v>43.779999133199517</v>
      </c>
      <c r="C1943">
        <v>119.02500000000001</v>
      </c>
    </row>
    <row r="1944" spans="2:3" x14ac:dyDescent="0.25">
      <c r="B1944">
        <v>43.79999913275249</v>
      </c>
      <c r="C1944">
        <v>94.556249999999991</v>
      </c>
    </row>
    <row r="1945" spans="2:3" x14ac:dyDescent="0.25">
      <c r="B1945">
        <v>43.819999132305455</v>
      </c>
      <c r="C1945">
        <v>99.225000000000009</v>
      </c>
    </row>
    <row r="1946" spans="2:3" x14ac:dyDescent="0.25">
      <c r="B1946">
        <v>43.83999913185842</v>
      </c>
      <c r="C1946">
        <v>90</v>
      </c>
    </row>
    <row r="1947" spans="2:3" x14ac:dyDescent="0.25">
      <c r="B1947">
        <v>43.859999131411385</v>
      </c>
      <c r="C1947">
        <v>119.02500000000001</v>
      </c>
    </row>
    <row r="1948" spans="2:3" x14ac:dyDescent="0.25">
      <c r="B1948">
        <v>43.87999913096435</v>
      </c>
      <c r="C1948">
        <v>119.02500000000001</v>
      </c>
    </row>
    <row r="1949" spans="2:3" x14ac:dyDescent="0.25">
      <c r="B1949">
        <v>43.899999130517315</v>
      </c>
      <c r="C1949">
        <v>85.556250000000006</v>
      </c>
    </row>
    <row r="1950" spans="2:3" x14ac:dyDescent="0.25">
      <c r="B1950">
        <v>43.919999130070281</v>
      </c>
      <c r="C1950">
        <v>94.556249999999991</v>
      </c>
    </row>
    <row r="1951" spans="2:3" x14ac:dyDescent="0.25">
      <c r="B1951">
        <v>43.939999129623246</v>
      </c>
      <c r="C1951">
        <v>85.556250000000006</v>
      </c>
    </row>
    <row r="1952" spans="2:3" x14ac:dyDescent="0.25">
      <c r="B1952">
        <v>43.959999129176211</v>
      </c>
      <c r="C1952">
        <v>94.556249999999991</v>
      </c>
    </row>
    <row r="1953" spans="2:3" x14ac:dyDescent="0.25">
      <c r="B1953">
        <v>43.979999128729176</v>
      </c>
      <c r="C1953">
        <v>119.02500000000001</v>
      </c>
    </row>
    <row r="1954" spans="2:3" x14ac:dyDescent="0.25">
      <c r="B1954">
        <v>43.999999128282134</v>
      </c>
      <c r="C1954">
        <v>90</v>
      </c>
    </row>
    <row r="1955" spans="2:3" x14ac:dyDescent="0.25">
      <c r="B1955">
        <v>44.019999127835106</v>
      </c>
      <c r="C1955">
        <v>85.556250000000006</v>
      </c>
    </row>
    <row r="1956" spans="2:3" x14ac:dyDescent="0.25">
      <c r="B1956">
        <v>44.039999127388072</v>
      </c>
      <c r="C1956">
        <v>119.02500000000001</v>
      </c>
    </row>
    <row r="1957" spans="2:3" x14ac:dyDescent="0.25">
      <c r="B1957">
        <v>44.059999126941037</v>
      </c>
      <c r="C1957">
        <v>90</v>
      </c>
    </row>
    <row r="1958" spans="2:3" x14ac:dyDescent="0.25">
      <c r="B1958">
        <v>44.079999126494002</v>
      </c>
      <c r="C1958">
        <v>72.900000000000006</v>
      </c>
    </row>
    <row r="1959" spans="2:3" x14ac:dyDescent="0.25">
      <c r="B1959">
        <v>44.09999912604696</v>
      </c>
      <c r="C1959">
        <v>99.225000000000009</v>
      </c>
    </row>
    <row r="1960" spans="2:3" x14ac:dyDescent="0.25">
      <c r="B1960">
        <v>44.119999125599932</v>
      </c>
      <c r="C1960">
        <v>90</v>
      </c>
    </row>
    <row r="1961" spans="2:3" x14ac:dyDescent="0.25">
      <c r="B1961">
        <v>44.139999125152897</v>
      </c>
      <c r="C1961">
        <v>90</v>
      </c>
    </row>
    <row r="1962" spans="2:3" x14ac:dyDescent="0.25">
      <c r="B1962">
        <v>44.159999124705863</v>
      </c>
      <c r="C1962">
        <v>99.225000000000009</v>
      </c>
    </row>
    <row r="1963" spans="2:3" x14ac:dyDescent="0.25">
      <c r="B1963">
        <v>44.179999124258828</v>
      </c>
      <c r="C1963">
        <v>72.900000000000006</v>
      </c>
    </row>
    <row r="1964" spans="2:3" x14ac:dyDescent="0.25">
      <c r="B1964">
        <v>44.199999123811786</v>
      </c>
      <c r="C1964">
        <v>72.900000000000006</v>
      </c>
    </row>
    <row r="1965" spans="2:3" x14ac:dyDescent="0.25">
      <c r="B1965">
        <v>44.219999123364758</v>
      </c>
      <c r="C1965">
        <v>50.625</v>
      </c>
    </row>
    <row r="1966" spans="2:3" x14ac:dyDescent="0.25">
      <c r="B1966">
        <v>44.239999122917723</v>
      </c>
      <c r="C1966">
        <v>68.90625</v>
      </c>
    </row>
    <row r="1967" spans="2:3" x14ac:dyDescent="0.25">
      <c r="B1967">
        <v>44.259999122470688</v>
      </c>
      <c r="C1967">
        <v>94.556249999999991</v>
      </c>
    </row>
    <row r="1968" spans="2:3" x14ac:dyDescent="0.25">
      <c r="B1968">
        <v>44.279999122023654</v>
      </c>
      <c r="C1968">
        <v>72.900000000000006</v>
      </c>
    </row>
    <row r="1969" spans="2:3" x14ac:dyDescent="0.25">
      <c r="B1969">
        <v>44.299999121576619</v>
      </c>
      <c r="C1969">
        <v>77.006249999999994</v>
      </c>
    </row>
    <row r="1970" spans="2:3" x14ac:dyDescent="0.25">
      <c r="B1970">
        <v>44.319999121129584</v>
      </c>
      <c r="C1970">
        <v>61.256250000000001</v>
      </c>
    </row>
    <row r="1971" spans="2:3" x14ac:dyDescent="0.25">
      <c r="B1971">
        <v>44.339999120682549</v>
      </c>
      <c r="C1971">
        <v>50.625</v>
      </c>
    </row>
    <row r="1972" spans="2:3" x14ac:dyDescent="0.25">
      <c r="B1972">
        <v>44.359999120235514</v>
      </c>
      <c r="C1972">
        <v>108.89999999999999</v>
      </c>
    </row>
    <row r="1973" spans="2:3" x14ac:dyDescent="0.25">
      <c r="B1973">
        <v>44.379999119788479</v>
      </c>
      <c r="C1973">
        <v>90</v>
      </c>
    </row>
    <row r="1974" spans="2:3" x14ac:dyDescent="0.25">
      <c r="B1974">
        <v>44.399999119341444</v>
      </c>
      <c r="C1974">
        <v>50.625</v>
      </c>
    </row>
    <row r="1975" spans="2:3" x14ac:dyDescent="0.25">
      <c r="B1975">
        <v>44.41999911889441</v>
      </c>
      <c r="C1975">
        <v>44.1</v>
      </c>
    </row>
    <row r="1976" spans="2:3" x14ac:dyDescent="0.25">
      <c r="B1976">
        <v>44.439999118447375</v>
      </c>
      <c r="C1976">
        <v>68.90625</v>
      </c>
    </row>
    <row r="1977" spans="2:3" x14ac:dyDescent="0.25">
      <c r="B1977">
        <v>44.45999911800034</v>
      </c>
      <c r="C1977">
        <v>72.900000000000006</v>
      </c>
    </row>
    <row r="1978" spans="2:3" x14ac:dyDescent="0.25">
      <c r="B1978">
        <v>44.479999117553305</v>
      </c>
      <c r="C1978">
        <v>108.89999999999999</v>
      </c>
    </row>
    <row r="1979" spans="2:3" x14ac:dyDescent="0.25">
      <c r="B1979">
        <v>44.49999911710627</v>
      </c>
      <c r="C1979">
        <v>72.900000000000006</v>
      </c>
    </row>
    <row r="1980" spans="2:3" x14ac:dyDescent="0.25">
      <c r="B1980">
        <v>44.519999116659235</v>
      </c>
      <c r="C1980">
        <v>68.90625</v>
      </c>
    </row>
    <row r="1981" spans="2:3" x14ac:dyDescent="0.25">
      <c r="B1981">
        <v>44.539999116212201</v>
      </c>
      <c r="C1981">
        <v>124.25624999999999</v>
      </c>
    </row>
    <row r="1982" spans="2:3" x14ac:dyDescent="0.25">
      <c r="B1982">
        <v>44.559999115765166</v>
      </c>
      <c r="C1982">
        <v>68.90625</v>
      </c>
    </row>
    <row r="1983" spans="2:3" x14ac:dyDescent="0.25">
      <c r="B1983">
        <v>44.579999115318131</v>
      </c>
      <c r="C1983">
        <v>85.556250000000006</v>
      </c>
    </row>
    <row r="1984" spans="2:3" x14ac:dyDescent="0.25">
      <c r="B1984">
        <v>44.599999114871096</v>
      </c>
      <c r="C1984">
        <v>50.625</v>
      </c>
    </row>
    <row r="1985" spans="2:3" x14ac:dyDescent="0.25">
      <c r="B1985">
        <v>44.619999114424061</v>
      </c>
      <c r="C1985">
        <v>32.4</v>
      </c>
    </row>
    <row r="1986" spans="2:3" x14ac:dyDescent="0.25">
      <c r="B1986">
        <v>44.639999113977026</v>
      </c>
      <c r="C1986">
        <v>72.900000000000006</v>
      </c>
    </row>
    <row r="1987" spans="2:3" x14ac:dyDescent="0.25">
      <c r="B1987">
        <v>44.659999113529992</v>
      </c>
      <c r="C1987">
        <v>72.900000000000006</v>
      </c>
    </row>
    <row r="1988" spans="2:3" x14ac:dyDescent="0.25">
      <c r="B1988">
        <v>44.679999113082957</v>
      </c>
      <c r="C1988">
        <v>72.900000000000006</v>
      </c>
    </row>
    <row r="1989" spans="2:3" x14ac:dyDescent="0.25">
      <c r="B1989">
        <v>44.699999112635922</v>
      </c>
      <c r="C1989">
        <v>57.6</v>
      </c>
    </row>
    <row r="1990" spans="2:3" x14ac:dyDescent="0.25">
      <c r="B1990">
        <v>44.719999112188887</v>
      </c>
      <c r="C1990">
        <v>72.900000000000006</v>
      </c>
    </row>
    <row r="1991" spans="2:3" x14ac:dyDescent="0.25">
      <c r="B1991">
        <v>44.739999111741852</v>
      </c>
      <c r="C1991">
        <v>72.900000000000006</v>
      </c>
    </row>
    <row r="1992" spans="2:3" x14ac:dyDescent="0.25">
      <c r="B1992">
        <v>44.759999111294817</v>
      </c>
      <c r="C1992">
        <v>27.224999999999998</v>
      </c>
    </row>
    <row r="1993" spans="2:3" x14ac:dyDescent="0.25">
      <c r="B1993">
        <v>44.779999110847783</v>
      </c>
      <c r="C1993">
        <v>94.556249999999991</v>
      </c>
    </row>
    <row r="1994" spans="2:3" x14ac:dyDescent="0.25">
      <c r="B1994">
        <v>44.799999110400748</v>
      </c>
      <c r="C1994">
        <v>50.625</v>
      </c>
    </row>
    <row r="1995" spans="2:3" x14ac:dyDescent="0.25">
      <c r="B1995">
        <v>44.819999109953713</v>
      </c>
      <c r="C1995">
        <v>94.556249999999991</v>
      </c>
    </row>
    <row r="1996" spans="2:3" x14ac:dyDescent="0.25">
      <c r="B1996">
        <v>44.839999109506678</v>
      </c>
      <c r="C1996">
        <v>68.90625</v>
      </c>
    </row>
    <row r="1997" spans="2:3" x14ac:dyDescent="0.25">
      <c r="B1997">
        <v>44.859999109059643</v>
      </c>
      <c r="C1997">
        <v>77.006249999999994</v>
      </c>
    </row>
    <row r="1998" spans="2:3" x14ac:dyDescent="0.25">
      <c r="B1998">
        <v>44.879999108612608</v>
      </c>
      <c r="C1998">
        <v>72.900000000000006</v>
      </c>
    </row>
    <row r="1999" spans="2:3" x14ac:dyDescent="0.25">
      <c r="B1999">
        <v>44.899999108165574</v>
      </c>
      <c r="C1999">
        <v>68.90625</v>
      </c>
    </row>
    <row r="2000" spans="2:3" x14ac:dyDescent="0.25">
      <c r="B2000">
        <v>44.919999107718539</v>
      </c>
      <c r="C2000">
        <v>72.900000000000006</v>
      </c>
    </row>
    <row r="2001" spans="2:3" x14ac:dyDescent="0.25">
      <c r="B2001">
        <v>44.939999107271504</v>
      </c>
      <c r="C2001">
        <v>94.556249999999991</v>
      </c>
    </row>
    <row r="2002" spans="2:3" x14ac:dyDescent="0.25">
      <c r="B2002">
        <v>44.959999106824469</v>
      </c>
      <c r="C2002">
        <v>68.90625</v>
      </c>
    </row>
    <row r="2003" spans="2:3" x14ac:dyDescent="0.25">
      <c r="B2003">
        <v>44.979999106377434</v>
      </c>
      <c r="C2003">
        <v>50.625</v>
      </c>
    </row>
    <row r="2004" spans="2:3" x14ac:dyDescent="0.25">
      <c r="B2004">
        <v>44.999999105930399</v>
      </c>
      <c r="C2004">
        <v>61.256250000000001</v>
      </c>
    </row>
    <row r="2005" spans="2:3" x14ac:dyDescent="0.25">
      <c r="B2005">
        <v>45.019999105483365</v>
      </c>
      <c r="C2005">
        <v>50.625</v>
      </c>
    </row>
    <row r="2006" spans="2:3" x14ac:dyDescent="0.25">
      <c r="B2006">
        <v>45.03999910503633</v>
      </c>
      <c r="C2006">
        <v>50.625</v>
      </c>
    </row>
    <row r="2007" spans="2:3" x14ac:dyDescent="0.25">
      <c r="B2007">
        <v>45.059999104589295</v>
      </c>
      <c r="C2007">
        <v>57.6</v>
      </c>
    </row>
    <row r="2008" spans="2:3" x14ac:dyDescent="0.25">
      <c r="B2008">
        <v>45.07999910414226</v>
      </c>
      <c r="C2008">
        <v>72.900000000000006</v>
      </c>
    </row>
    <row r="2009" spans="2:3" x14ac:dyDescent="0.25">
      <c r="B2009">
        <v>45.099999103695225</v>
      </c>
      <c r="C2009">
        <v>129.6</v>
      </c>
    </row>
    <row r="2010" spans="2:3" x14ac:dyDescent="0.25">
      <c r="B2010">
        <v>45.11999910324819</v>
      </c>
      <c r="C2010">
        <v>61.256250000000001</v>
      </c>
    </row>
    <row r="2011" spans="2:3" x14ac:dyDescent="0.25">
      <c r="B2011">
        <v>45.139999102801156</v>
      </c>
      <c r="C2011">
        <v>72.900000000000006</v>
      </c>
    </row>
    <row r="2012" spans="2:3" x14ac:dyDescent="0.25">
      <c r="B2012">
        <v>45.159999102354128</v>
      </c>
      <c r="C2012">
        <v>61.256250000000001</v>
      </c>
    </row>
    <row r="2013" spans="2:3" x14ac:dyDescent="0.25">
      <c r="B2013">
        <v>45.179999101907086</v>
      </c>
      <c r="C2013">
        <v>77.006249999999994</v>
      </c>
    </row>
    <row r="2014" spans="2:3" x14ac:dyDescent="0.25">
      <c r="B2014">
        <v>45.199999101460051</v>
      </c>
      <c r="C2014">
        <v>61.256250000000001</v>
      </c>
    </row>
    <row r="2015" spans="2:3" x14ac:dyDescent="0.25">
      <c r="B2015">
        <v>45.219999101013016</v>
      </c>
      <c r="C2015">
        <v>50.625</v>
      </c>
    </row>
    <row r="2016" spans="2:3" x14ac:dyDescent="0.25">
      <c r="B2016">
        <v>45.239999100565981</v>
      </c>
      <c r="C2016">
        <v>94.556249999999991</v>
      </c>
    </row>
    <row r="2017" spans="2:3" x14ac:dyDescent="0.25">
      <c r="B2017">
        <v>45.259999100118954</v>
      </c>
      <c r="C2017">
        <v>77.006249999999994</v>
      </c>
    </row>
    <row r="2018" spans="2:3" x14ac:dyDescent="0.25">
      <c r="B2018">
        <v>45.279999099671912</v>
      </c>
      <c r="C2018">
        <v>32.4</v>
      </c>
    </row>
    <row r="2019" spans="2:3" x14ac:dyDescent="0.25">
      <c r="B2019">
        <v>45.299999099224877</v>
      </c>
      <c r="C2019">
        <v>44.1</v>
      </c>
    </row>
    <row r="2020" spans="2:3" x14ac:dyDescent="0.25">
      <c r="B2020">
        <v>45.319999098777842</v>
      </c>
      <c r="C2020">
        <v>61.256250000000001</v>
      </c>
    </row>
    <row r="2021" spans="2:3" x14ac:dyDescent="0.25">
      <c r="B2021">
        <v>45.339999098330807</v>
      </c>
      <c r="C2021">
        <v>77.006249999999994</v>
      </c>
    </row>
    <row r="2022" spans="2:3" x14ac:dyDescent="0.25">
      <c r="B2022">
        <v>45.359999097883779</v>
      </c>
      <c r="C2022">
        <v>57.6</v>
      </c>
    </row>
    <row r="2023" spans="2:3" x14ac:dyDescent="0.25">
      <c r="B2023">
        <v>45.379999097436738</v>
      </c>
      <c r="C2023">
        <v>50.625</v>
      </c>
    </row>
    <row r="2024" spans="2:3" x14ac:dyDescent="0.25">
      <c r="B2024">
        <v>45.399999096989703</v>
      </c>
      <c r="C2024">
        <v>94.556249999999991</v>
      </c>
    </row>
    <row r="2025" spans="2:3" x14ac:dyDescent="0.25">
      <c r="B2025">
        <v>45.419999096542668</v>
      </c>
      <c r="C2025">
        <v>32.4</v>
      </c>
    </row>
    <row r="2026" spans="2:3" x14ac:dyDescent="0.25">
      <c r="B2026">
        <v>45.439999096095633</v>
      </c>
      <c r="C2026">
        <v>77.006249999999994</v>
      </c>
    </row>
    <row r="2027" spans="2:3" x14ac:dyDescent="0.25">
      <c r="B2027">
        <v>45.459999095648598</v>
      </c>
      <c r="C2027">
        <v>57.6</v>
      </c>
    </row>
    <row r="2028" spans="2:3" x14ac:dyDescent="0.25">
      <c r="B2028">
        <v>45.479999095201563</v>
      </c>
      <c r="C2028">
        <v>61.256250000000001</v>
      </c>
    </row>
    <row r="2029" spans="2:3" x14ac:dyDescent="0.25">
      <c r="B2029">
        <v>45.499999094754529</v>
      </c>
      <c r="C2029">
        <v>72.900000000000006</v>
      </c>
    </row>
    <row r="2030" spans="2:3" x14ac:dyDescent="0.25">
      <c r="B2030">
        <v>45.519999094307494</v>
      </c>
      <c r="C2030">
        <v>61.256250000000001</v>
      </c>
    </row>
    <row r="2031" spans="2:3" x14ac:dyDescent="0.25">
      <c r="B2031">
        <v>45.539999093860459</v>
      </c>
      <c r="C2031">
        <v>99.225000000000009</v>
      </c>
    </row>
    <row r="2032" spans="2:3" x14ac:dyDescent="0.25">
      <c r="B2032">
        <v>45.559999093413424</v>
      </c>
      <c r="C2032">
        <v>85.556250000000006</v>
      </c>
    </row>
    <row r="2033" spans="2:3" x14ac:dyDescent="0.25">
      <c r="B2033">
        <v>45.579999092966396</v>
      </c>
      <c r="C2033">
        <v>99.225000000000009</v>
      </c>
    </row>
    <row r="2034" spans="2:3" x14ac:dyDescent="0.25">
      <c r="B2034">
        <v>45.599999092519354</v>
      </c>
      <c r="C2034">
        <v>85.556250000000006</v>
      </c>
    </row>
    <row r="2035" spans="2:3" x14ac:dyDescent="0.25">
      <c r="B2035">
        <v>45.61999909207232</v>
      </c>
      <c r="C2035">
        <v>57.6</v>
      </c>
    </row>
    <row r="2036" spans="2:3" x14ac:dyDescent="0.25">
      <c r="B2036">
        <v>45.639999091625285</v>
      </c>
      <c r="C2036">
        <v>50.625</v>
      </c>
    </row>
    <row r="2037" spans="2:3" x14ac:dyDescent="0.25">
      <c r="B2037">
        <v>45.65999909117825</v>
      </c>
      <c r="C2037">
        <v>72.900000000000006</v>
      </c>
    </row>
    <row r="2038" spans="2:3" x14ac:dyDescent="0.25">
      <c r="B2038">
        <v>45.679999090731222</v>
      </c>
      <c r="C2038">
        <v>57.6</v>
      </c>
    </row>
    <row r="2039" spans="2:3" x14ac:dyDescent="0.25">
      <c r="B2039">
        <v>45.69999909028418</v>
      </c>
      <c r="C2039">
        <v>38.024999999999999</v>
      </c>
    </row>
    <row r="2040" spans="2:3" x14ac:dyDescent="0.25">
      <c r="B2040">
        <v>45.719999089837145</v>
      </c>
      <c r="C2040">
        <v>32.4</v>
      </c>
    </row>
    <row r="2041" spans="2:3" x14ac:dyDescent="0.25">
      <c r="B2041">
        <v>45.73999908939011</v>
      </c>
      <c r="C2041">
        <v>68.90625</v>
      </c>
    </row>
    <row r="2042" spans="2:3" x14ac:dyDescent="0.25">
      <c r="B2042">
        <v>45.759999088943076</v>
      </c>
      <c r="C2042">
        <v>50.625</v>
      </c>
    </row>
    <row r="2043" spans="2:3" x14ac:dyDescent="0.25">
      <c r="B2043">
        <v>45.779999088496048</v>
      </c>
      <c r="C2043">
        <v>44.1</v>
      </c>
    </row>
    <row r="2044" spans="2:3" x14ac:dyDescent="0.25">
      <c r="B2044">
        <v>45.799999088049013</v>
      </c>
      <c r="C2044">
        <v>77.006249999999994</v>
      </c>
    </row>
    <row r="2045" spans="2:3" x14ac:dyDescent="0.25">
      <c r="B2045">
        <v>45.819999087601971</v>
      </c>
      <c r="C2045">
        <v>44.1</v>
      </c>
    </row>
    <row r="2046" spans="2:3" x14ac:dyDescent="0.25">
      <c r="B2046">
        <v>45.839999087154936</v>
      </c>
      <c r="C2046">
        <v>61.256250000000001</v>
      </c>
    </row>
    <row r="2047" spans="2:3" x14ac:dyDescent="0.25">
      <c r="B2047">
        <v>45.859999086707901</v>
      </c>
      <c r="C2047">
        <v>57.6</v>
      </c>
    </row>
    <row r="2048" spans="2:3" x14ac:dyDescent="0.25">
      <c r="B2048">
        <v>45.879999086260874</v>
      </c>
      <c r="C2048">
        <v>68.90625</v>
      </c>
    </row>
    <row r="2049" spans="2:3" x14ac:dyDescent="0.25">
      <c r="B2049">
        <v>45.899999085813839</v>
      </c>
      <c r="C2049">
        <v>22.5</v>
      </c>
    </row>
    <row r="2050" spans="2:3" x14ac:dyDescent="0.25">
      <c r="B2050">
        <v>45.919999085366797</v>
      </c>
      <c r="C2050">
        <v>57.6</v>
      </c>
    </row>
    <row r="2051" spans="2:3" x14ac:dyDescent="0.25">
      <c r="B2051">
        <v>45.939999084919762</v>
      </c>
      <c r="C2051">
        <v>50.625</v>
      </c>
    </row>
    <row r="2052" spans="2:3" x14ac:dyDescent="0.25">
      <c r="B2052">
        <v>45.959999084472727</v>
      </c>
      <c r="C2052">
        <v>61.256250000000001</v>
      </c>
    </row>
    <row r="2053" spans="2:3" x14ac:dyDescent="0.25">
      <c r="B2053">
        <v>45.979999084025692</v>
      </c>
      <c r="C2053">
        <v>32.4</v>
      </c>
    </row>
    <row r="2054" spans="2:3" x14ac:dyDescent="0.25">
      <c r="B2054">
        <v>45.999999083578665</v>
      </c>
      <c r="C2054">
        <v>85.556250000000006</v>
      </c>
    </row>
    <row r="2055" spans="2:3" x14ac:dyDescent="0.25">
      <c r="B2055">
        <v>46.019999083131623</v>
      </c>
      <c r="C2055">
        <v>38.024999999999999</v>
      </c>
    </row>
    <row r="2056" spans="2:3" x14ac:dyDescent="0.25">
      <c r="B2056">
        <v>46.039999082684588</v>
      </c>
      <c r="C2056">
        <v>57.6</v>
      </c>
    </row>
    <row r="2057" spans="2:3" x14ac:dyDescent="0.25">
      <c r="B2057">
        <v>46.059999082237553</v>
      </c>
      <c r="C2057">
        <v>38.024999999999999</v>
      </c>
    </row>
    <row r="2058" spans="2:3" x14ac:dyDescent="0.25">
      <c r="B2058">
        <v>46.079999081790518</v>
      </c>
      <c r="C2058">
        <v>90</v>
      </c>
    </row>
    <row r="2059" spans="2:3" x14ac:dyDescent="0.25">
      <c r="B2059">
        <v>46.099999081343491</v>
      </c>
      <c r="C2059">
        <v>68.90625</v>
      </c>
    </row>
    <row r="2060" spans="2:3" x14ac:dyDescent="0.25">
      <c r="B2060">
        <v>46.119999080896449</v>
      </c>
      <c r="C2060">
        <v>90</v>
      </c>
    </row>
    <row r="2061" spans="2:3" x14ac:dyDescent="0.25">
      <c r="B2061">
        <v>46.139999080449414</v>
      </c>
      <c r="C2061">
        <v>90</v>
      </c>
    </row>
    <row r="2062" spans="2:3" x14ac:dyDescent="0.25">
      <c r="B2062">
        <v>46.159999080002379</v>
      </c>
      <c r="C2062">
        <v>50.625</v>
      </c>
    </row>
    <row r="2063" spans="2:3" x14ac:dyDescent="0.25">
      <c r="B2063">
        <v>46.179999079555344</v>
      </c>
      <c r="C2063">
        <v>77.006249999999994</v>
      </c>
    </row>
    <row r="2064" spans="2:3" x14ac:dyDescent="0.25">
      <c r="B2064">
        <v>46.199999079108316</v>
      </c>
      <c r="C2064">
        <v>68.90625</v>
      </c>
    </row>
    <row r="2065" spans="2:3" x14ac:dyDescent="0.25">
      <c r="B2065">
        <v>46.219999078661282</v>
      </c>
      <c r="C2065">
        <v>94.556249999999991</v>
      </c>
    </row>
    <row r="2066" spans="2:3" x14ac:dyDescent="0.25">
      <c r="B2066">
        <v>46.23999907821424</v>
      </c>
      <c r="C2066">
        <v>44.1</v>
      </c>
    </row>
    <row r="2067" spans="2:3" x14ac:dyDescent="0.25">
      <c r="B2067">
        <v>46.259999077767205</v>
      </c>
      <c r="C2067">
        <v>57.6</v>
      </c>
    </row>
    <row r="2068" spans="2:3" x14ac:dyDescent="0.25">
      <c r="B2068">
        <v>46.27999907732017</v>
      </c>
      <c r="C2068">
        <v>68.90625</v>
      </c>
    </row>
    <row r="2069" spans="2:3" x14ac:dyDescent="0.25">
      <c r="B2069">
        <v>46.299999076873142</v>
      </c>
      <c r="C2069">
        <v>61.256250000000001</v>
      </c>
    </row>
    <row r="2070" spans="2:3" x14ac:dyDescent="0.25">
      <c r="B2070">
        <v>46.319999076426107</v>
      </c>
      <c r="C2070">
        <v>27.224999999999998</v>
      </c>
    </row>
    <row r="2071" spans="2:3" x14ac:dyDescent="0.25">
      <c r="B2071">
        <v>46.339999075979065</v>
      </c>
      <c r="C2071">
        <v>57.6</v>
      </c>
    </row>
    <row r="2072" spans="2:3" x14ac:dyDescent="0.25">
      <c r="B2072">
        <v>46.359999075532031</v>
      </c>
      <c r="C2072">
        <v>68.90625</v>
      </c>
    </row>
    <row r="2073" spans="2:3" x14ac:dyDescent="0.25">
      <c r="B2073">
        <v>46.379999075084996</v>
      </c>
      <c r="C2073">
        <v>72.900000000000006</v>
      </c>
    </row>
    <row r="2074" spans="2:3" x14ac:dyDescent="0.25">
      <c r="B2074">
        <v>46.399999074637968</v>
      </c>
      <c r="C2074">
        <v>61.256250000000001</v>
      </c>
    </row>
    <row r="2075" spans="2:3" x14ac:dyDescent="0.25">
      <c r="B2075">
        <v>46.419999074190933</v>
      </c>
      <c r="C2075">
        <v>27.224999999999998</v>
      </c>
    </row>
    <row r="2076" spans="2:3" x14ac:dyDescent="0.25">
      <c r="B2076">
        <v>46.439999073743898</v>
      </c>
      <c r="C2076">
        <v>57.6</v>
      </c>
    </row>
    <row r="2077" spans="2:3" x14ac:dyDescent="0.25">
      <c r="B2077">
        <v>46.459999073296856</v>
      </c>
      <c r="C2077">
        <v>61.256250000000001</v>
      </c>
    </row>
    <row r="2078" spans="2:3" x14ac:dyDescent="0.25">
      <c r="B2078">
        <v>46.479999072849822</v>
      </c>
      <c r="C2078">
        <v>90</v>
      </c>
    </row>
    <row r="2079" spans="2:3" x14ac:dyDescent="0.25">
      <c r="B2079">
        <v>46.499999072402794</v>
      </c>
      <c r="C2079">
        <v>94.556249999999991</v>
      </c>
    </row>
    <row r="2080" spans="2:3" x14ac:dyDescent="0.25">
      <c r="B2080">
        <v>46.519999071955759</v>
      </c>
      <c r="C2080">
        <v>85.556250000000006</v>
      </c>
    </row>
    <row r="2081" spans="2:3" x14ac:dyDescent="0.25">
      <c r="B2081">
        <v>46.539999071508724</v>
      </c>
      <c r="C2081">
        <v>99.225000000000009</v>
      </c>
    </row>
    <row r="2082" spans="2:3" x14ac:dyDescent="0.25">
      <c r="B2082">
        <v>46.559999071061682</v>
      </c>
      <c r="C2082">
        <v>61.256250000000001</v>
      </c>
    </row>
    <row r="2083" spans="2:3" x14ac:dyDescent="0.25">
      <c r="B2083">
        <v>46.579999070614647</v>
      </c>
      <c r="C2083">
        <v>38.024999999999999</v>
      </c>
    </row>
    <row r="2084" spans="2:3" x14ac:dyDescent="0.25">
      <c r="B2084">
        <v>46.599999070167613</v>
      </c>
      <c r="C2084">
        <v>68.90625</v>
      </c>
    </row>
    <row r="2085" spans="2:3" x14ac:dyDescent="0.25">
      <c r="B2085">
        <v>46.619999069720585</v>
      </c>
      <c r="C2085">
        <v>44.1</v>
      </c>
    </row>
    <row r="2086" spans="2:3" x14ac:dyDescent="0.25">
      <c r="B2086">
        <v>46.63999906927355</v>
      </c>
      <c r="C2086">
        <v>68.90625</v>
      </c>
    </row>
    <row r="2087" spans="2:3" x14ac:dyDescent="0.25">
      <c r="B2087">
        <v>46.659999068826508</v>
      </c>
      <c r="C2087">
        <v>50.625</v>
      </c>
    </row>
    <row r="2088" spans="2:3" x14ac:dyDescent="0.25">
      <c r="B2088">
        <v>46.679999068379473</v>
      </c>
      <c r="C2088">
        <v>77.006249999999994</v>
      </c>
    </row>
    <row r="2089" spans="2:3" x14ac:dyDescent="0.25">
      <c r="B2089">
        <v>46.699999067932438</v>
      </c>
      <c r="C2089">
        <v>57.6</v>
      </c>
    </row>
    <row r="2090" spans="2:3" x14ac:dyDescent="0.25">
      <c r="B2090">
        <v>46.719999067485411</v>
      </c>
      <c r="C2090">
        <v>68.90625</v>
      </c>
    </row>
    <row r="2091" spans="2:3" x14ac:dyDescent="0.25">
      <c r="B2091">
        <v>46.739999067038376</v>
      </c>
      <c r="C2091">
        <v>57.6</v>
      </c>
    </row>
    <row r="2092" spans="2:3" x14ac:dyDescent="0.25">
      <c r="B2092">
        <v>46.759999066591334</v>
      </c>
      <c r="C2092">
        <v>57.6</v>
      </c>
    </row>
    <row r="2093" spans="2:3" x14ac:dyDescent="0.25">
      <c r="B2093">
        <v>46.779999066144299</v>
      </c>
      <c r="C2093">
        <v>50.625</v>
      </c>
    </row>
    <row r="2094" spans="2:3" x14ac:dyDescent="0.25">
      <c r="B2094">
        <v>46.799999065697264</v>
      </c>
      <c r="C2094">
        <v>50.625</v>
      </c>
    </row>
    <row r="2095" spans="2:3" x14ac:dyDescent="0.25">
      <c r="B2095">
        <v>46.819999065250236</v>
      </c>
      <c r="C2095">
        <v>50.625</v>
      </c>
    </row>
    <row r="2096" spans="2:3" x14ac:dyDescent="0.25">
      <c r="B2096">
        <v>46.839999064803202</v>
      </c>
      <c r="C2096">
        <v>57.6</v>
      </c>
    </row>
    <row r="2097" spans="2:3" x14ac:dyDescent="0.25">
      <c r="B2097">
        <v>46.859999064356167</v>
      </c>
      <c r="C2097">
        <v>57.6</v>
      </c>
    </row>
    <row r="2098" spans="2:3" x14ac:dyDescent="0.25">
      <c r="B2098">
        <v>46.879999063909125</v>
      </c>
      <c r="C2098">
        <v>61.256250000000001</v>
      </c>
    </row>
    <row r="2099" spans="2:3" x14ac:dyDescent="0.25">
      <c r="B2099">
        <v>46.89999906346209</v>
      </c>
      <c r="C2099">
        <v>61.256250000000001</v>
      </c>
    </row>
    <row r="2100" spans="2:3" x14ac:dyDescent="0.25">
      <c r="B2100">
        <v>46.919999063015062</v>
      </c>
      <c r="C2100">
        <v>32.4</v>
      </c>
    </row>
    <row r="2101" spans="2:3" x14ac:dyDescent="0.25">
      <c r="B2101">
        <v>46.939999062568027</v>
      </c>
      <c r="C2101">
        <v>113.90625</v>
      </c>
    </row>
    <row r="2102" spans="2:3" x14ac:dyDescent="0.25">
      <c r="B2102">
        <v>46.959999062120993</v>
      </c>
      <c r="C2102">
        <v>57.6</v>
      </c>
    </row>
    <row r="2103" spans="2:3" x14ac:dyDescent="0.25">
      <c r="B2103">
        <v>46.979999061673951</v>
      </c>
      <c r="C2103">
        <v>68.90625</v>
      </c>
    </row>
    <row r="2104" spans="2:3" x14ac:dyDescent="0.25">
      <c r="B2104">
        <v>46.999999061226916</v>
      </c>
      <c r="C2104">
        <v>68.90625</v>
      </c>
    </row>
    <row r="2105" spans="2:3" x14ac:dyDescent="0.25">
      <c r="B2105">
        <v>47.019999060779888</v>
      </c>
      <c r="C2105">
        <v>57.6</v>
      </c>
    </row>
    <row r="2106" spans="2:3" x14ac:dyDescent="0.25">
      <c r="B2106">
        <v>47.039999060332853</v>
      </c>
      <c r="C2106">
        <v>38.024999999999999</v>
      </c>
    </row>
    <row r="2107" spans="2:3" x14ac:dyDescent="0.25">
      <c r="B2107">
        <v>47.059999059885818</v>
      </c>
      <c r="C2107">
        <v>68.90625</v>
      </c>
    </row>
    <row r="2108" spans="2:3" x14ac:dyDescent="0.25">
      <c r="B2108">
        <v>47.079999059438784</v>
      </c>
      <c r="C2108">
        <v>72.900000000000006</v>
      </c>
    </row>
    <row r="2109" spans="2:3" x14ac:dyDescent="0.25">
      <c r="B2109">
        <v>47.099999058991742</v>
      </c>
      <c r="C2109">
        <v>44.1</v>
      </c>
    </row>
    <row r="2110" spans="2:3" x14ac:dyDescent="0.25">
      <c r="B2110">
        <v>47.119999058544714</v>
      </c>
      <c r="C2110">
        <v>50.625</v>
      </c>
    </row>
    <row r="2111" spans="2:3" x14ac:dyDescent="0.25">
      <c r="B2111">
        <v>47.139999058097679</v>
      </c>
      <c r="C2111">
        <v>57.6</v>
      </c>
    </row>
    <row r="2112" spans="2:3" x14ac:dyDescent="0.25">
      <c r="B2112">
        <v>47.159999057650644</v>
      </c>
      <c r="C2112">
        <v>38.024999999999999</v>
      </c>
    </row>
    <row r="2113" spans="2:3" x14ac:dyDescent="0.25">
      <c r="B2113">
        <v>47.179999057203609</v>
      </c>
      <c r="C2113">
        <v>68.90625</v>
      </c>
    </row>
    <row r="2114" spans="2:3" x14ac:dyDescent="0.25">
      <c r="B2114">
        <v>47.199999056756567</v>
      </c>
      <c r="C2114">
        <v>61.256250000000001</v>
      </c>
    </row>
    <row r="2115" spans="2:3" x14ac:dyDescent="0.25">
      <c r="B2115">
        <v>47.219999056309533</v>
      </c>
      <c r="C2115">
        <v>38.024999999999999</v>
      </c>
    </row>
    <row r="2116" spans="2:3" x14ac:dyDescent="0.25">
      <c r="B2116">
        <v>47.239999055862505</v>
      </c>
      <c r="C2116">
        <v>57.6</v>
      </c>
    </row>
    <row r="2117" spans="2:3" x14ac:dyDescent="0.25">
      <c r="B2117">
        <v>47.25999905541547</v>
      </c>
      <c r="C2117">
        <v>72.900000000000006</v>
      </c>
    </row>
    <row r="2118" spans="2:3" x14ac:dyDescent="0.25">
      <c r="B2118">
        <v>47.279999054968435</v>
      </c>
      <c r="C2118">
        <v>50.625</v>
      </c>
    </row>
    <row r="2119" spans="2:3" x14ac:dyDescent="0.25">
      <c r="B2119">
        <v>47.299999054521393</v>
      </c>
      <c r="C2119">
        <v>22.5</v>
      </c>
    </row>
    <row r="2120" spans="2:3" x14ac:dyDescent="0.25">
      <c r="B2120">
        <v>47.319999054074358</v>
      </c>
      <c r="C2120">
        <v>50.625</v>
      </c>
    </row>
    <row r="2121" spans="2:3" x14ac:dyDescent="0.25">
      <c r="B2121">
        <v>47.339999053627331</v>
      </c>
      <c r="C2121">
        <v>61.256250000000001</v>
      </c>
    </row>
    <row r="2122" spans="2:3" x14ac:dyDescent="0.25">
      <c r="B2122">
        <v>47.359999053180296</v>
      </c>
      <c r="C2122">
        <v>72.900000000000006</v>
      </c>
    </row>
    <row r="2123" spans="2:3" x14ac:dyDescent="0.25">
      <c r="B2123">
        <v>47.379999052733261</v>
      </c>
      <c r="C2123">
        <v>61.256250000000001</v>
      </c>
    </row>
    <row r="2124" spans="2:3" x14ac:dyDescent="0.25">
      <c r="B2124">
        <v>47.399999052286219</v>
      </c>
      <c r="C2124">
        <v>22.5</v>
      </c>
    </row>
    <row r="2125" spans="2:3" x14ac:dyDescent="0.25">
      <c r="B2125">
        <v>47.419999051839184</v>
      </c>
      <c r="C2125">
        <v>50.625</v>
      </c>
    </row>
    <row r="2126" spans="2:3" x14ac:dyDescent="0.25">
      <c r="B2126">
        <v>47.439999051392157</v>
      </c>
      <c r="C2126">
        <v>22.5</v>
      </c>
    </row>
    <row r="2127" spans="2:3" x14ac:dyDescent="0.25">
      <c r="B2127">
        <v>47.459999050945122</v>
      </c>
      <c r="C2127">
        <v>57.6</v>
      </c>
    </row>
    <row r="2128" spans="2:3" x14ac:dyDescent="0.25">
      <c r="B2128">
        <v>47.479999050498087</v>
      </c>
      <c r="C2128">
        <v>72.900000000000006</v>
      </c>
    </row>
    <row r="2129" spans="2:3" x14ac:dyDescent="0.25">
      <c r="B2129">
        <v>47.499999050051052</v>
      </c>
      <c r="C2129">
        <v>44.1</v>
      </c>
    </row>
    <row r="2130" spans="2:3" x14ac:dyDescent="0.25">
      <c r="B2130">
        <v>47.51999904960401</v>
      </c>
      <c r="C2130">
        <v>38.024999999999999</v>
      </c>
    </row>
    <row r="2131" spans="2:3" x14ac:dyDescent="0.25">
      <c r="B2131">
        <v>47.539999049156982</v>
      </c>
      <c r="C2131">
        <v>68.90625</v>
      </c>
    </row>
    <row r="2132" spans="2:3" x14ac:dyDescent="0.25">
      <c r="B2132">
        <v>47.559999048709948</v>
      </c>
      <c r="C2132">
        <v>61.256250000000001</v>
      </c>
    </row>
    <row r="2133" spans="2:3" x14ac:dyDescent="0.25">
      <c r="B2133">
        <v>47.579999048262913</v>
      </c>
      <c r="C2133">
        <v>38.024999999999999</v>
      </c>
    </row>
    <row r="2134" spans="2:3" x14ac:dyDescent="0.25">
      <c r="B2134">
        <v>47.599999047815878</v>
      </c>
      <c r="C2134">
        <v>50.625</v>
      </c>
    </row>
    <row r="2135" spans="2:3" x14ac:dyDescent="0.25">
      <c r="B2135">
        <v>47.619999047368836</v>
      </c>
      <c r="C2135">
        <v>50.625</v>
      </c>
    </row>
    <row r="2136" spans="2:3" x14ac:dyDescent="0.25">
      <c r="B2136">
        <v>47.639999046921808</v>
      </c>
      <c r="C2136">
        <v>50.625</v>
      </c>
    </row>
    <row r="2137" spans="2:3" x14ac:dyDescent="0.25">
      <c r="B2137">
        <v>47.659999046474773</v>
      </c>
      <c r="C2137">
        <v>57.6</v>
      </c>
    </row>
    <row r="2138" spans="2:3" x14ac:dyDescent="0.25">
      <c r="B2138">
        <v>47.679999046027739</v>
      </c>
      <c r="C2138">
        <v>57.6</v>
      </c>
    </row>
    <row r="2139" spans="2:3" x14ac:dyDescent="0.25">
      <c r="B2139">
        <v>47.699999045580704</v>
      </c>
      <c r="C2139">
        <v>38.024999999999999</v>
      </c>
    </row>
    <row r="2140" spans="2:3" x14ac:dyDescent="0.25">
      <c r="B2140">
        <v>47.719999045133669</v>
      </c>
      <c r="C2140">
        <v>44.1</v>
      </c>
    </row>
    <row r="2141" spans="2:3" x14ac:dyDescent="0.25">
      <c r="B2141">
        <v>47.739999044686627</v>
      </c>
      <c r="C2141">
        <v>44.1</v>
      </c>
    </row>
    <row r="2142" spans="2:3" x14ac:dyDescent="0.25">
      <c r="B2142">
        <v>47.759999044239599</v>
      </c>
      <c r="C2142">
        <v>32.4</v>
      </c>
    </row>
    <row r="2143" spans="2:3" x14ac:dyDescent="0.25">
      <c r="B2143">
        <v>47.779999043792564</v>
      </c>
      <c r="C2143">
        <v>32.4</v>
      </c>
    </row>
    <row r="2144" spans="2:3" x14ac:dyDescent="0.25">
      <c r="B2144">
        <v>47.79999904334553</v>
      </c>
      <c r="C2144">
        <v>44.1</v>
      </c>
    </row>
    <row r="2145" spans="2:3" x14ac:dyDescent="0.25">
      <c r="B2145">
        <v>47.819999042898495</v>
      </c>
      <c r="C2145">
        <v>32.4</v>
      </c>
    </row>
    <row r="2146" spans="2:3" x14ac:dyDescent="0.25">
      <c r="B2146">
        <v>47.839999042451453</v>
      </c>
      <c r="C2146">
        <v>27.224999999999998</v>
      </c>
    </row>
    <row r="2147" spans="2:3" x14ac:dyDescent="0.25">
      <c r="B2147">
        <v>47.859999042004425</v>
      </c>
      <c r="C2147">
        <v>44.1</v>
      </c>
    </row>
    <row r="2148" spans="2:3" x14ac:dyDescent="0.25">
      <c r="B2148">
        <v>47.87999904155739</v>
      </c>
      <c r="C2148">
        <v>50.625</v>
      </c>
    </row>
    <row r="2149" spans="2:3" x14ac:dyDescent="0.25">
      <c r="B2149">
        <v>47.899999041110355</v>
      </c>
      <c r="C2149">
        <v>27.224999999999998</v>
      </c>
    </row>
    <row r="2150" spans="2:3" x14ac:dyDescent="0.25">
      <c r="B2150">
        <v>47.91999904066332</v>
      </c>
      <c r="C2150">
        <v>50.625</v>
      </c>
    </row>
    <row r="2151" spans="2:3" x14ac:dyDescent="0.25">
      <c r="B2151">
        <v>47.939999040216279</v>
      </c>
      <c r="C2151">
        <v>50.625</v>
      </c>
    </row>
    <row r="2152" spans="2:3" x14ac:dyDescent="0.25">
      <c r="B2152">
        <v>47.959999039769251</v>
      </c>
      <c r="C2152">
        <v>72.900000000000006</v>
      </c>
    </row>
    <row r="2153" spans="2:3" x14ac:dyDescent="0.25">
      <c r="B2153">
        <v>47.979999039322216</v>
      </c>
      <c r="C2153">
        <v>44.1</v>
      </c>
    </row>
    <row r="2154" spans="2:3" x14ac:dyDescent="0.25">
      <c r="B2154">
        <v>47.999999038875181</v>
      </c>
      <c r="C2154">
        <v>72.900000000000006</v>
      </c>
    </row>
    <row r="2155" spans="2:3" x14ac:dyDescent="0.25">
      <c r="B2155">
        <v>48.019999038428146</v>
      </c>
      <c r="C2155">
        <v>44.1</v>
      </c>
    </row>
    <row r="2156" spans="2:3" x14ac:dyDescent="0.25">
      <c r="B2156">
        <v>48.039999037981104</v>
      </c>
      <c r="C2156">
        <v>90</v>
      </c>
    </row>
    <row r="2157" spans="2:3" x14ac:dyDescent="0.25">
      <c r="B2157">
        <v>48.059999037534077</v>
      </c>
      <c r="C2157">
        <v>50.625</v>
      </c>
    </row>
    <row r="2158" spans="2:3" x14ac:dyDescent="0.25">
      <c r="B2158">
        <v>48.079999037087042</v>
      </c>
      <c r="C2158">
        <v>50.625</v>
      </c>
    </row>
    <row r="2159" spans="2:3" x14ac:dyDescent="0.25">
      <c r="B2159">
        <v>48.099999036640007</v>
      </c>
      <c r="C2159">
        <v>108.89999999999999</v>
      </c>
    </row>
    <row r="2160" spans="2:3" x14ac:dyDescent="0.25">
      <c r="B2160">
        <v>48.119999036192972</v>
      </c>
      <c r="C2160">
        <v>38.024999999999999</v>
      </c>
    </row>
    <row r="2161" spans="2:3" x14ac:dyDescent="0.25">
      <c r="B2161">
        <v>48.139999035745937</v>
      </c>
      <c r="C2161">
        <v>50.625</v>
      </c>
    </row>
    <row r="2162" spans="2:3" x14ac:dyDescent="0.25">
      <c r="B2162">
        <v>48.159999035298902</v>
      </c>
      <c r="C2162">
        <v>68.90625</v>
      </c>
    </row>
    <row r="2163" spans="2:3" x14ac:dyDescent="0.25">
      <c r="B2163">
        <v>48.179999034851868</v>
      </c>
      <c r="C2163">
        <v>57.6</v>
      </c>
    </row>
    <row r="2164" spans="2:3" x14ac:dyDescent="0.25">
      <c r="B2164">
        <v>48.199999034404833</v>
      </c>
      <c r="C2164">
        <v>22.5</v>
      </c>
    </row>
    <row r="2165" spans="2:3" x14ac:dyDescent="0.25">
      <c r="B2165">
        <v>48.219999033957798</v>
      </c>
      <c r="C2165">
        <v>38.024999999999999</v>
      </c>
    </row>
    <row r="2166" spans="2:3" x14ac:dyDescent="0.25">
      <c r="B2166">
        <v>48.239999033510763</v>
      </c>
      <c r="C2166">
        <v>38.024999999999999</v>
      </c>
    </row>
    <row r="2167" spans="2:3" x14ac:dyDescent="0.25">
      <c r="B2167">
        <v>48.259999033063728</v>
      </c>
      <c r="C2167">
        <v>38.024999999999999</v>
      </c>
    </row>
    <row r="2168" spans="2:3" x14ac:dyDescent="0.25">
      <c r="B2168">
        <v>48.279999032616693</v>
      </c>
      <c r="C2168">
        <v>61.256250000000001</v>
      </c>
    </row>
    <row r="2169" spans="2:3" x14ac:dyDescent="0.25">
      <c r="B2169">
        <v>48.299999032169659</v>
      </c>
      <c r="C2169">
        <v>68.90625</v>
      </c>
    </row>
    <row r="2170" spans="2:3" x14ac:dyDescent="0.25">
      <c r="B2170">
        <v>48.319999031722624</v>
      </c>
      <c r="C2170">
        <v>50.625</v>
      </c>
    </row>
    <row r="2171" spans="2:3" x14ac:dyDescent="0.25">
      <c r="B2171">
        <v>48.339999031275589</v>
      </c>
      <c r="C2171">
        <v>57.6</v>
      </c>
    </row>
    <row r="2172" spans="2:3" x14ac:dyDescent="0.25">
      <c r="B2172">
        <v>48.359999030828554</v>
      </c>
      <c r="C2172">
        <v>38.024999999999999</v>
      </c>
    </row>
    <row r="2173" spans="2:3" x14ac:dyDescent="0.25">
      <c r="B2173">
        <v>48.379999030381519</v>
      </c>
      <c r="C2173">
        <v>57.6</v>
      </c>
    </row>
    <row r="2174" spans="2:3" x14ac:dyDescent="0.25">
      <c r="B2174">
        <v>48.399999029934484</v>
      </c>
      <c r="C2174">
        <v>57.6</v>
      </c>
    </row>
    <row r="2175" spans="2:3" x14ac:dyDescent="0.25">
      <c r="B2175">
        <v>48.41999902948745</v>
      </c>
      <c r="C2175">
        <v>38.024999999999999</v>
      </c>
    </row>
    <row r="2176" spans="2:3" x14ac:dyDescent="0.25">
      <c r="B2176">
        <v>48.439999029040415</v>
      </c>
      <c r="C2176">
        <v>50.625</v>
      </c>
    </row>
    <row r="2177" spans="2:3" x14ac:dyDescent="0.25">
      <c r="B2177">
        <v>48.45999902859338</v>
      </c>
      <c r="C2177">
        <v>50.625</v>
      </c>
    </row>
    <row r="2178" spans="2:3" x14ac:dyDescent="0.25">
      <c r="B2178">
        <v>48.479999028146345</v>
      </c>
      <c r="C2178">
        <v>57.6</v>
      </c>
    </row>
    <row r="2179" spans="2:3" x14ac:dyDescent="0.25">
      <c r="B2179">
        <v>48.49999902769931</v>
      </c>
      <c r="C2179">
        <v>22.5</v>
      </c>
    </row>
    <row r="2180" spans="2:3" x14ac:dyDescent="0.25">
      <c r="B2180">
        <v>48.519999027252275</v>
      </c>
      <c r="C2180">
        <v>44.1</v>
      </c>
    </row>
    <row r="2181" spans="2:3" x14ac:dyDescent="0.25">
      <c r="B2181">
        <v>48.539999026805241</v>
      </c>
      <c r="C2181">
        <v>57.6</v>
      </c>
    </row>
    <row r="2182" spans="2:3" x14ac:dyDescent="0.25">
      <c r="B2182">
        <v>48.559999026358206</v>
      </c>
      <c r="C2182">
        <v>27.224999999999998</v>
      </c>
    </row>
    <row r="2183" spans="2:3" x14ac:dyDescent="0.25">
      <c r="B2183">
        <v>48.579999025911171</v>
      </c>
      <c r="C2183">
        <v>57.6</v>
      </c>
    </row>
    <row r="2184" spans="2:3" x14ac:dyDescent="0.25">
      <c r="B2184">
        <v>48.599999025464136</v>
      </c>
      <c r="C2184">
        <v>16.256250000000001</v>
      </c>
    </row>
    <row r="2185" spans="2:3" x14ac:dyDescent="0.25">
      <c r="B2185">
        <v>48.619999025017101</v>
      </c>
      <c r="C2185">
        <v>72.900000000000006</v>
      </c>
    </row>
    <row r="2186" spans="2:3" x14ac:dyDescent="0.25">
      <c r="B2186">
        <v>48.639999024570066</v>
      </c>
      <c r="C2186">
        <v>57.6</v>
      </c>
    </row>
    <row r="2187" spans="2:3" x14ac:dyDescent="0.25">
      <c r="B2187">
        <v>48.659999024123032</v>
      </c>
      <c r="C2187">
        <v>44.1</v>
      </c>
    </row>
    <row r="2188" spans="2:3" x14ac:dyDescent="0.25">
      <c r="B2188">
        <v>48.679999023675997</v>
      </c>
      <c r="C2188">
        <v>68.90625</v>
      </c>
    </row>
    <row r="2189" spans="2:3" x14ac:dyDescent="0.25">
      <c r="B2189">
        <v>48.699999023228962</v>
      </c>
      <c r="C2189">
        <v>61.256250000000001</v>
      </c>
    </row>
    <row r="2190" spans="2:3" x14ac:dyDescent="0.25">
      <c r="B2190">
        <v>48.719999022781927</v>
      </c>
      <c r="C2190">
        <v>72.900000000000006</v>
      </c>
    </row>
    <row r="2191" spans="2:3" x14ac:dyDescent="0.25">
      <c r="B2191">
        <v>48.739999022334892</v>
      </c>
      <c r="C2191">
        <v>61.256250000000001</v>
      </c>
    </row>
    <row r="2192" spans="2:3" x14ac:dyDescent="0.25">
      <c r="B2192">
        <v>48.759999021887857</v>
      </c>
      <c r="C2192">
        <v>61.256250000000001</v>
      </c>
    </row>
    <row r="2193" spans="2:3" x14ac:dyDescent="0.25">
      <c r="B2193">
        <v>48.779999021440823</v>
      </c>
      <c r="C2193">
        <v>50.625</v>
      </c>
    </row>
    <row r="2194" spans="2:3" x14ac:dyDescent="0.25">
      <c r="B2194">
        <v>48.799999020993788</v>
      </c>
      <c r="C2194">
        <v>50.625</v>
      </c>
    </row>
    <row r="2195" spans="2:3" x14ac:dyDescent="0.25">
      <c r="B2195">
        <v>48.819999020546753</v>
      </c>
      <c r="C2195">
        <v>77.006249999999994</v>
      </c>
    </row>
    <row r="2196" spans="2:3" x14ac:dyDescent="0.25">
      <c r="B2196">
        <v>48.839999020099718</v>
      </c>
      <c r="C2196">
        <v>90</v>
      </c>
    </row>
    <row r="2197" spans="2:3" x14ac:dyDescent="0.25">
      <c r="B2197">
        <v>48.859999019652683</v>
      </c>
      <c r="C2197">
        <v>61.256250000000001</v>
      </c>
    </row>
    <row r="2198" spans="2:3" x14ac:dyDescent="0.25">
      <c r="B2198">
        <v>48.879999019205648</v>
      </c>
      <c r="C2198">
        <v>38.024999999999999</v>
      </c>
    </row>
    <row r="2199" spans="2:3" x14ac:dyDescent="0.25">
      <c r="B2199">
        <v>48.899999018758614</v>
      </c>
      <c r="C2199">
        <v>77.006249999999994</v>
      </c>
    </row>
    <row r="2200" spans="2:3" x14ac:dyDescent="0.25">
      <c r="B2200">
        <v>48.919999018311579</v>
      </c>
      <c r="C2200">
        <v>44.1</v>
      </c>
    </row>
    <row r="2201" spans="2:3" x14ac:dyDescent="0.25">
      <c r="B2201">
        <v>48.939999017864544</v>
      </c>
      <c r="C2201">
        <v>44.1</v>
      </c>
    </row>
    <row r="2202" spans="2:3" x14ac:dyDescent="0.25">
      <c r="B2202">
        <v>48.959999017417509</v>
      </c>
      <c r="C2202">
        <v>57.6</v>
      </c>
    </row>
    <row r="2203" spans="2:3" x14ac:dyDescent="0.25">
      <c r="B2203">
        <v>48.979999016970474</v>
      </c>
      <c r="C2203">
        <v>61.256250000000001</v>
      </c>
    </row>
    <row r="2204" spans="2:3" x14ac:dyDescent="0.25">
      <c r="B2204">
        <v>48.999999016523446</v>
      </c>
      <c r="C2204">
        <v>61.256250000000001</v>
      </c>
    </row>
    <row r="2205" spans="2:3" x14ac:dyDescent="0.25">
      <c r="B2205">
        <v>49.019999016076405</v>
      </c>
      <c r="C2205">
        <v>32.4</v>
      </c>
    </row>
    <row r="2206" spans="2:3" x14ac:dyDescent="0.25">
      <c r="B2206">
        <v>49.03999901562937</v>
      </c>
      <c r="C2206">
        <v>57.6</v>
      </c>
    </row>
    <row r="2207" spans="2:3" x14ac:dyDescent="0.25">
      <c r="B2207">
        <v>49.059999015182335</v>
      </c>
      <c r="C2207">
        <v>68.90625</v>
      </c>
    </row>
    <row r="2208" spans="2:3" x14ac:dyDescent="0.25">
      <c r="B2208">
        <v>49.0799990147353</v>
      </c>
      <c r="C2208">
        <v>61.256250000000001</v>
      </c>
    </row>
    <row r="2209" spans="2:3" x14ac:dyDescent="0.25">
      <c r="B2209">
        <v>49.099999014288272</v>
      </c>
      <c r="C2209">
        <v>38.024999999999999</v>
      </c>
    </row>
    <row r="2210" spans="2:3" x14ac:dyDescent="0.25">
      <c r="B2210">
        <v>49.11999901384123</v>
      </c>
      <c r="C2210">
        <v>44.1</v>
      </c>
    </row>
    <row r="2211" spans="2:3" x14ac:dyDescent="0.25">
      <c r="B2211">
        <v>49.139999013394196</v>
      </c>
      <c r="C2211">
        <v>50.625</v>
      </c>
    </row>
    <row r="2212" spans="2:3" x14ac:dyDescent="0.25">
      <c r="B2212">
        <v>49.159999012947161</v>
      </c>
      <c r="C2212">
        <v>44.1</v>
      </c>
    </row>
    <row r="2213" spans="2:3" x14ac:dyDescent="0.25">
      <c r="B2213">
        <v>49.179999012500126</v>
      </c>
      <c r="C2213">
        <v>68.90625</v>
      </c>
    </row>
    <row r="2214" spans="2:3" x14ac:dyDescent="0.25">
      <c r="B2214">
        <v>49.199999012053091</v>
      </c>
      <c r="C2214">
        <v>50.625</v>
      </c>
    </row>
    <row r="2215" spans="2:3" x14ac:dyDescent="0.25">
      <c r="B2215">
        <v>49.219999011606056</v>
      </c>
      <c r="C2215">
        <v>32.4</v>
      </c>
    </row>
    <row r="2216" spans="2:3" x14ac:dyDescent="0.25">
      <c r="B2216">
        <v>49.239999011159021</v>
      </c>
      <c r="C2216">
        <v>72.900000000000006</v>
      </c>
    </row>
    <row r="2217" spans="2:3" x14ac:dyDescent="0.25">
      <c r="B2217">
        <v>49.259999010711987</v>
      </c>
      <c r="C2217">
        <v>61.256250000000001</v>
      </c>
    </row>
    <row r="2218" spans="2:3" x14ac:dyDescent="0.25">
      <c r="B2218">
        <v>49.279999010264952</v>
      </c>
      <c r="C2218">
        <v>57.6</v>
      </c>
    </row>
    <row r="2219" spans="2:3" x14ac:dyDescent="0.25">
      <c r="B2219">
        <v>49.299999009817917</v>
      </c>
      <c r="C2219">
        <v>50.625</v>
      </c>
    </row>
    <row r="2220" spans="2:3" x14ac:dyDescent="0.25">
      <c r="B2220">
        <v>49.319999009370882</v>
      </c>
      <c r="C2220">
        <v>61.256250000000001</v>
      </c>
    </row>
    <row r="2221" spans="2:3" x14ac:dyDescent="0.25">
      <c r="B2221">
        <v>49.339999008923847</v>
      </c>
      <c r="C2221">
        <v>44.1</v>
      </c>
    </row>
    <row r="2222" spans="2:3" x14ac:dyDescent="0.25">
      <c r="B2222">
        <v>49.359999008476812</v>
      </c>
      <c r="C2222">
        <v>72.900000000000006</v>
      </c>
    </row>
    <row r="2223" spans="2:3" x14ac:dyDescent="0.25">
      <c r="B2223">
        <v>49.379999008029777</v>
      </c>
      <c r="C2223">
        <v>32.4</v>
      </c>
    </row>
    <row r="2224" spans="2:3" x14ac:dyDescent="0.25">
      <c r="B2224">
        <v>49.399999007582743</v>
      </c>
      <c r="C2224">
        <v>44.1</v>
      </c>
    </row>
    <row r="2225" spans="2:3" x14ac:dyDescent="0.25">
      <c r="B2225">
        <v>49.419999007135715</v>
      </c>
      <c r="C2225">
        <v>44.1</v>
      </c>
    </row>
    <row r="2226" spans="2:3" x14ac:dyDescent="0.25">
      <c r="B2226">
        <v>49.439999006688673</v>
      </c>
      <c r="C2226">
        <v>50.625</v>
      </c>
    </row>
    <row r="2227" spans="2:3" x14ac:dyDescent="0.25">
      <c r="B2227">
        <v>49.459999006241638</v>
      </c>
      <c r="C2227">
        <v>22.5</v>
      </c>
    </row>
    <row r="2228" spans="2:3" x14ac:dyDescent="0.25">
      <c r="B2228">
        <v>49.479999005794603</v>
      </c>
      <c r="C2228">
        <v>61.256250000000001</v>
      </c>
    </row>
    <row r="2229" spans="2:3" x14ac:dyDescent="0.25">
      <c r="B2229">
        <v>49.499999005347568</v>
      </c>
      <c r="C2229">
        <v>72.900000000000006</v>
      </c>
    </row>
    <row r="2230" spans="2:3" x14ac:dyDescent="0.25">
      <c r="B2230">
        <v>49.519999004900541</v>
      </c>
      <c r="C2230">
        <v>85.556250000000006</v>
      </c>
    </row>
    <row r="2231" spans="2:3" x14ac:dyDescent="0.25">
      <c r="B2231">
        <v>49.539999004453499</v>
      </c>
      <c r="C2231">
        <v>27.224999999999998</v>
      </c>
    </row>
    <row r="2232" spans="2:3" x14ac:dyDescent="0.25">
      <c r="B2232">
        <v>49.559999004006464</v>
      </c>
      <c r="C2232">
        <v>61.256250000000001</v>
      </c>
    </row>
    <row r="2233" spans="2:3" x14ac:dyDescent="0.25">
      <c r="B2233">
        <v>49.579999003559429</v>
      </c>
      <c r="C2233">
        <v>68.90625</v>
      </c>
    </row>
    <row r="2234" spans="2:3" x14ac:dyDescent="0.25">
      <c r="B2234">
        <v>49.599999003112394</v>
      </c>
      <c r="C2234">
        <v>68.90625</v>
      </c>
    </row>
    <row r="2235" spans="2:3" x14ac:dyDescent="0.25">
      <c r="B2235">
        <v>49.619999002665367</v>
      </c>
      <c r="C2235">
        <v>72.900000000000006</v>
      </c>
    </row>
    <row r="2236" spans="2:3" x14ac:dyDescent="0.25">
      <c r="B2236">
        <v>49.639999002218332</v>
      </c>
      <c r="C2236">
        <v>32.4</v>
      </c>
    </row>
    <row r="2237" spans="2:3" x14ac:dyDescent="0.25">
      <c r="B2237">
        <v>49.65999900177129</v>
      </c>
      <c r="C2237">
        <v>22.5</v>
      </c>
    </row>
    <row r="2238" spans="2:3" x14ac:dyDescent="0.25">
      <c r="B2238">
        <v>49.679999001324255</v>
      </c>
      <c r="C2238">
        <v>57.6</v>
      </c>
    </row>
    <row r="2239" spans="2:3" x14ac:dyDescent="0.25">
      <c r="B2239">
        <v>49.69999900087722</v>
      </c>
      <c r="C2239">
        <v>68.90625</v>
      </c>
    </row>
    <row r="2240" spans="2:3" x14ac:dyDescent="0.25">
      <c r="B2240">
        <v>49.719999000430185</v>
      </c>
      <c r="C2240">
        <v>32.4</v>
      </c>
    </row>
    <row r="2241" spans="2:3" x14ac:dyDescent="0.25">
      <c r="B2241">
        <v>49.739998999983158</v>
      </c>
      <c r="C2241">
        <v>38.024999999999999</v>
      </c>
    </row>
    <row r="2242" spans="2:3" x14ac:dyDescent="0.25">
      <c r="B2242">
        <v>49.759998999536116</v>
      </c>
      <c r="C2242">
        <v>22.5</v>
      </c>
    </row>
    <row r="2243" spans="2:3" x14ac:dyDescent="0.25">
      <c r="B2243">
        <v>49.779998999089081</v>
      </c>
      <c r="C2243">
        <v>44.1</v>
      </c>
    </row>
    <row r="2244" spans="2:3" x14ac:dyDescent="0.25">
      <c r="B2244">
        <v>49.799998998642046</v>
      </c>
      <c r="C2244">
        <v>57.6</v>
      </c>
    </row>
    <row r="2245" spans="2:3" x14ac:dyDescent="0.25">
      <c r="B2245">
        <v>49.819998998195011</v>
      </c>
      <c r="C2245">
        <v>61.256250000000001</v>
      </c>
    </row>
    <row r="2246" spans="2:3" x14ac:dyDescent="0.25">
      <c r="B2246">
        <v>49.839998997747983</v>
      </c>
      <c r="C2246">
        <v>50.625</v>
      </c>
    </row>
    <row r="2247" spans="2:3" x14ac:dyDescent="0.25">
      <c r="B2247">
        <v>49.859998997300941</v>
      </c>
      <c r="C2247">
        <v>38.024999999999999</v>
      </c>
    </row>
    <row r="2248" spans="2:3" x14ac:dyDescent="0.25">
      <c r="B2248">
        <v>49.879998996853907</v>
      </c>
      <c r="C2248">
        <v>50.625</v>
      </c>
    </row>
    <row r="2249" spans="2:3" x14ac:dyDescent="0.25">
      <c r="B2249">
        <v>49.899998996406872</v>
      </c>
      <c r="C2249">
        <v>32.4</v>
      </c>
    </row>
    <row r="2250" spans="2:3" x14ac:dyDescent="0.25">
      <c r="B2250">
        <v>49.919998995959837</v>
      </c>
      <c r="C2250">
        <v>68.90625</v>
      </c>
    </row>
    <row r="2251" spans="2:3" x14ac:dyDescent="0.25">
      <c r="B2251">
        <v>49.939998995512809</v>
      </c>
      <c r="C2251">
        <v>38.024999999999999</v>
      </c>
    </row>
    <row r="2252" spans="2:3" x14ac:dyDescent="0.25">
      <c r="B2252">
        <v>49.959998995065767</v>
      </c>
      <c r="C2252">
        <v>72.900000000000006</v>
      </c>
    </row>
    <row r="2253" spans="2:3" x14ac:dyDescent="0.25">
      <c r="B2253">
        <v>49.979998994618732</v>
      </c>
      <c r="C2253">
        <v>32.4</v>
      </c>
    </row>
    <row r="2254" spans="2:3" x14ac:dyDescent="0.25">
      <c r="B2254">
        <v>49.999998994171698</v>
      </c>
      <c r="C2254">
        <v>27.224999999999998</v>
      </c>
    </row>
    <row r="2255" spans="2:3" x14ac:dyDescent="0.25">
      <c r="B2255">
        <v>50.019998993724663</v>
      </c>
      <c r="C2255">
        <v>38.024999999999999</v>
      </c>
    </row>
    <row r="2256" spans="2:3" x14ac:dyDescent="0.25">
      <c r="B2256">
        <v>50.039998993277635</v>
      </c>
      <c r="C2256">
        <v>5.625</v>
      </c>
    </row>
    <row r="2257" spans="2:3" x14ac:dyDescent="0.25">
      <c r="B2257">
        <v>50.0599989928306</v>
      </c>
      <c r="C2257">
        <v>44.1</v>
      </c>
    </row>
    <row r="2258" spans="2:3" x14ac:dyDescent="0.25">
      <c r="B2258">
        <v>50.079998992383558</v>
      </c>
      <c r="C2258">
        <v>90</v>
      </c>
    </row>
    <row r="2259" spans="2:3" x14ac:dyDescent="0.25">
      <c r="B2259">
        <v>50.099998991936523</v>
      </c>
      <c r="C2259">
        <v>61.256250000000001</v>
      </c>
    </row>
    <row r="2260" spans="2:3" x14ac:dyDescent="0.25">
      <c r="B2260">
        <v>50.119998991489489</v>
      </c>
      <c r="C2260">
        <v>61.256250000000001</v>
      </c>
    </row>
    <row r="2261" spans="2:3" x14ac:dyDescent="0.25">
      <c r="B2261">
        <v>50.139998991042461</v>
      </c>
      <c r="C2261">
        <v>38.024999999999999</v>
      </c>
    </row>
    <row r="2262" spans="2:3" x14ac:dyDescent="0.25">
      <c r="B2262">
        <v>50.159998990595426</v>
      </c>
      <c r="C2262">
        <v>57.6</v>
      </c>
    </row>
    <row r="2263" spans="2:3" x14ac:dyDescent="0.25">
      <c r="B2263">
        <v>50.179998990148384</v>
      </c>
      <c r="C2263">
        <v>77.006249999999994</v>
      </c>
    </row>
    <row r="2264" spans="2:3" x14ac:dyDescent="0.25">
      <c r="B2264">
        <v>50.199998989701349</v>
      </c>
      <c r="C2264">
        <v>32.4</v>
      </c>
    </row>
    <row r="2265" spans="2:3" x14ac:dyDescent="0.25">
      <c r="B2265">
        <v>50.219998989254314</v>
      </c>
      <c r="C2265">
        <v>44.1</v>
      </c>
    </row>
    <row r="2266" spans="2:3" x14ac:dyDescent="0.25">
      <c r="B2266">
        <v>50.239998988807287</v>
      </c>
      <c r="C2266">
        <v>44.1</v>
      </c>
    </row>
    <row r="2267" spans="2:3" x14ac:dyDescent="0.25">
      <c r="B2267">
        <v>50.259998988360252</v>
      </c>
      <c r="C2267">
        <v>32.4</v>
      </c>
    </row>
    <row r="2268" spans="2:3" x14ac:dyDescent="0.25">
      <c r="B2268">
        <v>50.279998987913217</v>
      </c>
      <c r="C2268">
        <v>50.625</v>
      </c>
    </row>
    <row r="2269" spans="2:3" x14ac:dyDescent="0.25">
      <c r="B2269">
        <v>50.299998987466175</v>
      </c>
      <c r="C2269">
        <v>72.900000000000006</v>
      </c>
    </row>
    <row r="2270" spans="2:3" x14ac:dyDescent="0.25">
      <c r="B2270">
        <v>50.31999898701914</v>
      </c>
      <c r="C2270">
        <v>85.556250000000006</v>
      </c>
    </row>
    <row r="2271" spans="2:3" x14ac:dyDescent="0.25">
      <c r="B2271">
        <v>50.339998986572105</v>
      </c>
      <c r="C2271">
        <v>57.6</v>
      </c>
    </row>
    <row r="2272" spans="2:3" x14ac:dyDescent="0.25">
      <c r="B2272">
        <v>50.359998986125078</v>
      </c>
      <c r="C2272">
        <v>61.256250000000001</v>
      </c>
    </row>
    <row r="2273" spans="2:3" x14ac:dyDescent="0.25">
      <c r="B2273">
        <v>50.379998985678043</v>
      </c>
      <c r="C2273">
        <v>32.4</v>
      </c>
    </row>
    <row r="2274" spans="2:3" x14ac:dyDescent="0.25">
      <c r="B2274">
        <v>50.399998985231001</v>
      </c>
      <c r="C2274">
        <v>22.5</v>
      </c>
    </row>
    <row r="2275" spans="2:3" x14ac:dyDescent="0.25">
      <c r="B2275">
        <v>50.419998984783966</v>
      </c>
      <c r="C2275">
        <v>85.556250000000006</v>
      </c>
    </row>
    <row r="2276" spans="2:3" x14ac:dyDescent="0.25">
      <c r="B2276">
        <v>50.439998984336931</v>
      </c>
      <c r="C2276">
        <v>68.90625</v>
      </c>
    </row>
    <row r="2277" spans="2:3" x14ac:dyDescent="0.25">
      <c r="B2277">
        <v>50.459998983889903</v>
      </c>
      <c r="C2277">
        <v>68.90625</v>
      </c>
    </row>
    <row r="2278" spans="2:3" x14ac:dyDescent="0.25">
      <c r="B2278">
        <v>50.479998983442869</v>
      </c>
      <c r="C2278">
        <v>50.625</v>
      </c>
    </row>
    <row r="2279" spans="2:3" x14ac:dyDescent="0.25">
      <c r="B2279">
        <v>50.499998982995827</v>
      </c>
      <c r="C2279">
        <v>61.256250000000001</v>
      </c>
    </row>
    <row r="2280" spans="2:3" x14ac:dyDescent="0.25">
      <c r="B2280">
        <v>50.519998982548792</v>
      </c>
      <c r="C2280">
        <v>99.225000000000009</v>
      </c>
    </row>
    <row r="2281" spans="2:3" x14ac:dyDescent="0.25">
      <c r="B2281">
        <v>50.539998982101757</v>
      </c>
      <c r="C2281">
        <v>72.900000000000006</v>
      </c>
    </row>
    <row r="2282" spans="2:3" x14ac:dyDescent="0.25">
      <c r="B2282">
        <v>50.559998981654729</v>
      </c>
      <c r="C2282">
        <v>50.625</v>
      </c>
    </row>
    <row r="2283" spans="2:3" x14ac:dyDescent="0.25">
      <c r="B2283">
        <v>50.579998981207694</v>
      </c>
      <c r="C2283">
        <v>94.556249999999991</v>
      </c>
    </row>
    <row r="2284" spans="2:3" x14ac:dyDescent="0.25">
      <c r="B2284">
        <v>50.599998980760653</v>
      </c>
      <c r="C2284">
        <v>32.4</v>
      </c>
    </row>
    <row r="2285" spans="2:3" x14ac:dyDescent="0.25">
      <c r="B2285">
        <v>50.619998980313618</v>
      </c>
      <c r="C2285">
        <v>44.1</v>
      </c>
    </row>
    <row r="2286" spans="2:3" x14ac:dyDescent="0.25">
      <c r="B2286">
        <v>50.639998979866583</v>
      </c>
      <c r="C2286">
        <v>85.556250000000006</v>
      </c>
    </row>
    <row r="2287" spans="2:3" x14ac:dyDescent="0.25">
      <c r="B2287">
        <v>50.659998979419555</v>
      </c>
      <c r="C2287">
        <v>50.625</v>
      </c>
    </row>
    <row r="2288" spans="2:3" x14ac:dyDescent="0.25">
      <c r="B2288">
        <v>50.67999897897252</v>
      </c>
      <c r="C2288">
        <v>61.256250000000001</v>
      </c>
    </row>
    <row r="2289" spans="2:3" x14ac:dyDescent="0.25">
      <c r="B2289">
        <v>50.699998978525485</v>
      </c>
      <c r="C2289">
        <v>72.900000000000006</v>
      </c>
    </row>
    <row r="2290" spans="2:3" x14ac:dyDescent="0.25">
      <c r="B2290">
        <v>50.719998978078443</v>
      </c>
      <c r="C2290">
        <v>68.90625</v>
      </c>
    </row>
    <row r="2291" spans="2:3" x14ac:dyDescent="0.25">
      <c r="B2291">
        <v>50.739998977631409</v>
      </c>
      <c r="C2291">
        <v>50.625</v>
      </c>
    </row>
    <row r="2292" spans="2:3" x14ac:dyDescent="0.25">
      <c r="B2292">
        <v>50.759998977184381</v>
      </c>
      <c r="C2292">
        <v>77.006249999999994</v>
      </c>
    </row>
    <row r="2293" spans="2:3" x14ac:dyDescent="0.25">
      <c r="B2293">
        <v>50.779998976737346</v>
      </c>
      <c r="C2293">
        <v>50.625</v>
      </c>
    </row>
    <row r="2294" spans="2:3" x14ac:dyDescent="0.25">
      <c r="B2294">
        <v>50.799998976290311</v>
      </c>
      <c r="C2294">
        <v>27.224999999999998</v>
      </c>
    </row>
    <row r="2295" spans="2:3" x14ac:dyDescent="0.25">
      <c r="B2295">
        <v>50.819998975843269</v>
      </c>
      <c r="C2295">
        <v>38.024999999999999</v>
      </c>
    </row>
    <row r="2296" spans="2:3" x14ac:dyDescent="0.25">
      <c r="B2296">
        <v>50.839998975396234</v>
      </c>
      <c r="C2296">
        <v>38.024999999999999</v>
      </c>
    </row>
    <row r="2297" spans="2:3" x14ac:dyDescent="0.25">
      <c r="B2297">
        <v>50.859998974949207</v>
      </c>
      <c r="C2297">
        <v>72.900000000000006</v>
      </c>
    </row>
    <row r="2298" spans="2:3" x14ac:dyDescent="0.25">
      <c r="B2298">
        <v>50.879998974502172</v>
      </c>
      <c r="C2298">
        <v>61.256250000000001</v>
      </c>
    </row>
    <row r="2299" spans="2:3" x14ac:dyDescent="0.25">
      <c r="B2299">
        <v>50.899998974055137</v>
      </c>
      <c r="C2299">
        <v>72.900000000000006</v>
      </c>
    </row>
    <row r="2300" spans="2:3" x14ac:dyDescent="0.25">
      <c r="B2300">
        <v>50.919998973608102</v>
      </c>
      <c r="C2300">
        <v>44.1</v>
      </c>
    </row>
    <row r="2301" spans="2:3" x14ac:dyDescent="0.25">
      <c r="B2301">
        <v>50.93999897316106</v>
      </c>
      <c r="C2301">
        <v>44.1</v>
      </c>
    </row>
    <row r="2302" spans="2:3" x14ac:dyDescent="0.25">
      <c r="B2302">
        <v>50.959998972714025</v>
      </c>
      <c r="C2302">
        <v>44.1</v>
      </c>
    </row>
    <row r="2303" spans="2:3" x14ac:dyDescent="0.25">
      <c r="B2303">
        <v>50.979998972266998</v>
      </c>
      <c r="C2303">
        <v>50.625</v>
      </c>
    </row>
    <row r="2304" spans="2:3" x14ac:dyDescent="0.25">
      <c r="B2304">
        <v>50.999998971819963</v>
      </c>
      <c r="C2304">
        <v>68.90625</v>
      </c>
    </row>
    <row r="2305" spans="2:3" x14ac:dyDescent="0.25">
      <c r="B2305">
        <v>51.019998971372928</v>
      </c>
      <c r="C2305">
        <v>77.006249999999994</v>
      </c>
    </row>
    <row r="2306" spans="2:3" x14ac:dyDescent="0.25">
      <c r="B2306">
        <v>51.039998970925886</v>
      </c>
      <c r="C2306">
        <v>68.90625</v>
      </c>
    </row>
    <row r="2307" spans="2:3" x14ac:dyDescent="0.25">
      <c r="B2307">
        <v>51.059998970478851</v>
      </c>
      <c r="C2307">
        <v>72.900000000000006</v>
      </c>
    </row>
    <row r="2308" spans="2:3" x14ac:dyDescent="0.25">
      <c r="B2308">
        <v>51.079998970031824</v>
      </c>
      <c r="C2308">
        <v>44.1</v>
      </c>
    </row>
    <row r="2309" spans="2:3" x14ac:dyDescent="0.25">
      <c r="B2309">
        <v>51.099998969584789</v>
      </c>
      <c r="C2309">
        <v>77.006249999999994</v>
      </c>
    </row>
    <row r="2310" spans="2:3" x14ac:dyDescent="0.25">
      <c r="B2310">
        <v>51.119998969137754</v>
      </c>
      <c r="C2310">
        <v>68.90625</v>
      </c>
    </row>
    <row r="2311" spans="2:3" x14ac:dyDescent="0.25">
      <c r="B2311">
        <v>51.139998968690712</v>
      </c>
      <c r="C2311">
        <v>94.556249999999991</v>
      </c>
    </row>
    <row r="2312" spans="2:3" x14ac:dyDescent="0.25">
      <c r="B2312">
        <v>51.159998968243677</v>
      </c>
      <c r="C2312">
        <v>38.024999999999999</v>
      </c>
    </row>
    <row r="2313" spans="2:3" x14ac:dyDescent="0.25">
      <c r="B2313">
        <v>51.179998967796649</v>
      </c>
      <c r="C2313">
        <v>57.6</v>
      </c>
    </row>
    <row r="2314" spans="2:3" x14ac:dyDescent="0.25">
      <c r="B2314">
        <v>51.199998967349615</v>
      </c>
      <c r="C2314">
        <v>44.1</v>
      </c>
    </row>
    <row r="2315" spans="2:3" x14ac:dyDescent="0.25">
      <c r="B2315">
        <v>51.21999896690258</v>
      </c>
      <c r="C2315">
        <v>57.6</v>
      </c>
    </row>
    <row r="2316" spans="2:3" x14ac:dyDescent="0.25">
      <c r="B2316">
        <v>51.239998966455538</v>
      </c>
      <c r="C2316">
        <v>57.6</v>
      </c>
    </row>
    <row r="2317" spans="2:3" x14ac:dyDescent="0.25">
      <c r="B2317">
        <v>51.259998966008503</v>
      </c>
      <c r="C2317">
        <v>61.256250000000001</v>
      </c>
    </row>
    <row r="2318" spans="2:3" x14ac:dyDescent="0.25">
      <c r="B2318">
        <v>51.279998965561475</v>
      </c>
      <c r="C2318">
        <v>61.256250000000001</v>
      </c>
    </row>
    <row r="2319" spans="2:3" x14ac:dyDescent="0.25">
      <c r="B2319">
        <v>51.29999896511444</v>
      </c>
      <c r="C2319">
        <v>50.625</v>
      </c>
    </row>
    <row r="2320" spans="2:3" x14ac:dyDescent="0.25">
      <c r="B2320">
        <v>51.319998964667406</v>
      </c>
      <c r="C2320">
        <v>57.6</v>
      </c>
    </row>
    <row r="2321" spans="2:3" x14ac:dyDescent="0.25">
      <c r="B2321">
        <v>51.339998964220371</v>
      </c>
      <c r="C2321">
        <v>108.89999999999999</v>
      </c>
    </row>
    <row r="2322" spans="2:3" x14ac:dyDescent="0.25">
      <c r="B2322">
        <v>51.359998963773329</v>
      </c>
      <c r="C2322">
        <v>72.900000000000006</v>
      </c>
    </row>
    <row r="2323" spans="2:3" x14ac:dyDescent="0.25">
      <c r="B2323">
        <v>51.379998963326301</v>
      </c>
      <c r="C2323">
        <v>68.90625</v>
      </c>
    </row>
    <row r="2324" spans="2:3" x14ac:dyDescent="0.25">
      <c r="B2324">
        <v>51.399998962879266</v>
      </c>
      <c r="C2324">
        <v>44.1</v>
      </c>
    </row>
    <row r="2325" spans="2:3" x14ac:dyDescent="0.25">
      <c r="B2325">
        <v>51.419998962432231</v>
      </c>
      <c r="C2325">
        <v>85.556250000000006</v>
      </c>
    </row>
    <row r="2326" spans="2:3" x14ac:dyDescent="0.25">
      <c r="B2326">
        <v>51.439998961985197</v>
      </c>
      <c r="C2326">
        <v>77.006249999999994</v>
      </c>
    </row>
    <row r="2327" spans="2:3" x14ac:dyDescent="0.25">
      <c r="B2327">
        <v>51.459998961538155</v>
      </c>
      <c r="C2327">
        <v>50.625</v>
      </c>
    </row>
    <row r="2328" spans="2:3" x14ac:dyDescent="0.25">
      <c r="B2328">
        <v>51.47999896109112</v>
      </c>
      <c r="C2328">
        <v>32.4</v>
      </c>
    </row>
    <row r="2329" spans="2:3" x14ac:dyDescent="0.25">
      <c r="B2329">
        <v>51.499998960644092</v>
      </c>
      <c r="C2329">
        <v>50.625</v>
      </c>
    </row>
    <row r="2330" spans="2:3" x14ac:dyDescent="0.25">
      <c r="B2330">
        <v>51.519998960197057</v>
      </c>
      <c r="C2330">
        <v>68.90625</v>
      </c>
    </row>
    <row r="2331" spans="2:3" x14ac:dyDescent="0.25">
      <c r="B2331">
        <v>51.539998959750022</v>
      </c>
      <c r="C2331">
        <v>61.256250000000001</v>
      </c>
    </row>
    <row r="2332" spans="2:3" x14ac:dyDescent="0.25">
      <c r="B2332">
        <v>51.559998959302987</v>
      </c>
      <c r="C2332">
        <v>57.6</v>
      </c>
    </row>
    <row r="2333" spans="2:3" x14ac:dyDescent="0.25">
      <c r="B2333">
        <v>51.579998958855946</v>
      </c>
      <c r="C2333">
        <v>108.89999999999999</v>
      </c>
    </row>
    <row r="2334" spans="2:3" x14ac:dyDescent="0.25">
      <c r="B2334">
        <v>51.599998958408918</v>
      </c>
      <c r="C2334">
        <v>68.90625</v>
      </c>
    </row>
    <row r="2335" spans="2:3" x14ac:dyDescent="0.25">
      <c r="B2335">
        <v>51.619998957961883</v>
      </c>
      <c r="C2335">
        <v>68.90625</v>
      </c>
    </row>
    <row r="2336" spans="2:3" x14ac:dyDescent="0.25">
      <c r="B2336">
        <v>51.639998957514848</v>
      </c>
      <c r="C2336">
        <v>77.006249999999994</v>
      </c>
    </row>
    <row r="2337" spans="2:3" x14ac:dyDescent="0.25">
      <c r="B2337">
        <v>51.659998957067813</v>
      </c>
      <c r="C2337">
        <v>61.256250000000001</v>
      </c>
    </row>
    <row r="2338" spans="2:3" x14ac:dyDescent="0.25">
      <c r="B2338">
        <v>51.679998956620771</v>
      </c>
      <c r="C2338">
        <v>61.256250000000001</v>
      </c>
    </row>
    <row r="2339" spans="2:3" x14ac:dyDescent="0.25">
      <c r="B2339">
        <v>51.699998956173744</v>
      </c>
      <c r="C2339">
        <v>77.006249999999994</v>
      </c>
    </row>
    <row r="2340" spans="2:3" x14ac:dyDescent="0.25">
      <c r="B2340">
        <v>51.719998955726709</v>
      </c>
      <c r="C2340">
        <v>61.256250000000001</v>
      </c>
    </row>
    <row r="2341" spans="2:3" x14ac:dyDescent="0.25">
      <c r="B2341">
        <v>51.739998955279674</v>
      </c>
      <c r="C2341">
        <v>22.5</v>
      </c>
    </row>
    <row r="2342" spans="2:3" x14ac:dyDescent="0.25">
      <c r="B2342">
        <v>51.759998954832639</v>
      </c>
      <c r="C2342">
        <v>61.256250000000001</v>
      </c>
    </row>
    <row r="2343" spans="2:3" x14ac:dyDescent="0.25">
      <c r="B2343">
        <v>51.779998954385597</v>
      </c>
      <c r="C2343">
        <v>61.256250000000001</v>
      </c>
    </row>
    <row r="2344" spans="2:3" x14ac:dyDescent="0.25">
      <c r="B2344">
        <v>51.799998953938569</v>
      </c>
      <c r="C2344">
        <v>32.4</v>
      </c>
    </row>
    <row r="2345" spans="2:3" x14ac:dyDescent="0.25">
      <c r="B2345">
        <v>51.819998953491535</v>
      </c>
      <c r="C2345">
        <v>32.4</v>
      </c>
    </row>
    <row r="2346" spans="2:3" x14ac:dyDescent="0.25">
      <c r="B2346">
        <v>51.8399989530445</v>
      </c>
      <c r="C2346">
        <v>38.024999999999999</v>
      </c>
    </row>
    <row r="2347" spans="2:3" x14ac:dyDescent="0.25">
      <c r="B2347">
        <v>51.859998952597465</v>
      </c>
      <c r="C2347">
        <v>85.556250000000006</v>
      </c>
    </row>
    <row r="2348" spans="2:3" x14ac:dyDescent="0.25">
      <c r="B2348">
        <v>51.879998952150423</v>
      </c>
      <c r="C2348">
        <v>61.256250000000001</v>
      </c>
    </row>
    <row r="2349" spans="2:3" x14ac:dyDescent="0.25">
      <c r="B2349">
        <v>51.899998951703395</v>
      </c>
      <c r="C2349">
        <v>61.256250000000001</v>
      </c>
    </row>
    <row r="2350" spans="2:3" x14ac:dyDescent="0.25">
      <c r="B2350">
        <v>51.91999895125636</v>
      </c>
      <c r="C2350">
        <v>68.90625</v>
      </c>
    </row>
    <row r="2351" spans="2:3" x14ac:dyDescent="0.25">
      <c r="B2351">
        <v>51.939998950809326</v>
      </c>
      <c r="C2351">
        <v>38.024999999999999</v>
      </c>
    </row>
    <row r="2352" spans="2:3" x14ac:dyDescent="0.25">
      <c r="B2352">
        <v>51.959998950362291</v>
      </c>
      <c r="C2352">
        <v>61.256250000000001</v>
      </c>
    </row>
    <row r="2353" spans="2:3" x14ac:dyDescent="0.25">
      <c r="B2353">
        <v>51.979998949915256</v>
      </c>
      <c r="C2353">
        <v>85.556250000000006</v>
      </c>
    </row>
    <row r="2354" spans="2:3" x14ac:dyDescent="0.25">
      <c r="B2354">
        <v>51.999998949468221</v>
      </c>
      <c r="C2354">
        <v>85.556250000000006</v>
      </c>
    </row>
    <row r="2355" spans="2:3" x14ac:dyDescent="0.25">
      <c r="B2355">
        <v>52.019998949021186</v>
      </c>
      <c r="C2355">
        <v>50.625</v>
      </c>
    </row>
    <row r="2356" spans="2:3" x14ac:dyDescent="0.25">
      <c r="B2356">
        <v>52.039998948574151</v>
      </c>
      <c r="C2356">
        <v>72.900000000000006</v>
      </c>
    </row>
    <row r="2357" spans="2:3" x14ac:dyDescent="0.25">
      <c r="B2357">
        <v>52.059998948127117</v>
      </c>
      <c r="C2357">
        <v>85.556250000000006</v>
      </c>
    </row>
    <row r="2358" spans="2:3" x14ac:dyDescent="0.25">
      <c r="B2358">
        <v>52.079998947680082</v>
      </c>
      <c r="C2358">
        <v>68.90625</v>
      </c>
    </row>
    <row r="2359" spans="2:3" x14ac:dyDescent="0.25">
      <c r="B2359">
        <v>52.09999894723304</v>
      </c>
      <c r="C2359">
        <v>27.224999999999998</v>
      </c>
    </row>
    <row r="2360" spans="2:3" x14ac:dyDescent="0.25">
      <c r="B2360">
        <v>52.119998946786012</v>
      </c>
      <c r="C2360">
        <v>50.625</v>
      </c>
    </row>
    <row r="2361" spans="2:3" x14ac:dyDescent="0.25">
      <c r="B2361">
        <v>52.139998946338977</v>
      </c>
      <c r="C2361">
        <v>61.256250000000001</v>
      </c>
    </row>
    <row r="2362" spans="2:3" x14ac:dyDescent="0.25">
      <c r="B2362">
        <v>52.159998945891942</v>
      </c>
      <c r="C2362">
        <v>90</v>
      </c>
    </row>
    <row r="2363" spans="2:3" x14ac:dyDescent="0.25">
      <c r="B2363">
        <v>52.179998945444908</v>
      </c>
      <c r="C2363">
        <v>44.1</v>
      </c>
    </row>
    <row r="2364" spans="2:3" x14ac:dyDescent="0.25">
      <c r="B2364">
        <v>52.199998944997873</v>
      </c>
      <c r="C2364">
        <v>50.625</v>
      </c>
    </row>
    <row r="2365" spans="2:3" x14ac:dyDescent="0.25">
      <c r="B2365">
        <v>52.219998944550838</v>
      </c>
      <c r="C2365">
        <v>113.90625</v>
      </c>
    </row>
    <row r="2366" spans="2:3" x14ac:dyDescent="0.25">
      <c r="B2366">
        <v>52.239998944103803</v>
      </c>
      <c r="C2366">
        <v>72.900000000000006</v>
      </c>
    </row>
    <row r="2367" spans="2:3" x14ac:dyDescent="0.25">
      <c r="B2367">
        <v>52.259998943656768</v>
      </c>
      <c r="C2367">
        <v>108.89999999999999</v>
      </c>
    </row>
    <row r="2368" spans="2:3" x14ac:dyDescent="0.25">
      <c r="B2368">
        <v>52.279998943209733</v>
      </c>
      <c r="C2368">
        <v>90</v>
      </c>
    </row>
    <row r="2369" spans="2:3" x14ac:dyDescent="0.25">
      <c r="B2369">
        <v>52.299998942762699</v>
      </c>
      <c r="C2369">
        <v>61.256250000000001</v>
      </c>
    </row>
    <row r="2370" spans="2:3" x14ac:dyDescent="0.25">
      <c r="B2370">
        <v>52.319998942315664</v>
      </c>
      <c r="C2370">
        <v>77.006249999999994</v>
      </c>
    </row>
    <row r="2371" spans="2:3" x14ac:dyDescent="0.25">
      <c r="B2371">
        <v>52.339998941868629</v>
      </c>
      <c r="C2371">
        <v>99.225000000000009</v>
      </c>
    </row>
    <row r="2372" spans="2:3" x14ac:dyDescent="0.25">
      <c r="B2372">
        <v>52.359998941421594</v>
      </c>
      <c r="C2372">
        <v>38.024999999999999</v>
      </c>
    </row>
    <row r="2373" spans="2:3" x14ac:dyDescent="0.25">
      <c r="B2373">
        <v>52.379998940974559</v>
      </c>
      <c r="C2373">
        <v>50.625</v>
      </c>
    </row>
    <row r="2374" spans="2:3" x14ac:dyDescent="0.25">
      <c r="B2374">
        <v>52.399998940527524</v>
      </c>
      <c r="C2374">
        <v>50.625</v>
      </c>
    </row>
    <row r="2375" spans="2:3" x14ac:dyDescent="0.25">
      <c r="B2375">
        <v>52.41999894008049</v>
      </c>
      <c r="C2375">
        <v>44.1</v>
      </c>
    </row>
    <row r="2376" spans="2:3" x14ac:dyDescent="0.25">
      <c r="B2376">
        <v>52.439998939633455</v>
      </c>
      <c r="C2376">
        <v>72.900000000000006</v>
      </c>
    </row>
    <row r="2377" spans="2:3" x14ac:dyDescent="0.25">
      <c r="B2377">
        <v>52.45999893918642</v>
      </c>
      <c r="C2377">
        <v>57.6</v>
      </c>
    </row>
    <row r="2378" spans="2:3" x14ac:dyDescent="0.25">
      <c r="B2378">
        <v>52.479998938739385</v>
      </c>
      <c r="C2378">
        <v>57.6</v>
      </c>
    </row>
    <row r="2379" spans="2:3" x14ac:dyDescent="0.25">
      <c r="B2379">
        <v>52.49999893829235</v>
      </c>
      <c r="C2379">
        <v>68.90625</v>
      </c>
    </row>
    <row r="2380" spans="2:3" x14ac:dyDescent="0.25">
      <c r="B2380">
        <v>52.519998937845315</v>
      </c>
      <c r="C2380">
        <v>77.006249999999994</v>
      </c>
    </row>
    <row r="2381" spans="2:3" x14ac:dyDescent="0.25">
      <c r="B2381">
        <v>52.539998937398281</v>
      </c>
      <c r="C2381">
        <v>72.900000000000006</v>
      </c>
    </row>
    <row r="2382" spans="2:3" x14ac:dyDescent="0.25">
      <c r="B2382">
        <v>52.559998936951246</v>
      </c>
      <c r="C2382">
        <v>68.90625</v>
      </c>
    </row>
    <row r="2383" spans="2:3" x14ac:dyDescent="0.25">
      <c r="B2383">
        <v>52.579998936504211</v>
      </c>
      <c r="C2383">
        <v>38.024999999999999</v>
      </c>
    </row>
    <row r="2384" spans="2:3" x14ac:dyDescent="0.25">
      <c r="B2384">
        <v>52.599998936057176</v>
      </c>
      <c r="C2384">
        <v>61.256250000000001</v>
      </c>
    </row>
    <row r="2385" spans="2:3" x14ac:dyDescent="0.25">
      <c r="B2385">
        <v>52.619998935610141</v>
      </c>
      <c r="C2385">
        <v>57.6</v>
      </c>
    </row>
    <row r="2386" spans="2:3" x14ac:dyDescent="0.25">
      <c r="B2386">
        <v>52.639998935163106</v>
      </c>
      <c r="C2386">
        <v>61.256250000000001</v>
      </c>
    </row>
    <row r="2387" spans="2:3" x14ac:dyDescent="0.25">
      <c r="B2387">
        <v>52.659998934716072</v>
      </c>
      <c r="C2387">
        <v>57.6</v>
      </c>
    </row>
    <row r="2388" spans="2:3" x14ac:dyDescent="0.25">
      <c r="B2388">
        <v>52.679998934269037</v>
      </c>
      <c r="C2388">
        <v>57.6</v>
      </c>
    </row>
    <row r="2389" spans="2:3" x14ac:dyDescent="0.25">
      <c r="B2389">
        <v>52.699998933822002</v>
      </c>
      <c r="C2389">
        <v>124.25624999999999</v>
      </c>
    </row>
    <row r="2390" spans="2:3" x14ac:dyDescent="0.25">
      <c r="B2390">
        <v>52.719998933374967</v>
      </c>
      <c r="C2390">
        <v>77.006249999999994</v>
      </c>
    </row>
    <row r="2391" spans="2:3" x14ac:dyDescent="0.25">
      <c r="B2391">
        <v>52.739998932927932</v>
      </c>
      <c r="C2391">
        <v>99.225000000000009</v>
      </c>
    </row>
    <row r="2392" spans="2:3" x14ac:dyDescent="0.25">
      <c r="B2392">
        <v>52.759998932480897</v>
      </c>
      <c r="C2392">
        <v>68.90625</v>
      </c>
    </row>
    <row r="2393" spans="2:3" x14ac:dyDescent="0.25">
      <c r="B2393">
        <v>52.779998932033863</v>
      </c>
      <c r="C2393">
        <v>44.1</v>
      </c>
    </row>
    <row r="2394" spans="2:3" x14ac:dyDescent="0.25">
      <c r="B2394">
        <v>52.799998931586828</v>
      </c>
      <c r="C2394">
        <v>113.90625</v>
      </c>
    </row>
    <row r="2395" spans="2:3" x14ac:dyDescent="0.25">
      <c r="B2395">
        <v>52.819998931139793</v>
      </c>
      <c r="C2395">
        <v>90</v>
      </c>
    </row>
    <row r="2396" spans="2:3" x14ac:dyDescent="0.25">
      <c r="B2396">
        <v>52.839998930692765</v>
      </c>
      <c r="C2396">
        <v>99.225000000000009</v>
      </c>
    </row>
    <row r="2397" spans="2:3" x14ac:dyDescent="0.25">
      <c r="B2397">
        <v>52.859998930245723</v>
      </c>
      <c r="C2397">
        <v>57.6</v>
      </c>
    </row>
    <row r="2398" spans="2:3" x14ac:dyDescent="0.25">
      <c r="B2398">
        <v>52.879998929798688</v>
      </c>
      <c r="C2398">
        <v>68.90625</v>
      </c>
    </row>
    <row r="2399" spans="2:3" x14ac:dyDescent="0.25">
      <c r="B2399">
        <v>52.899998929351653</v>
      </c>
      <c r="C2399">
        <v>72.900000000000006</v>
      </c>
    </row>
    <row r="2400" spans="2:3" x14ac:dyDescent="0.25">
      <c r="B2400">
        <v>52.919998928904619</v>
      </c>
      <c r="C2400">
        <v>68.90625</v>
      </c>
    </row>
    <row r="2401" spans="2:3" x14ac:dyDescent="0.25">
      <c r="B2401">
        <v>52.939998928457584</v>
      </c>
      <c r="C2401">
        <v>61.256250000000001</v>
      </c>
    </row>
    <row r="2402" spans="2:3" x14ac:dyDescent="0.25">
      <c r="B2402">
        <v>52.959998928010549</v>
      </c>
      <c r="C2402">
        <v>108.89999999999999</v>
      </c>
    </row>
    <row r="2403" spans="2:3" x14ac:dyDescent="0.25">
      <c r="B2403">
        <v>52.979998927563514</v>
      </c>
      <c r="C2403">
        <v>77.006249999999994</v>
      </c>
    </row>
    <row r="2404" spans="2:3" x14ac:dyDescent="0.25">
      <c r="B2404">
        <v>52.999998927116479</v>
      </c>
      <c r="C2404">
        <v>50.625</v>
      </c>
    </row>
    <row r="2405" spans="2:3" x14ac:dyDescent="0.25">
      <c r="B2405">
        <v>53.019998926669444</v>
      </c>
      <c r="C2405">
        <v>68.90625</v>
      </c>
    </row>
    <row r="2406" spans="2:3" x14ac:dyDescent="0.25">
      <c r="B2406">
        <v>53.03999892622241</v>
      </c>
      <c r="C2406">
        <v>61.256250000000001</v>
      </c>
    </row>
    <row r="2407" spans="2:3" x14ac:dyDescent="0.25">
      <c r="B2407">
        <v>53.059998925775375</v>
      </c>
      <c r="C2407">
        <v>99.225000000000009</v>
      </c>
    </row>
    <row r="2408" spans="2:3" x14ac:dyDescent="0.25">
      <c r="B2408">
        <v>53.07999892532834</v>
      </c>
      <c r="C2408">
        <v>94.556249999999991</v>
      </c>
    </row>
    <row r="2409" spans="2:3" x14ac:dyDescent="0.25">
      <c r="B2409">
        <v>53.099998924881305</v>
      </c>
      <c r="C2409">
        <v>94.556249999999991</v>
      </c>
    </row>
    <row r="2410" spans="2:3" x14ac:dyDescent="0.25">
      <c r="B2410">
        <v>53.11999892443427</v>
      </c>
      <c r="C2410">
        <v>90</v>
      </c>
    </row>
    <row r="2411" spans="2:3" x14ac:dyDescent="0.25">
      <c r="B2411">
        <v>53.139998923987235</v>
      </c>
      <c r="C2411">
        <v>68.90625</v>
      </c>
    </row>
    <row r="2412" spans="2:3" x14ac:dyDescent="0.25">
      <c r="B2412">
        <v>53.159998923540201</v>
      </c>
      <c r="C2412">
        <v>38.024999999999999</v>
      </c>
    </row>
    <row r="2413" spans="2:3" x14ac:dyDescent="0.25">
      <c r="B2413">
        <v>53.179998923093166</v>
      </c>
      <c r="C2413">
        <v>94.556249999999991</v>
      </c>
    </row>
    <row r="2414" spans="2:3" x14ac:dyDescent="0.25">
      <c r="B2414">
        <v>53.199998922646131</v>
      </c>
      <c r="C2414">
        <v>90</v>
      </c>
    </row>
    <row r="2415" spans="2:3" x14ac:dyDescent="0.25">
      <c r="B2415">
        <v>53.219998922199096</v>
      </c>
      <c r="C2415">
        <v>90</v>
      </c>
    </row>
    <row r="2416" spans="2:3" x14ac:dyDescent="0.25">
      <c r="B2416">
        <v>53.239998921752061</v>
      </c>
      <c r="C2416">
        <v>61.256250000000001</v>
      </c>
    </row>
    <row r="2417" spans="2:3" x14ac:dyDescent="0.25">
      <c r="B2417">
        <v>53.259998921305034</v>
      </c>
      <c r="C2417">
        <v>68.90625</v>
      </c>
    </row>
    <row r="2418" spans="2:3" x14ac:dyDescent="0.25">
      <c r="B2418">
        <v>53.279998920857992</v>
      </c>
      <c r="C2418">
        <v>57.6</v>
      </c>
    </row>
    <row r="2419" spans="2:3" x14ac:dyDescent="0.25">
      <c r="B2419">
        <v>53.299998920410957</v>
      </c>
      <c r="C2419">
        <v>85.556250000000006</v>
      </c>
    </row>
    <row r="2420" spans="2:3" x14ac:dyDescent="0.25">
      <c r="B2420">
        <v>53.319998919963922</v>
      </c>
      <c r="C2420">
        <v>61.256250000000001</v>
      </c>
    </row>
    <row r="2421" spans="2:3" x14ac:dyDescent="0.25">
      <c r="B2421">
        <v>53.339998919516887</v>
      </c>
      <c r="C2421">
        <v>90</v>
      </c>
    </row>
    <row r="2422" spans="2:3" x14ac:dyDescent="0.25">
      <c r="B2422">
        <v>53.359998919069859</v>
      </c>
      <c r="C2422">
        <v>94.556249999999991</v>
      </c>
    </row>
    <row r="2423" spans="2:3" x14ac:dyDescent="0.25">
      <c r="B2423">
        <v>53.379998918622817</v>
      </c>
      <c r="C2423">
        <v>68.90625</v>
      </c>
    </row>
    <row r="2424" spans="2:3" x14ac:dyDescent="0.25">
      <c r="B2424">
        <v>53.399998918175783</v>
      </c>
      <c r="C2424">
        <v>61.256250000000001</v>
      </c>
    </row>
    <row r="2425" spans="2:3" x14ac:dyDescent="0.25">
      <c r="B2425">
        <v>53.419998917728748</v>
      </c>
      <c r="C2425">
        <v>135.05625000000001</v>
      </c>
    </row>
    <row r="2426" spans="2:3" x14ac:dyDescent="0.25">
      <c r="B2426">
        <v>53.439998917281713</v>
      </c>
      <c r="C2426">
        <v>68.90625</v>
      </c>
    </row>
    <row r="2427" spans="2:3" x14ac:dyDescent="0.25">
      <c r="B2427">
        <v>53.459998916834678</v>
      </c>
      <c r="C2427">
        <v>140.625</v>
      </c>
    </row>
    <row r="2428" spans="2:3" x14ac:dyDescent="0.25">
      <c r="B2428">
        <v>53.47999891638765</v>
      </c>
      <c r="C2428">
        <v>108.89999999999999</v>
      </c>
    </row>
    <row r="2429" spans="2:3" x14ac:dyDescent="0.25">
      <c r="B2429">
        <v>53.499998915940608</v>
      </c>
      <c r="C2429">
        <v>94.556249999999991</v>
      </c>
    </row>
    <row r="2430" spans="2:3" x14ac:dyDescent="0.25">
      <c r="B2430">
        <v>53.519998915493574</v>
      </c>
      <c r="C2430">
        <v>94.556249999999991</v>
      </c>
    </row>
    <row r="2431" spans="2:3" x14ac:dyDescent="0.25">
      <c r="B2431">
        <v>53.539998915046539</v>
      </c>
      <c r="C2431">
        <v>85.556250000000006</v>
      </c>
    </row>
    <row r="2432" spans="2:3" x14ac:dyDescent="0.25">
      <c r="B2432">
        <v>53.559998914599504</v>
      </c>
      <c r="C2432">
        <v>68.90625</v>
      </c>
    </row>
    <row r="2433" spans="2:3" x14ac:dyDescent="0.25">
      <c r="B2433">
        <v>53.579998914152476</v>
      </c>
      <c r="C2433">
        <v>146.30625000000001</v>
      </c>
    </row>
    <row r="2434" spans="2:3" x14ac:dyDescent="0.25">
      <c r="B2434">
        <v>53.599998913705434</v>
      </c>
      <c r="C2434">
        <v>152.1</v>
      </c>
    </row>
    <row r="2435" spans="2:3" x14ac:dyDescent="0.25">
      <c r="B2435">
        <v>53.619998913258399</v>
      </c>
      <c r="C2435">
        <v>108.89999999999999</v>
      </c>
    </row>
    <row r="2436" spans="2:3" x14ac:dyDescent="0.25">
      <c r="B2436">
        <v>53.639998912811365</v>
      </c>
      <c r="C2436">
        <v>68.90625</v>
      </c>
    </row>
    <row r="2437" spans="2:3" x14ac:dyDescent="0.25">
      <c r="B2437">
        <v>53.65999891236433</v>
      </c>
      <c r="C2437">
        <v>85.556250000000006</v>
      </c>
    </row>
    <row r="2438" spans="2:3" x14ac:dyDescent="0.25">
      <c r="B2438">
        <v>53.679998911917302</v>
      </c>
      <c r="C2438">
        <v>124.25624999999999</v>
      </c>
    </row>
    <row r="2439" spans="2:3" x14ac:dyDescent="0.25">
      <c r="B2439">
        <v>53.69999891147026</v>
      </c>
      <c r="C2439">
        <v>94.556249999999991</v>
      </c>
    </row>
    <row r="2440" spans="2:3" x14ac:dyDescent="0.25">
      <c r="B2440">
        <v>53.719998911023225</v>
      </c>
      <c r="C2440">
        <v>90</v>
      </c>
    </row>
    <row r="2441" spans="2:3" x14ac:dyDescent="0.25">
      <c r="B2441">
        <v>53.73999891057619</v>
      </c>
      <c r="C2441">
        <v>90</v>
      </c>
    </row>
    <row r="2442" spans="2:3" x14ac:dyDescent="0.25">
      <c r="B2442">
        <v>53.759998910129156</v>
      </c>
      <c r="C2442">
        <v>90</v>
      </c>
    </row>
    <row r="2443" spans="2:3" x14ac:dyDescent="0.25">
      <c r="B2443">
        <v>53.779998909682128</v>
      </c>
      <c r="C2443">
        <v>108.89999999999999</v>
      </c>
    </row>
    <row r="2444" spans="2:3" x14ac:dyDescent="0.25">
      <c r="B2444">
        <v>53.799998909235086</v>
      </c>
      <c r="C2444">
        <v>77.006249999999994</v>
      </c>
    </row>
    <row r="2445" spans="2:3" x14ac:dyDescent="0.25">
      <c r="B2445">
        <v>53.819998908788051</v>
      </c>
      <c r="C2445">
        <v>113.90625</v>
      </c>
    </row>
    <row r="2446" spans="2:3" x14ac:dyDescent="0.25">
      <c r="B2446">
        <v>53.839998908341016</v>
      </c>
      <c r="C2446">
        <v>135.05625000000001</v>
      </c>
    </row>
    <row r="2447" spans="2:3" x14ac:dyDescent="0.25">
      <c r="B2447">
        <v>53.859998907893981</v>
      </c>
      <c r="C2447">
        <v>50.625</v>
      </c>
    </row>
    <row r="2448" spans="2:3" x14ac:dyDescent="0.25">
      <c r="B2448">
        <v>53.879998907446954</v>
      </c>
      <c r="C2448">
        <v>99.225000000000009</v>
      </c>
    </row>
    <row r="2449" spans="2:3" x14ac:dyDescent="0.25">
      <c r="B2449">
        <v>53.899998906999919</v>
      </c>
      <c r="C2449">
        <v>85.556250000000006</v>
      </c>
    </row>
    <row r="2450" spans="2:3" x14ac:dyDescent="0.25">
      <c r="B2450">
        <v>53.919998906552877</v>
      </c>
      <c r="C2450">
        <v>119.02500000000001</v>
      </c>
    </row>
    <row r="2451" spans="2:3" x14ac:dyDescent="0.25">
      <c r="B2451">
        <v>53.939998906105842</v>
      </c>
      <c r="C2451">
        <v>94.556249999999991</v>
      </c>
    </row>
    <row r="2452" spans="2:3" x14ac:dyDescent="0.25">
      <c r="B2452">
        <v>53.959998905658807</v>
      </c>
      <c r="C2452">
        <v>90</v>
      </c>
    </row>
    <row r="2453" spans="2:3" x14ac:dyDescent="0.25">
      <c r="B2453">
        <v>53.979998905211779</v>
      </c>
      <c r="C2453">
        <v>129.6</v>
      </c>
    </row>
    <row r="2454" spans="2:3" x14ac:dyDescent="0.25">
      <c r="B2454">
        <v>53.999998904764745</v>
      </c>
      <c r="C2454">
        <v>140.625</v>
      </c>
    </row>
    <row r="2455" spans="2:3" x14ac:dyDescent="0.25">
      <c r="B2455">
        <v>54.019998904317703</v>
      </c>
      <c r="C2455">
        <v>85.556250000000006</v>
      </c>
    </row>
    <row r="2456" spans="2:3" x14ac:dyDescent="0.25">
      <c r="B2456">
        <v>54.039998903870668</v>
      </c>
      <c r="C2456">
        <v>61.256250000000001</v>
      </c>
    </row>
    <row r="2457" spans="2:3" x14ac:dyDescent="0.25">
      <c r="B2457">
        <v>54.059998903423633</v>
      </c>
      <c r="C2457">
        <v>113.90625</v>
      </c>
    </row>
    <row r="2458" spans="2:3" x14ac:dyDescent="0.25">
      <c r="B2458">
        <v>54.079998902976598</v>
      </c>
      <c r="C2458">
        <v>72.900000000000006</v>
      </c>
    </row>
    <row r="2459" spans="2:3" x14ac:dyDescent="0.25">
      <c r="B2459">
        <v>54.09999890252957</v>
      </c>
      <c r="C2459">
        <v>72.900000000000006</v>
      </c>
    </row>
    <row r="2460" spans="2:3" x14ac:dyDescent="0.25">
      <c r="B2460">
        <v>54.119998902082536</v>
      </c>
      <c r="C2460">
        <v>182.75625000000002</v>
      </c>
    </row>
    <row r="2461" spans="2:3" x14ac:dyDescent="0.25">
      <c r="B2461">
        <v>54.139998901635494</v>
      </c>
      <c r="C2461">
        <v>94.556249999999991</v>
      </c>
    </row>
    <row r="2462" spans="2:3" x14ac:dyDescent="0.25">
      <c r="B2462">
        <v>54.159998901188459</v>
      </c>
      <c r="C2462">
        <v>85.556250000000006</v>
      </c>
    </row>
    <row r="2463" spans="2:3" x14ac:dyDescent="0.25">
      <c r="B2463">
        <v>54.179998900741424</v>
      </c>
      <c r="C2463">
        <v>124.25624999999999</v>
      </c>
    </row>
    <row r="2464" spans="2:3" x14ac:dyDescent="0.25">
      <c r="B2464">
        <v>54.199998900294396</v>
      </c>
      <c r="C2464">
        <v>77.006249999999994</v>
      </c>
    </row>
    <row r="2465" spans="2:3" x14ac:dyDescent="0.25">
      <c r="B2465">
        <v>54.219998899847361</v>
      </c>
      <c r="C2465">
        <v>129.6</v>
      </c>
    </row>
    <row r="2466" spans="2:3" x14ac:dyDescent="0.25">
      <c r="B2466">
        <v>54.239998899400319</v>
      </c>
      <c r="C2466">
        <v>77.006249999999994</v>
      </c>
    </row>
    <row r="2467" spans="2:3" x14ac:dyDescent="0.25">
      <c r="B2467">
        <v>54.259998898953285</v>
      </c>
      <c r="C2467">
        <v>113.90625</v>
      </c>
    </row>
    <row r="2468" spans="2:3" x14ac:dyDescent="0.25">
      <c r="B2468">
        <v>54.27999889850625</v>
      </c>
      <c r="C2468">
        <v>85.556250000000006</v>
      </c>
    </row>
    <row r="2469" spans="2:3" x14ac:dyDescent="0.25">
      <c r="B2469">
        <v>54.299998898059222</v>
      </c>
      <c r="C2469">
        <v>85.556250000000006</v>
      </c>
    </row>
    <row r="2470" spans="2:3" x14ac:dyDescent="0.25">
      <c r="B2470">
        <v>54.319998897612187</v>
      </c>
      <c r="C2470">
        <v>57.6</v>
      </c>
    </row>
    <row r="2471" spans="2:3" x14ac:dyDescent="0.25">
      <c r="B2471">
        <v>54.339998897165145</v>
      </c>
      <c r="C2471">
        <v>85.556250000000006</v>
      </c>
    </row>
    <row r="2472" spans="2:3" x14ac:dyDescent="0.25">
      <c r="B2472">
        <v>54.35999889671811</v>
      </c>
      <c r="C2472">
        <v>99.225000000000009</v>
      </c>
    </row>
    <row r="2473" spans="2:3" x14ac:dyDescent="0.25">
      <c r="B2473">
        <v>54.379998896271076</v>
      </c>
      <c r="C2473">
        <v>50.625</v>
      </c>
    </row>
    <row r="2474" spans="2:3" x14ac:dyDescent="0.25">
      <c r="B2474">
        <v>54.399998895824048</v>
      </c>
      <c r="C2474">
        <v>61.256250000000001</v>
      </c>
    </row>
    <row r="2475" spans="2:3" x14ac:dyDescent="0.25">
      <c r="B2475">
        <v>54.419998895377013</v>
      </c>
      <c r="C2475">
        <v>94.556249999999991</v>
      </c>
    </row>
    <row r="2476" spans="2:3" x14ac:dyDescent="0.25">
      <c r="B2476">
        <v>54.439998894929971</v>
      </c>
      <c r="C2476">
        <v>140.625</v>
      </c>
    </row>
    <row r="2477" spans="2:3" x14ac:dyDescent="0.25">
      <c r="B2477">
        <v>54.459998894482936</v>
      </c>
      <c r="C2477">
        <v>77.006249999999994</v>
      </c>
    </row>
    <row r="2478" spans="2:3" x14ac:dyDescent="0.25">
      <c r="B2478">
        <v>54.479998894035901</v>
      </c>
      <c r="C2478">
        <v>57.6</v>
      </c>
    </row>
    <row r="2479" spans="2:3" x14ac:dyDescent="0.25">
      <c r="B2479">
        <v>54.499998893588874</v>
      </c>
      <c r="C2479">
        <v>94.556249999999991</v>
      </c>
    </row>
    <row r="2480" spans="2:3" x14ac:dyDescent="0.25">
      <c r="B2480">
        <v>54.519998893141839</v>
      </c>
      <c r="C2480">
        <v>57.6</v>
      </c>
    </row>
    <row r="2481" spans="2:3" x14ac:dyDescent="0.25">
      <c r="B2481">
        <v>54.539998892694804</v>
      </c>
      <c r="C2481">
        <v>85.556250000000006</v>
      </c>
    </row>
    <row r="2482" spans="2:3" x14ac:dyDescent="0.25">
      <c r="B2482">
        <v>54.559998892247762</v>
      </c>
      <c r="C2482">
        <v>85.556250000000006</v>
      </c>
    </row>
    <row r="2483" spans="2:3" x14ac:dyDescent="0.25">
      <c r="B2483">
        <v>54.579998891800727</v>
      </c>
      <c r="C2483">
        <v>85.556250000000006</v>
      </c>
    </row>
    <row r="2484" spans="2:3" x14ac:dyDescent="0.25">
      <c r="B2484">
        <v>54.5999988913537</v>
      </c>
      <c r="C2484">
        <v>50.625</v>
      </c>
    </row>
    <row r="2485" spans="2:3" x14ac:dyDescent="0.25">
      <c r="B2485">
        <v>54.619998890906665</v>
      </c>
      <c r="C2485">
        <v>72.900000000000006</v>
      </c>
    </row>
    <row r="2486" spans="2:3" x14ac:dyDescent="0.25">
      <c r="B2486">
        <v>54.63999889045963</v>
      </c>
      <c r="C2486">
        <v>99.225000000000009</v>
      </c>
    </row>
    <row r="2487" spans="2:3" x14ac:dyDescent="0.25">
      <c r="B2487">
        <v>54.659998890012588</v>
      </c>
      <c r="C2487">
        <v>77.006249999999994</v>
      </c>
    </row>
    <row r="2488" spans="2:3" x14ac:dyDescent="0.25">
      <c r="B2488">
        <v>54.679998889565553</v>
      </c>
      <c r="C2488">
        <v>72.900000000000006</v>
      </c>
    </row>
    <row r="2489" spans="2:3" x14ac:dyDescent="0.25">
      <c r="B2489">
        <v>54.699998889118518</v>
      </c>
      <c r="C2489">
        <v>72.900000000000006</v>
      </c>
    </row>
    <row r="2490" spans="2:3" x14ac:dyDescent="0.25">
      <c r="B2490">
        <v>54.719998888671491</v>
      </c>
      <c r="C2490">
        <v>61.256250000000001</v>
      </c>
    </row>
    <row r="2491" spans="2:3" x14ac:dyDescent="0.25">
      <c r="B2491">
        <v>54.739998888224456</v>
      </c>
      <c r="C2491">
        <v>77.006249999999994</v>
      </c>
    </row>
    <row r="2492" spans="2:3" x14ac:dyDescent="0.25">
      <c r="B2492">
        <v>54.759998887777421</v>
      </c>
      <c r="C2492">
        <v>99.225000000000009</v>
      </c>
    </row>
    <row r="2493" spans="2:3" x14ac:dyDescent="0.25">
      <c r="B2493">
        <v>54.779998887330379</v>
      </c>
      <c r="C2493">
        <v>94.556249999999991</v>
      </c>
    </row>
    <row r="2494" spans="2:3" x14ac:dyDescent="0.25">
      <c r="B2494">
        <v>54.799998886883344</v>
      </c>
      <c r="C2494">
        <v>77.006249999999994</v>
      </c>
    </row>
    <row r="2495" spans="2:3" x14ac:dyDescent="0.25">
      <c r="B2495">
        <v>54.819998886436316</v>
      </c>
      <c r="C2495">
        <v>119.02500000000001</v>
      </c>
    </row>
    <row r="2496" spans="2:3" x14ac:dyDescent="0.25">
      <c r="B2496">
        <v>54.839998885989282</v>
      </c>
      <c r="C2496">
        <v>72.900000000000006</v>
      </c>
    </row>
    <row r="2497" spans="2:3" x14ac:dyDescent="0.25">
      <c r="B2497">
        <v>54.859998885542247</v>
      </c>
      <c r="C2497">
        <v>68.90625</v>
      </c>
    </row>
    <row r="2498" spans="2:3" x14ac:dyDescent="0.25">
      <c r="B2498">
        <v>54.879998885095205</v>
      </c>
      <c r="C2498">
        <v>77.006249999999994</v>
      </c>
    </row>
    <row r="2499" spans="2:3" x14ac:dyDescent="0.25">
      <c r="B2499">
        <v>54.89999888464817</v>
      </c>
      <c r="C2499">
        <v>85.556250000000006</v>
      </c>
    </row>
    <row r="2500" spans="2:3" x14ac:dyDescent="0.25">
      <c r="B2500">
        <v>54.919998884201142</v>
      </c>
      <c r="C2500">
        <v>61.256250000000001</v>
      </c>
    </row>
    <row r="2501" spans="2:3" x14ac:dyDescent="0.25">
      <c r="B2501">
        <v>54.939998883754107</v>
      </c>
      <c r="C2501">
        <v>85.556250000000006</v>
      </c>
    </row>
    <row r="2502" spans="2:3" x14ac:dyDescent="0.25">
      <c r="B2502">
        <v>54.959998883307073</v>
      </c>
      <c r="C2502">
        <v>77.006249999999994</v>
      </c>
    </row>
    <row r="2503" spans="2:3" x14ac:dyDescent="0.25">
      <c r="B2503">
        <v>54.979998882860031</v>
      </c>
      <c r="C2503">
        <v>113.90625</v>
      </c>
    </row>
    <row r="2504" spans="2:3" x14ac:dyDescent="0.25">
      <c r="B2504">
        <v>54.999998882412996</v>
      </c>
      <c r="C2504">
        <v>108.89999999999999</v>
      </c>
    </row>
    <row r="2505" spans="2:3" x14ac:dyDescent="0.25">
      <c r="B2505">
        <v>55.019998881965968</v>
      </c>
      <c r="C2505">
        <v>50.625</v>
      </c>
    </row>
    <row r="2506" spans="2:3" x14ac:dyDescent="0.25">
      <c r="B2506">
        <v>55.039998881518933</v>
      </c>
      <c r="C2506">
        <v>61.256250000000001</v>
      </c>
    </row>
    <row r="2507" spans="2:3" x14ac:dyDescent="0.25">
      <c r="B2507">
        <v>55.059998881071898</v>
      </c>
      <c r="C2507">
        <v>77.006249999999994</v>
      </c>
    </row>
    <row r="2508" spans="2:3" x14ac:dyDescent="0.25">
      <c r="B2508">
        <v>55.079998880624856</v>
      </c>
      <c r="C2508">
        <v>94.556249999999991</v>
      </c>
    </row>
    <row r="2509" spans="2:3" x14ac:dyDescent="0.25">
      <c r="B2509">
        <v>55.099998880177822</v>
      </c>
      <c r="C2509">
        <v>85.556250000000006</v>
      </c>
    </row>
    <row r="2510" spans="2:3" x14ac:dyDescent="0.25">
      <c r="B2510">
        <v>55.119998879730794</v>
      </c>
      <c r="C2510">
        <v>85.556250000000006</v>
      </c>
    </row>
    <row r="2511" spans="2:3" x14ac:dyDescent="0.25">
      <c r="B2511">
        <v>55.139998879283759</v>
      </c>
      <c r="C2511">
        <v>44.1</v>
      </c>
    </row>
    <row r="2512" spans="2:3" x14ac:dyDescent="0.25">
      <c r="B2512">
        <v>55.159998878836724</v>
      </c>
      <c r="C2512">
        <v>90</v>
      </c>
    </row>
    <row r="2513" spans="2:3" x14ac:dyDescent="0.25">
      <c r="B2513">
        <v>55.179998878389689</v>
      </c>
      <c r="C2513">
        <v>57.6</v>
      </c>
    </row>
    <row r="2514" spans="2:3" x14ac:dyDescent="0.25">
      <c r="B2514">
        <v>55.199998877942647</v>
      </c>
      <c r="C2514">
        <v>90</v>
      </c>
    </row>
    <row r="2515" spans="2:3" x14ac:dyDescent="0.25">
      <c r="B2515">
        <v>55.219998877495613</v>
      </c>
      <c r="C2515">
        <v>85.556250000000006</v>
      </c>
    </row>
    <row r="2516" spans="2:3" x14ac:dyDescent="0.25">
      <c r="B2516">
        <v>55.239998877048585</v>
      </c>
      <c r="C2516">
        <v>77.006249999999994</v>
      </c>
    </row>
    <row r="2517" spans="2:3" x14ac:dyDescent="0.25">
      <c r="B2517">
        <v>55.25999887660155</v>
      </c>
      <c r="C2517">
        <v>94.556249999999991</v>
      </c>
    </row>
    <row r="2518" spans="2:3" x14ac:dyDescent="0.25">
      <c r="B2518">
        <v>55.279998876154515</v>
      </c>
      <c r="C2518">
        <v>61.256250000000001</v>
      </c>
    </row>
    <row r="2519" spans="2:3" x14ac:dyDescent="0.25">
      <c r="B2519">
        <v>55.299998875707473</v>
      </c>
      <c r="C2519">
        <v>90</v>
      </c>
    </row>
    <row r="2520" spans="2:3" x14ac:dyDescent="0.25">
      <c r="B2520">
        <v>55.319998875260438</v>
      </c>
      <c r="C2520">
        <v>85.556250000000006</v>
      </c>
    </row>
    <row r="2521" spans="2:3" x14ac:dyDescent="0.25">
      <c r="B2521">
        <v>55.339998874813411</v>
      </c>
      <c r="C2521">
        <v>72.900000000000006</v>
      </c>
    </row>
    <row r="2522" spans="2:3" x14ac:dyDescent="0.25">
      <c r="B2522">
        <v>55.359998874366376</v>
      </c>
      <c r="C2522">
        <v>61.256250000000001</v>
      </c>
    </row>
    <row r="2523" spans="2:3" x14ac:dyDescent="0.25">
      <c r="B2523">
        <v>55.379998873919341</v>
      </c>
      <c r="C2523">
        <v>44.1</v>
      </c>
    </row>
    <row r="2524" spans="2:3" x14ac:dyDescent="0.25">
      <c r="B2524">
        <v>55.399998873472306</v>
      </c>
      <c r="C2524">
        <v>85.556250000000006</v>
      </c>
    </row>
    <row r="2525" spans="2:3" x14ac:dyDescent="0.25">
      <c r="B2525">
        <v>55.419998873025264</v>
      </c>
      <c r="C2525">
        <v>61.256250000000001</v>
      </c>
    </row>
    <row r="2526" spans="2:3" x14ac:dyDescent="0.25">
      <c r="B2526">
        <v>55.439998872578236</v>
      </c>
      <c r="C2526">
        <v>68.90625</v>
      </c>
    </row>
    <row r="2527" spans="2:3" x14ac:dyDescent="0.25">
      <c r="B2527">
        <v>55.459998872131202</v>
      </c>
      <c r="C2527">
        <v>124.25624999999999</v>
      </c>
    </row>
    <row r="2528" spans="2:3" x14ac:dyDescent="0.25">
      <c r="B2528">
        <v>55.479998871684167</v>
      </c>
      <c r="C2528">
        <v>44.1</v>
      </c>
    </row>
    <row r="2529" spans="2:3" x14ac:dyDescent="0.25">
      <c r="B2529">
        <v>55.499998871237132</v>
      </c>
      <c r="C2529">
        <v>38.024999999999999</v>
      </c>
    </row>
    <row r="2530" spans="2:3" x14ac:dyDescent="0.25">
      <c r="B2530">
        <v>55.51999887079009</v>
      </c>
      <c r="C2530">
        <v>61.256250000000001</v>
      </c>
    </row>
    <row r="2531" spans="2:3" x14ac:dyDescent="0.25">
      <c r="B2531">
        <v>55.539998870343062</v>
      </c>
      <c r="C2531">
        <v>61.256250000000001</v>
      </c>
    </row>
    <row r="2532" spans="2:3" x14ac:dyDescent="0.25">
      <c r="B2532">
        <v>55.559998869896027</v>
      </c>
      <c r="C2532">
        <v>38.024999999999999</v>
      </c>
    </row>
    <row r="2533" spans="2:3" x14ac:dyDescent="0.25">
      <c r="B2533">
        <v>55.579998869448993</v>
      </c>
      <c r="C2533">
        <v>72.900000000000006</v>
      </c>
    </row>
    <row r="2534" spans="2:3" x14ac:dyDescent="0.25">
      <c r="B2534">
        <v>55.599998869001958</v>
      </c>
      <c r="C2534">
        <v>77.006249999999994</v>
      </c>
    </row>
    <row r="2535" spans="2:3" x14ac:dyDescent="0.25">
      <c r="B2535">
        <v>55.619998868554916</v>
      </c>
      <c r="C2535">
        <v>68.90625</v>
      </c>
    </row>
    <row r="2536" spans="2:3" x14ac:dyDescent="0.25">
      <c r="B2536">
        <v>55.639998868107888</v>
      </c>
      <c r="C2536">
        <v>68.90625</v>
      </c>
    </row>
    <row r="2537" spans="2:3" x14ac:dyDescent="0.25">
      <c r="B2537">
        <v>55.659998867660853</v>
      </c>
      <c r="C2537">
        <v>94.556249999999991</v>
      </c>
    </row>
    <row r="2538" spans="2:3" x14ac:dyDescent="0.25">
      <c r="B2538">
        <v>55.679998867213818</v>
      </c>
      <c r="C2538">
        <v>108.89999999999999</v>
      </c>
    </row>
    <row r="2539" spans="2:3" x14ac:dyDescent="0.25">
      <c r="B2539">
        <v>55.699998866766784</v>
      </c>
      <c r="C2539">
        <v>77.006249999999994</v>
      </c>
    </row>
    <row r="2540" spans="2:3" x14ac:dyDescent="0.25">
      <c r="B2540">
        <v>55.719998866319742</v>
      </c>
      <c r="C2540">
        <v>61.256250000000001</v>
      </c>
    </row>
    <row r="2541" spans="2:3" x14ac:dyDescent="0.25">
      <c r="B2541">
        <v>55.739998865872714</v>
      </c>
      <c r="C2541">
        <v>72.900000000000006</v>
      </c>
    </row>
    <row r="2542" spans="2:3" x14ac:dyDescent="0.25">
      <c r="B2542">
        <v>55.759998865425679</v>
      </c>
      <c r="C2542">
        <v>113.90625</v>
      </c>
    </row>
    <row r="2543" spans="2:3" x14ac:dyDescent="0.25">
      <c r="B2543">
        <v>55.779998864978644</v>
      </c>
      <c r="C2543">
        <v>68.90625</v>
      </c>
    </row>
    <row r="2544" spans="2:3" x14ac:dyDescent="0.25">
      <c r="B2544">
        <v>55.799998864531609</v>
      </c>
      <c r="C2544">
        <v>85.556250000000006</v>
      </c>
    </row>
    <row r="2545" spans="2:3" x14ac:dyDescent="0.25">
      <c r="B2545">
        <v>55.819998864084575</v>
      </c>
      <c r="C2545">
        <v>129.6</v>
      </c>
    </row>
    <row r="2546" spans="2:3" x14ac:dyDescent="0.25">
      <c r="B2546">
        <v>55.839998863637533</v>
      </c>
      <c r="C2546">
        <v>57.6</v>
      </c>
    </row>
    <row r="2547" spans="2:3" x14ac:dyDescent="0.25">
      <c r="B2547">
        <v>55.859998863190505</v>
      </c>
      <c r="C2547">
        <v>72.900000000000006</v>
      </c>
    </row>
    <row r="2548" spans="2:3" x14ac:dyDescent="0.25">
      <c r="B2548">
        <v>55.87999886274347</v>
      </c>
      <c r="C2548">
        <v>94.556249999999991</v>
      </c>
    </row>
    <row r="2549" spans="2:3" x14ac:dyDescent="0.25">
      <c r="B2549">
        <v>55.899998862296435</v>
      </c>
      <c r="C2549">
        <v>90</v>
      </c>
    </row>
    <row r="2550" spans="2:3" x14ac:dyDescent="0.25">
      <c r="B2550">
        <v>55.9199988618494</v>
      </c>
      <c r="C2550">
        <v>57.6</v>
      </c>
    </row>
    <row r="2551" spans="2:3" x14ac:dyDescent="0.25">
      <c r="B2551">
        <v>55.939998861402358</v>
      </c>
      <c r="C2551">
        <v>124.25624999999999</v>
      </c>
    </row>
    <row r="2552" spans="2:3" x14ac:dyDescent="0.25">
      <c r="B2552">
        <v>55.959998860955331</v>
      </c>
      <c r="C2552">
        <v>77.006249999999994</v>
      </c>
    </row>
    <row r="2553" spans="2:3" x14ac:dyDescent="0.25">
      <c r="B2553">
        <v>55.979998860508296</v>
      </c>
      <c r="C2553">
        <v>77.006249999999994</v>
      </c>
    </row>
    <row r="2554" spans="2:3" x14ac:dyDescent="0.25">
      <c r="B2554">
        <v>55.999998860061261</v>
      </c>
      <c r="C2554">
        <v>72.900000000000006</v>
      </c>
    </row>
    <row r="2555" spans="2:3" x14ac:dyDescent="0.25">
      <c r="B2555">
        <v>56.019998859614226</v>
      </c>
      <c r="C2555">
        <v>77.006249999999994</v>
      </c>
    </row>
    <row r="2556" spans="2:3" x14ac:dyDescent="0.25">
      <c r="B2556">
        <v>56.039998859167191</v>
      </c>
      <c r="C2556">
        <v>94.556249999999991</v>
      </c>
    </row>
    <row r="2557" spans="2:3" x14ac:dyDescent="0.25">
      <c r="B2557">
        <v>56.059998858720157</v>
      </c>
      <c r="C2557">
        <v>85.556250000000006</v>
      </c>
    </row>
    <row r="2558" spans="2:3" x14ac:dyDescent="0.25">
      <c r="B2558">
        <v>56.079998858273122</v>
      </c>
      <c r="C2558">
        <v>90</v>
      </c>
    </row>
    <row r="2559" spans="2:3" x14ac:dyDescent="0.25">
      <c r="B2559">
        <v>56.099998857826087</v>
      </c>
      <c r="C2559">
        <v>108.89999999999999</v>
      </c>
    </row>
    <row r="2560" spans="2:3" x14ac:dyDescent="0.25">
      <c r="B2560">
        <v>56.119998857379052</v>
      </c>
      <c r="C2560">
        <v>94.556249999999991</v>
      </c>
    </row>
    <row r="2561" spans="2:3" x14ac:dyDescent="0.25">
      <c r="B2561">
        <v>56.139998856932017</v>
      </c>
      <c r="C2561">
        <v>94.556249999999991</v>
      </c>
    </row>
    <row r="2562" spans="2:3" x14ac:dyDescent="0.25">
      <c r="B2562">
        <v>56.159998856484982</v>
      </c>
      <c r="C2562">
        <v>119.02500000000001</v>
      </c>
    </row>
    <row r="2563" spans="2:3" x14ac:dyDescent="0.25">
      <c r="B2563">
        <v>56.179998856037948</v>
      </c>
      <c r="C2563">
        <v>94.556249999999991</v>
      </c>
    </row>
    <row r="2564" spans="2:3" x14ac:dyDescent="0.25">
      <c r="B2564">
        <v>56.199998855590913</v>
      </c>
      <c r="C2564">
        <v>146.30625000000001</v>
      </c>
    </row>
    <row r="2565" spans="2:3" x14ac:dyDescent="0.25">
      <c r="B2565">
        <v>56.219998855143878</v>
      </c>
      <c r="C2565">
        <v>113.90625</v>
      </c>
    </row>
    <row r="2566" spans="2:3" x14ac:dyDescent="0.25">
      <c r="B2566">
        <v>56.239998854696843</v>
      </c>
      <c r="C2566">
        <v>135.05625000000001</v>
      </c>
    </row>
    <row r="2567" spans="2:3" x14ac:dyDescent="0.25">
      <c r="B2567">
        <v>56.259998854249808</v>
      </c>
      <c r="C2567">
        <v>94.556249999999991</v>
      </c>
    </row>
    <row r="2568" spans="2:3" x14ac:dyDescent="0.25">
      <c r="B2568">
        <v>56.279998853802773</v>
      </c>
      <c r="C2568">
        <v>16.256250000000001</v>
      </c>
    </row>
    <row r="2569" spans="2:3" x14ac:dyDescent="0.25">
      <c r="B2569">
        <v>56.299998853355739</v>
      </c>
      <c r="C2569">
        <v>94.556249999999991</v>
      </c>
    </row>
    <row r="2570" spans="2:3" x14ac:dyDescent="0.25">
      <c r="B2570">
        <v>56.319998852908704</v>
      </c>
      <c r="C2570">
        <v>113.90625</v>
      </c>
    </row>
    <row r="2571" spans="2:3" x14ac:dyDescent="0.25">
      <c r="B2571">
        <v>56.339998852461669</v>
      </c>
      <c r="C2571">
        <v>113.90625</v>
      </c>
    </row>
    <row r="2572" spans="2:3" x14ac:dyDescent="0.25">
      <c r="B2572">
        <v>56.359998852014627</v>
      </c>
      <c r="C2572">
        <v>90</v>
      </c>
    </row>
    <row r="2573" spans="2:3" x14ac:dyDescent="0.25">
      <c r="B2573">
        <v>56.379998851567599</v>
      </c>
      <c r="C2573">
        <v>113.90625</v>
      </c>
    </row>
    <row r="2574" spans="2:3" x14ac:dyDescent="0.25">
      <c r="B2574">
        <v>56.399998851120564</v>
      </c>
      <c r="C2574">
        <v>140.625</v>
      </c>
    </row>
    <row r="2575" spans="2:3" x14ac:dyDescent="0.25">
      <c r="B2575">
        <v>56.419998850673529</v>
      </c>
      <c r="C2575">
        <v>85.556250000000006</v>
      </c>
    </row>
    <row r="2576" spans="2:3" x14ac:dyDescent="0.25">
      <c r="B2576">
        <v>56.439998850226495</v>
      </c>
      <c r="C2576">
        <v>135.05625000000001</v>
      </c>
    </row>
    <row r="2577" spans="2:3" x14ac:dyDescent="0.25">
      <c r="B2577">
        <v>56.45999884977946</v>
      </c>
      <c r="C2577">
        <v>135.05625000000001</v>
      </c>
    </row>
    <row r="2578" spans="2:3" x14ac:dyDescent="0.25">
      <c r="B2578">
        <v>56.479998849332425</v>
      </c>
      <c r="C2578">
        <v>68.90625</v>
      </c>
    </row>
    <row r="2579" spans="2:3" x14ac:dyDescent="0.25">
      <c r="B2579">
        <v>56.49999884888539</v>
      </c>
      <c r="C2579">
        <v>77.006249999999994</v>
      </c>
    </row>
    <row r="2580" spans="2:3" x14ac:dyDescent="0.25">
      <c r="B2580">
        <v>56.519998848438355</v>
      </c>
      <c r="C2580">
        <v>170.15625</v>
      </c>
    </row>
    <row r="2581" spans="2:3" x14ac:dyDescent="0.25">
      <c r="B2581">
        <v>56.53999884799132</v>
      </c>
      <c r="C2581">
        <v>135.05625000000001</v>
      </c>
    </row>
    <row r="2582" spans="2:3" x14ac:dyDescent="0.25">
      <c r="B2582">
        <v>56.559998847544286</v>
      </c>
      <c r="C2582">
        <v>61.256250000000001</v>
      </c>
    </row>
    <row r="2583" spans="2:3" x14ac:dyDescent="0.25">
      <c r="B2583">
        <v>56.579998847097251</v>
      </c>
      <c r="C2583">
        <v>108.89999999999999</v>
      </c>
    </row>
    <row r="2584" spans="2:3" x14ac:dyDescent="0.25">
      <c r="B2584">
        <v>56.599998846650216</v>
      </c>
      <c r="C2584">
        <v>158.00624999999999</v>
      </c>
    </row>
    <row r="2585" spans="2:3" x14ac:dyDescent="0.25">
      <c r="B2585">
        <v>56.619998846203181</v>
      </c>
      <c r="C2585">
        <v>124.25624999999999</v>
      </c>
    </row>
    <row r="2586" spans="2:3" x14ac:dyDescent="0.25">
      <c r="B2586">
        <v>56.639998845756146</v>
      </c>
      <c r="C2586">
        <v>113.90625</v>
      </c>
    </row>
    <row r="2587" spans="2:3" x14ac:dyDescent="0.25">
      <c r="B2587">
        <v>56.659998845309111</v>
      </c>
      <c r="C2587">
        <v>124.25624999999999</v>
      </c>
    </row>
    <row r="2588" spans="2:3" x14ac:dyDescent="0.25">
      <c r="B2588">
        <v>56.679998844862077</v>
      </c>
      <c r="C2588">
        <v>90</v>
      </c>
    </row>
    <row r="2589" spans="2:3" x14ac:dyDescent="0.25">
      <c r="B2589">
        <v>56.699998844415042</v>
      </c>
      <c r="C2589">
        <v>158.00624999999999</v>
      </c>
    </row>
    <row r="2590" spans="2:3" x14ac:dyDescent="0.25">
      <c r="B2590">
        <v>56.719998843968007</v>
      </c>
      <c r="C2590">
        <v>124.25624999999999</v>
      </c>
    </row>
    <row r="2591" spans="2:3" x14ac:dyDescent="0.25">
      <c r="B2591">
        <v>56.739998843520972</v>
      </c>
      <c r="C2591">
        <v>108.89999999999999</v>
      </c>
    </row>
    <row r="2592" spans="2:3" x14ac:dyDescent="0.25">
      <c r="B2592">
        <v>56.759998843073937</v>
      </c>
      <c r="C2592">
        <v>72.900000000000006</v>
      </c>
    </row>
    <row r="2593" spans="2:3" x14ac:dyDescent="0.25">
      <c r="B2593">
        <v>56.779998842626902</v>
      </c>
      <c r="C2593">
        <v>68.90625</v>
      </c>
    </row>
    <row r="2594" spans="2:3" x14ac:dyDescent="0.25">
      <c r="B2594">
        <v>56.799998842179868</v>
      </c>
      <c r="C2594">
        <v>108.89999999999999</v>
      </c>
    </row>
    <row r="2595" spans="2:3" x14ac:dyDescent="0.25">
      <c r="B2595">
        <v>56.819998841732833</v>
      </c>
      <c r="C2595">
        <v>152.1</v>
      </c>
    </row>
    <row r="2596" spans="2:3" x14ac:dyDescent="0.25">
      <c r="B2596">
        <v>56.839998841285798</v>
      </c>
      <c r="C2596">
        <v>94.556249999999991</v>
      </c>
    </row>
    <row r="2597" spans="2:3" x14ac:dyDescent="0.25">
      <c r="B2597">
        <v>56.859998840838763</v>
      </c>
      <c r="C2597">
        <v>108.89999999999999</v>
      </c>
    </row>
    <row r="2598" spans="2:3" x14ac:dyDescent="0.25">
      <c r="B2598">
        <v>56.879998840391728</v>
      </c>
      <c r="C2598">
        <v>124.25624999999999</v>
      </c>
    </row>
    <row r="2599" spans="2:3" x14ac:dyDescent="0.25">
      <c r="B2599">
        <v>56.899998839944693</v>
      </c>
      <c r="C2599">
        <v>164.02500000000001</v>
      </c>
    </row>
    <row r="2600" spans="2:3" x14ac:dyDescent="0.25">
      <c r="B2600">
        <v>56.919998839497659</v>
      </c>
      <c r="C2600">
        <v>124.25624999999999</v>
      </c>
    </row>
    <row r="2601" spans="2:3" x14ac:dyDescent="0.25">
      <c r="B2601">
        <v>56.939998839050624</v>
      </c>
      <c r="C2601">
        <v>124.25624999999999</v>
      </c>
    </row>
    <row r="2602" spans="2:3" x14ac:dyDescent="0.25">
      <c r="B2602">
        <v>56.959998838603589</v>
      </c>
      <c r="C2602">
        <v>146.30625000000001</v>
      </c>
    </row>
    <row r="2603" spans="2:3" x14ac:dyDescent="0.25">
      <c r="B2603">
        <v>56.979998838156554</v>
      </c>
      <c r="C2603">
        <v>124.25624999999999</v>
      </c>
    </row>
    <row r="2604" spans="2:3" x14ac:dyDescent="0.25">
      <c r="B2604">
        <v>56.999998837709519</v>
      </c>
      <c r="C2604">
        <v>113.90625</v>
      </c>
    </row>
    <row r="2605" spans="2:3" x14ac:dyDescent="0.25">
      <c r="B2605">
        <v>57.019998837262484</v>
      </c>
      <c r="C2605">
        <v>140.625</v>
      </c>
    </row>
    <row r="2606" spans="2:3" x14ac:dyDescent="0.25">
      <c r="B2606">
        <v>57.03999883681545</v>
      </c>
      <c r="C2606">
        <v>170.15625</v>
      </c>
    </row>
    <row r="2607" spans="2:3" x14ac:dyDescent="0.25">
      <c r="B2607">
        <v>57.059998836368415</v>
      </c>
      <c r="C2607">
        <v>182.75625000000002</v>
      </c>
    </row>
    <row r="2608" spans="2:3" x14ac:dyDescent="0.25">
      <c r="B2608">
        <v>57.07999883592138</v>
      </c>
      <c r="C2608">
        <v>146.30625000000001</v>
      </c>
    </row>
    <row r="2609" spans="2:3" x14ac:dyDescent="0.25">
      <c r="B2609">
        <v>57.099998835474352</v>
      </c>
      <c r="C2609">
        <v>158.00624999999999</v>
      </c>
    </row>
    <row r="2610" spans="2:3" x14ac:dyDescent="0.25">
      <c r="B2610">
        <v>57.11999883502731</v>
      </c>
      <c r="C2610">
        <v>146.30625000000001</v>
      </c>
    </row>
    <row r="2611" spans="2:3" x14ac:dyDescent="0.25">
      <c r="B2611">
        <v>57.139998834580275</v>
      </c>
      <c r="C2611">
        <v>108.89999999999999</v>
      </c>
    </row>
    <row r="2612" spans="2:3" x14ac:dyDescent="0.25">
      <c r="B2612">
        <v>57.159998834133241</v>
      </c>
      <c r="C2612">
        <v>158.00624999999999</v>
      </c>
    </row>
    <row r="2613" spans="2:3" x14ac:dyDescent="0.25">
      <c r="B2613">
        <v>57.179998833686206</v>
      </c>
      <c r="C2613">
        <v>158.00624999999999</v>
      </c>
    </row>
    <row r="2614" spans="2:3" x14ac:dyDescent="0.25">
      <c r="B2614">
        <v>57.199998833239171</v>
      </c>
      <c r="C2614">
        <v>164.02500000000001</v>
      </c>
    </row>
    <row r="2615" spans="2:3" x14ac:dyDescent="0.25">
      <c r="B2615">
        <v>57.219998832792136</v>
      </c>
      <c r="C2615">
        <v>113.90625</v>
      </c>
    </row>
    <row r="2616" spans="2:3" x14ac:dyDescent="0.25">
      <c r="B2616">
        <v>57.239998832345101</v>
      </c>
      <c r="C2616">
        <v>124.25624999999999</v>
      </c>
    </row>
    <row r="2617" spans="2:3" x14ac:dyDescent="0.25">
      <c r="B2617">
        <v>57.259998831898066</v>
      </c>
      <c r="C2617">
        <v>195.80625000000001</v>
      </c>
    </row>
    <row r="2618" spans="2:3" x14ac:dyDescent="0.25">
      <c r="B2618">
        <v>57.279998831451032</v>
      </c>
      <c r="C2618">
        <v>195.80625000000001</v>
      </c>
    </row>
    <row r="2619" spans="2:3" x14ac:dyDescent="0.25">
      <c r="B2619">
        <v>57.299998831003997</v>
      </c>
      <c r="C2619">
        <v>140.625</v>
      </c>
    </row>
    <row r="2620" spans="2:3" x14ac:dyDescent="0.25">
      <c r="B2620">
        <v>57.319998830556969</v>
      </c>
      <c r="C2620">
        <v>146.30625000000001</v>
      </c>
    </row>
    <row r="2621" spans="2:3" x14ac:dyDescent="0.25">
      <c r="B2621">
        <v>57.339998830109927</v>
      </c>
      <c r="C2621">
        <v>182.75625000000002</v>
      </c>
    </row>
    <row r="2622" spans="2:3" x14ac:dyDescent="0.25">
      <c r="B2622">
        <v>57.359998829662892</v>
      </c>
      <c r="C2622">
        <v>216.22499999999999</v>
      </c>
    </row>
    <row r="2623" spans="2:3" x14ac:dyDescent="0.25">
      <c r="B2623">
        <v>57.379998829215857</v>
      </c>
      <c r="C2623">
        <v>182.75625000000002</v>
      </c>
    </row>
    <row r="2624" spans="2:3" x14ac:dyDescent="0.25">
      <c r="B2624">
        <v>57.399998828768823</v>
      </c>
      <c r="C2624">
        <v>152.1</v>
      </c>
    </row>
    <row r="2625" spans="2:3" x14ac:dyDescent="0.25">
      <c r="B2625">
        <v>57.419998828321795</v>
      </c>
      <c r="C2625">
        <v>124.25624999999999</v>
      </c>
    </row>
    <row r="2626" spans="2:3" x14ac:dyDescent="0.25">
      <c r="B2626">
        <v>57.439998827874753</v>
      </c>
      <c r="C2626">
        <v>182.75625000000002</v>
      </c>
    </row>
    <row r="2627" spans="2:3" x14ac:dyDescent="0.25">
      <c r="B2627">
        <v>57.459998827427718</v>
      </c>
      <c r="C2627">
        <v>119.02500000000001</v>
      </c>
    </row>
    <row r="2628" spans="2:3" x14ac:dyDescent="0.25">
      <c r="B2628">
        <v>57.479998826980683</v>
      </c>
      <c r="C2628">
        <v>119.02500000000001</v>
      </c>
    </row>
    <row r="2629" spans="2:3" x14ac:dyDescent="0.25">
      <c r="B2629">
        <v>57.499998826533648</v>
      </c>
      <c r="C2629">
        <v>182.75625000000002</v>
      </c>
    </row>
    <row r="2630" spans="2:3" x14ac:dyDescent="0.25">
      <c r="B2630">
        <v>57.519998826086621</v>
      </c>
      <c r="C2630">
        <v>164.02500000000001</v>
      </c>
    </row>
    <row r="2631" spans="2:3" x14ac:dyDescent="0.25">
      <c r="B2631">
        <v>57.539998825639579</v>
      </c>
      <c r="C2631">
        <v>202.5</v>
      </c>
    </row>
    <row r="2632" spans="2:3" x14ac:dyDescent="0.25">
      <c r="B2632">
        <v>57.559998825192544</v>
      </c>
      <c r="C2632">
        <v>164.02500000000001</v>
      </c>
    </row>
    <row r="2633" spans="2:3" x14ac:dyDescent="0.25">
      <c r="B2633">
        <v>57.579998824745509</v>
      </c>
      <c r="C2633">
        <v>189.22499999999999</v>
      </c>
    </row>
    <row r="2634" spans="2:3" x14ac:dyDescent="0.25">
      <c r="B2634">
        <v>57.599998824298474</v>
      </c>
      <c r="C2634">
        <v>124.25624999999999</v>
      </c>
    </row>
    <row r="2635" spans="2:3" x14ac:dyDescent="0.25">
      <c r="B2635">
        <v>57.619998823851446</v>
      </c>
      <c r="C2635">
        <v>152.1</v>
      </c>
    </row>
    <row r="2636" spans="2:3" x14ac:dyDescent="0.25">
      <c r="B2636">
        <v>57.639998823404405</v>
      </c>
      <c r="C2636">
        <v>135.05625000000001</v>
      </c>
    </row>
    <row r="2637" spans="2:3" x14ac:dyDescent="0.25">
      <c r="B2637">
        <v>57.659998822957377</v>
      </c>
      <c r="C2637">
        <v>108.89999999999999</v>
      </c>
    </row>
    <row r="2638" spans="2:3" x14ac:dyDescent="0.25">
      <c r="B2638">
        <v>57.679998822510335</v>
      </c>
      <c r="C2638">
        <v>158.00624999999999</v>
      </c>
    </row>
    <row r="2639" spans="2:3" x14ac:dyDescent="0.25">
      <c r="B2639">
        <v>57.699998822063293</v>
      </c>
      <c r="C2639">
        <v>129.6</v>
      </c>
    </row>
    <row r="2640" spans="2:3" x14ac:dyDescent="0.25">
      <c r="B2640">
        <v>57.719998821616272</v>
      </c>
      <c r="C2640">
        <v>216.22499999999999</v>
      </c>
    </row>
    <row r="2641" spans="2:3" x14ac:dyDescent="0.25">
      <c r="B2641">
        <v>57.73999882116923</v>
      </c>
      <c r="C2641">
        <v>99.225000000000009</v>
      </c>
    </row>
    <row r="2642" spans="2:3" x14ac:dyDescent="0.25">
      <c r="B2642">
        <v>57.759998820722203</v>
      </c>
      <c r="C2642">
        <v>108.89999999999999</v>
      </c>
    </row>
    <row r="2643" spans="2:3" x14ac:dyDescent="0.25">
      <c r="B2643">
        <v>57.779998820275161</v>
      </c>
      <c r="C2643">
        <v>129.6</v>
      </c>
    </row>
    <row r="2644" spans="2:3" x14ac:dyDescent="0.25">
      <c r="B2644">
        <v>57.799998819828119</v>
      </c>
      <c r="C2644">
        <v>164.02500000000001</v>
      </c>
    </row>
    <row r="2645" spans="2:3" x14ac:dyDescent="0.25">
      <c r="B2645">
        <v>57.819998819381091</v>
      </c>
      <c r="C2645">
        <v>129.6</v>
      </c>
    </row>
    <row r="2646" spans="2:3" x14ac:dyDescent="0.25">
      <c r="B2646">
        <v>57.839998818934056</v>
      </c>
      <c r="C2646">
        <v>176.4</v>
      </c>
    </row>
    <row r="2647" spans="2:3" x14ac:dyDescent="0.25">
      <c r="B2647">
        <v>57.859998818487028</v>
      </c>
      <c r="C2647">
        <v>135.05625000000001</v>
      </c>
    </row>
    <row r="2648" spans="2:3" x14ac:dyDescent="0.25">
      <c r="B2648">
        <v>57.879998818039986</v>
      </c>
      <c r="C2648">
        <v>140.625</v>
      </c>
    </row>
    <row r="2649" spans="2:3" x14ac:dyDescent="0.25">
      <c r="B2649">
        <v>57.899998817592959</v>
      </c>
      <c r="C2649">
        <v>113.90625</v>
      </c>
    </row>
    <row r="2650" spans="2:3" x14ac:dyDescent="0.25">
      <c r="B2650">
        <v>57.919998817145917</v>
      </c>
      <c r="C2650">
        <v>119.02500000000001</v>
      </c>
    </row>
    <row r="2651" spans="2:3" x14ac:dyDescent="0.25">
      <c r="B2651">
        <v>57.939998816698882</v>
      </c>
      <c r="C2651">
        <v>135.05625000000001</v>
      </c>
    </row>
    <row r="2652" spans="2:3" x14ac:dyDescent="0.25">
      <c r="B2652">
        <v>57.959998816251854</v>
      </c>
      <c r="C2652">
        <v>119.02500000000001</v>
      </c>
    </row>
    <row r="2653" spans="2:3" x14ac:dyDescent="0.25">
      <c r="B2653">
        <v>57.979998815804812</v>
      </c>
      <c r="C2653">
        <v>140.625</v>
      </c>
    </row>
    <row r="2654" spans="2:3" x14ac:dyDescent="0.25">
      <c r="B2654">
        <v>57.999998815357785</v>
      </c>
      <c r="C2654">
        <v>182.75625000000002</v>
      </c>
    </row>
    <row r="2655" spans="2:3" x14ac:dyDescent="0.25">
      <c r="B2655">
        <v>58.019998814910743</v>
      </c>
      <c r="C2655">
        <v>108.89999999999999</v>
      </c>
    </row>
    <row r="2656" spans="2:3" x14ac:dyDescent="0.25">
      <c r="B2656">
        <v>58.039998814463708</v>
      </c>
      <c r="C2656">
        <v>124.25624999999999</v>
      </c>
    </row>
    <row r="2657" spans="2:3" x14ac:dyDescent="0.25">
      <c r="B2657">
        <v>58.05999881401668</v>
      </c>
      <c r="C2657">
        <v>108.89999999999999</v>
      </c>
    </row>
    <row r="2658" spans="2:3" x14ac:dyDescent="0.25">
      <c r="B2658">
        <v>58.079998813569638</v>
      </c>
      <c r="C2658">
        <v>113.90625</v>
      </c>
    </row>
    <row r="2659" spans="2:3" x14ac:dyDescent="0.25">
      <c r="B2659">
        <v>58.09999881312261</v>
      </c>
      <c r="C2659">
        <v>119.02500000000001</v>
      </c>
    </row>
    <row r="2660" spans="2:3" x14ac:dyDescent="0.25">
      <c r="B2660">
        <v>58.119998812675568</v>
      </c>
      <c r="C2660">
        <v>113.90625</v>
      </c>
    </row>
    <row r="2661" spans="2:3" x14ac:dyDescent="0.25">
      <c r="B2661">
        <v>58.139998812228534</v>
      </c>
      <c r="C2661">
        <v>119.02500000000001</v>
      </c>
    </row>
    <row r="2662" spans="2:3" x14ac:dyDescent="0.25">
      <c r="B2662">
        <v>58.159998811781506</v>
      </c>
      <c r="C2662">
        <v>119.02500000000001</v>
      </c>
    </row>
    <row r="2663" spans="2:3" x14ac:dyDescent="0.25">
      <c r="B2663">
        <v>58.179998811334464</v>
      </c>
      <c r="C2663">
        <v>108.89999999999999</v>
      </c>
    </row>
    <row r="2664" spans="2:3" x14ac:dyDescent="0.25">
      <c r="B2664">
        <v>58.199998810887436</v>
      </c>
      <c r="C2664">
        <v>99.225000000000009</v>
      </c>
    </row>
    <row r="2665" spans="2:3" x14ac:dyDescent="0.25">
      <c r="B2665">
        <v>58.219998810440394</v>
      </c>
      <c r="C2665">
        <v>140.625</v>
      </c>
    </row>
    <row r="2666" spans="2:3" x14ac:dyDescent="0.25">
      <c r="B2666">
        <v>58.239998809993359</v>
      </c>
      <c r="C2666">
        <v>90</v>
      </c>
    </row>
    <row r="2667" spans="2:3" x14ac:dyDescent="0.25">
      <c r="B2667">
        <v>58.259998809546332</v>
      </c>
      <c r="C2667">
        <v>129.6</v>
      </c>
    </row>
    <row r="2668" spans="2:3" x14ac:dyDescent="0.25">
      <c r="B2668">
        <v>58.27999880909929</v>
      </c>
      <c r="C2668">
        <v>99.225000000000009</v>
      </c>
    </row>
    <row r="2669" spans="2:3" x14ac:dyDescent="0.25">
      <c r="B2669">
        <v>58.299998808652262</v>
      </c>
      <c r="C2669">
        <v>124.25624999999999</v>
      </c>
    </row>
    <row r="2670" spans="2:3" x14ac:dyDescent="0.25">
      <c r="B2670">
        <v>58.31999880820522</v>
      </c>
      <c r="C2670">
        <v>108.89999999999999</v>
      </c>
    </row>
    <row r="2671" spans="2:3" x14ac:dyDescent="0.25">
      <c r="B2671">
        <v>58.339998807758185</v>
      </c>
      <c r="C2671">
        <v>140.625</v>
      </c>
    </row>
    <row r="2672" spans="2:3" x14ac:dyDescent="0.25">
      <c r="B2672">
        <v>58.359998807311158</v>
      </c>
      <c r="C2672">
        <v>129.6</v>
      </c>
    </row>
    <row r="2673" spans="2:3" x14ac:dyDescent="0.25">
      <c r="B2673">
        <v>58.379998806864116</v>
      </c>
      <c r="C2673">
        <v>77.006249999999994</v>
      </c>
    </row>
    <row r="2674" spans="2:3" x14ac:dyDescent="0.25">
      <c r="B2674">
        <v>58.399998806417088</v>
      </c>
      <c r="C2674">
        <v>85.556250000000006</v>
      </c>
    </row>
    <row r="2675" spans="2:3" x14ac:dyDescent="0.25">
      <c r="B2675">
        <v>58.419998805970046</v>
      </c>
      <c r="C2675">
        <v>94.556249999999991</v>
      </c>
    </row>
    <row r="2676" spans="2:3" x14ac:dyDescent="0.25">
      <c r="B2676">
        <v>58.439998805523018</v>
      </c>
      <c r="C2676">
        <v>129.6</v>
      </c>
    </row>
    <row r="2677" spans="2:3" x14ac:dyDescent="0.25">
      <c r="B2677">
        <v>58.459998805075983</v>
      </c>
      <c r="C2677">
        <v>94.556249999999991</v>
      </c>
    </row>
    <row r="2678" spans="2:3" x14ac:dyDescent="0.25">
      <c r="B2678">
        <v>58.479998804628941</v>
      </c>
      <c r="C2678">
        <v>90</v>
      </c>
    </row>
    <row r="2679" spans="2:3" x14ac:dyDescent="0.25">
      <c r="B2679">
        <v>58.499998804181914</v>
      </c>
      <c r="C2679">
        <v>124.25624999999999</v>
      </c>
    </row>
    <row r="2680" spans="2:3" x14ac:dyDescent="0.25">
      <c r="B2680">
        <v>58.519998803734872</v>
      </c>
      <c r="C2680">
        <v>44.1</v>
      </c>
    </row>
    <row r="2681" spans="2:3" x14ac:dyDescent="0.25">
      <c r="B2681">
        <v>58.539998803287844</v>
      </c>
      <c r="C2681">
        <v>94.556249999999991</v>
      </c>
    </row>
    <row r="2682" spans="2:3" x14ac:dyDescent="0.25">
      <c r="B2682">
        <v>58.559998802840809</v>
      </c>
      <c r="C2682">
        <v>57.6</v>
      </c>
    </row>
    <row r="2683" spans="2:3" x14ac:dyDescent="0.25">
      <c r="B2683">
        <v>58.579998802393767</v>
      </c>
      <c r="C2683">
        <v>113.90625</v>
      </c>
    </row>
    <row r="2684" spans="2:3" x14ac:dyDescent="0.25">
      <c r="B2684">
        <v>58.599998801946739</v>
      </c>
      <c r="C2684">
        <v>108.89999999999999</v>
      </c>
    </row>
    <row r="2685" spans="2:3" x14ac:dyDescent="0.25">
      <c r="B2685">
        <v>58.619998801499698</v>
      </c>
      <c r="C2685">
        <v>129.6</v>
      </c>
    </row>
    <row r="2686" spans="2:3" x14ac:dyDescent="0.25">
      <c r="B2686">
        <v>58.63999880105267</v>
      </c>
      <c r="C2686">
        <v>61.256250000000001</v>
      </c>
    </row>
    <row r="2687" spans="2:3" x14ac:dyDescent="0.25">
      <c r="B2687">
        <v>58.659998800605635</v>
      </c>
      <c r="C2687">
        <v>68.90625</v>
      </c>
    </row>
    <row r="2688" spans="2:3" x14ac:dyDescent="0.25">
      <c r="B2688">
        <v>58.679998800158593</v>
      </c>
      <c r="C2688">
        <v>72.900000000000006</v>
      </c>
    </row>
    <row r="2689" spans="2:3" x14ac:dyDescent="0.25">
      <c r="B2689">
        <v>58.699998799711565</v>
      </c>
      <c r="C2689">
        <v>68.90625</v>
      </c>
    </row>
    <row r="2690" spans="2:3" x14ac:dyDescent="0.25">
      <c r="B2690">
        <v>58.719998799264523</v>
      </c>
      <c r="C2690">
        <v>99.225000000000009</v>
      </c>
    </row>
    <row r="2691" spans="2:3" x14ac:dyDescent="0.25">
      <c r="B2691">
        <v>58.739998798817496</v>
      </c>
      <c r="C2691">
        <v>94.556249999999991</v>
      </c>
    </row>
    <row r="2692" spans="2:3" x14ac:dyDescent="0.25">
      <c r="B2692">
        <v>58.759998798370461</v>
      </c>
      <c r="C2692">
        <v>129.6</v>
      </c>
    </row>
    <row r="2693" spans="2:3" x14ac:dyDescent="0.25">
      <c r="B2693">
        <v>58.779998797923419</v>
      </c>
      <c r="C2693">
        <v>90</v>
      </c>
    </row>
    <row r="2694" spans="2:3" x14ac:dyDescent="0.25">
      <c r="B2694">
        <v>58.799998797476391</v>
      </c>
      <c r="C2694">
        <v>77.006249999999994</v>
      </c>
    </row>
    <row r="2695" spans="2:3" x14ac:dyDescent="0.25">
      <c r="B2695">
        <v>58.819998797029349</v>
      </c>
      <c r="C2695">
        <v>77.006249999999994</v>
      </c>
    </row>
    <row r="2696" spans="2:3" x14ac:dyDescent="0.25">
      <c r="B2696">
        <v>58.839998796582321</v>
      </c>
      <c r="C2696">
        <v>90</v>
      </c>
    </row>
    <row r="2697" spans="2:3" x14ac:dyDescent="0.25">
      <c r="B2697">
        <v>58.859998796135287</v>
      </c>
      <c r="C2697">
        <v>94.556249999999991</v>
      </c>
    </row>
    <row r="2698" spans="2:3" x14ac:dyDescent="0.25">
      <c r="B2698">
        <v>58.879998795688245</v>
      </c>
      <c r="C2698">
        <v>61.256250000000001</v>
      </c>
    </row>
    <row r="2699" spans="2:3" x14ac:dyDescent="0.25">
      <c r="B2699">
        <v>58.899998795241217</v>
      </c>
      <c r="C2699">
        <v>99.225000000000009</v>
      </c>
    </row>
    <row r="2700" spans="2:3" x14ac:dyDescent="0.25">
      <c r="B2700">
        <v>58.919998794794175</v>
      </c>
      <c r="C2700">
        <v>68.90625</v>
      </c>
    </row>
    <row r="2701" spans="2:3" x14ac:dyDescent="0.25">
      <c r="B2701">
        <v>58.939998794347147</v>
      </c>
      <c r="C2701">
        <v>61.256250000000001</v>
      </c>
    </row>
    <row r="2702" spans="2:3" x14ac:dyDescent="0.25">
      <c r="B2702">
        <v>58.959998793900105</v>
      </c>
      <c r="C2702">
        <v>99.225000000000009</v>
      </c>
    </row>
    <row r="2703" spans="2:3" x14ac:dyDescent="0.25">
      <c r="B2703">
        <v>58.979998793453071</v>
      </c>
      <c r="C2703">
        <v>108.89999999999999</v>
      </c>
    </row>
    <row r="2704" spans="2:3" x14ac:dyDescent="0.25">
      <c r="B2704">
        <v>58.999998793006043</v>
      </c>
      <c r="C2704">
        <v>99.225000000000009</v>
      </c>
    </row>
    <row r="2705" spans="2:3" x14ac:dyDescent="0.25">
      <c r="B2705">
        <v>59.019998792559001</v>
      </c>
      <c r="C2705">
        <v>44.1</v>
      </c>
    </row>
    <row r="2706" spans="2:3" x14ac:dyDescent="0.25">
      <c r="B2706">
        <v>59.039998792111973</v>
      </c>
      <c r="C2706">
        <v>85.556250000000006</v>
      </c>
    </row>
    <row r="2707" spans="2:3" x14ac:dyDescent="0.25">
      <c r="B2707">
        <v>59.059998791664931</v>
      </c>
      <c r="C2707">
        <v>61.256250000000001</v>
      </c>
    </row>
    <row r="2708" spans="2:3" x14ac:dyDescent="0.25">
      <c r="B2708">
        <v>59.079998791217896</v>
      </c>
      <c r="C2708">
        <v>68.90625</v>
      </c>
    </row>
    <row r="2709" spans="2:3" x14ac:dyDescent="0.25">
      <c r="B2709">
        <v>59.099998790770869</v>
      </c>
      <c r="C2709">
        <v>85.556250000000006</v>
      </c>
    </row>
    <row r="2710" spans="2:3" x14ac:dyDescent="0.25">
      <c r="B2710">
        <v>59.119998790323827</v>
      </c>
      <c r="C2710">
        <v>90</v>
      </c>
    </row>
    <row r="2711" spans="2:3" x14ac:dyDescent="0.25">
      <c r="B2711">
        <v>59.139998789876799</v>
      </c>
      <c r="C2711">
        <v>99.225000000000009</v>
      </c>
    </row>
    <row r="2712" spans="2:3" x14ac:dyDescent="0.25">
      <c r="B2712">
        <v>59.159998789429757</v>
      </c>
      <c r="C2712">
        <v>68.90625</v>
      </c>
    </row>
    <row r="2713" spans="2:3" x14ac:dyDescent="0.25">
      <c r="B2713">
        <v>59.179998788982729</v>
      </c>
      <c r="C2713">
        <v>85.556250000000006</v>
      </c>
    </row>
    <row r="2714" spans="2:3" x14ac:dyDescent="0.25">
      <c r="B2714">
        <v>59.199998788535694</v>
      </c>
      <c r="C2714">
        <v>113.90625</v>
      </c>
    </row>
    <row r="2715" spans="2:3" x14ac:dyDescent="0.25">
      <c r="B2715">
        <v>59.219998788088652</v>
      </c>
      <c r="C2715">
        <v>61.256250000000001</v>
      </c>
    </row>
    <row r="2716" spans="2:3" x14ac:dyDescent="0.25">
      <c r="B2716">
        <v>59.239998787641625</v>
      </c>
      <c r="C2716">
        <v>68.90625</v>
      </c>
    </row>
    <row r="2717" spans="2:3" x14ac:dyDescent="0.25">
      <c r="B2717">
        <v>59.259998787194583</v>
      </c>
      <c r="C2717">
        <v>99.225000000000009</v>
      </c>
    </row>
    <row r="2718" spans="2:3" x14ac:dyDescent="0.25">
      <c r="B2718">
        <v>59.279998786747555</v>
      </c>
      <c r="C2718">
        <v>90</v>
      </c>
    </row>
    <row r="2719" spans="2:3" x14ac:dyDescent="0.25">
      <c r="B2719">
        <v>59.29999878630052</v>
      </c>
      <c r="C2719">
        <v>85.556250000000006</v>
      </c>
    </row>
    <row r="2720" spans="2:3" x14ac:dyDescent="0.25">
      <c r="B2720">
        <v>59.319998785853478</v>
      </c>
      <c r="C2720">
        <v>50.625</v>
      </c>
    </row>
    <row r="2721" spans="2:3" x14ac:dyDescent="0.25">
      <c r="B2721">
        <v>59.339998785406451</v>
      </c>
      <c r="C2721">
        <v>50.625</v>
      </c>
    </row>
    <row r="2722" spans="2:3" x14ac:dyDescent="0.25">
      <c r="B2722">
        <v>59.359998784959409</v>
      </c>
      <c r="C2722">
        <v>57.6</v>
      </c>
    </row>
    <row r="2723" spans="2:3" x14ac:dyDescent="0.25">
      <c r="B2723">
        <v>59.379998784512381</v>
      </c>
      <c r="C2723">
        <v>85.556250000000006</v>
      </c>
    </row>
    <row r="2724" spans="2:3" x14ac:dyDescent="0.25">
      <c r="B2724">
        <v>59.399998784065346</v>
      </c>
      <c r="C2724">
        <v>94.556249999999991</v>
      </c>
    </row>
    <row r="2725" spans="2:3" x14ac:dyDescent="0.25">
      <c r="B2725">
        <v>59.419998783618304</v>
      </c>
      <c r="C2725">
        <v>85.556250000000006</v>
      </c>
    </row>
    <row r="2726" spans="2:3" x14ac:dyDescent="0.25">
      <c r="B2726">
        <v>59.439998783171276</v>
      </c>
      <c r="C2726">
        <v>61.256250000000001</v>
      </c>
    </row>
    <row r="2727" spans="2:3" x14ac:dyDescent="0.25">
      <c r="B2727">
        <v>59.459998782724234</v>
      </c>
      <c r="C2727">
        <v>85.556250000000006</v>
      </c>
    </row>
    <row r="2728" spans="2:3" x14ac:dyDescent="0.25">
      <c r="B2728">
        <v>59.479998782277207</v>
      </c>
      <c r="C2728">
        <v>77.006249999999994</v>
      </c>
    </row>
    <row r="2729" spans="2:3" x14ac:dyDescent="0.25">
      <c r="B2729">
        <v>59.499998781830172</v>
      </c>
      <c r="C2729">
        <v>85.556250000000006</v>
      </c>
    </row>
    <row r="2730" spans="2:3" x14ac:dyDescent="0.25">
      <c r="B2730">
        <v>59.51999878138313</v>
      </c>
      <c r="C2730">
        <v>108.89999999999999</v>
      </c>
    </row>
    <row r="2731" spans="2:3" x14ac:dyDescent="0.25">
      <c r="B2731">
        <v>59.539998780936102</v>
      </c>
      <c r="C2731">
        <v>77.006249999999994</v>
      </c>
    </row>
    <row r="2732" spans="2:3" x14ac:dyDescent="0.25">
      <c r="B2732">
        <v>59.55999878048906</v>
      </c>
      <c r="C2732">
        <v>72.900000000000006</v>
      </c>
    </row>
    <row r="2733" spans="2:3" x14ac:dyDescent="0.25">
      <c r="B2733">
        <v>59.579998780042033</v>
      </c>
      <c r="C2733">
        <v>77.006249999999994</v>
      </c>
    </row>
    <row r="2734" spans="2:3" x14ac:dyDescent="0.25">
      <c r="B2734">
        <v>59.599998779594998</v>
      </c>
      <c r="C2734">
        <v>50.625</v>
      </c>
    </row>
    <row r="2735" spans="2:3" x14ac:dyDescent="0.25">
      <c r="B2735">
        <v>59.619998779147956</v>
      </c>
      <c r="C2735">
        <v>90</v>
      </c>
    </row>
    <row r="2736" spans="2:3" x14ac:dyDescent="0.25">
      <c r="B2736">
        <v>59.639998778700928</v>
      </c>
      <c r="C2736">
        <v>68.90625</v>
      </c>
    </row>
    <row r="2737" spans="2:3" x14ac:dyDescent="0.25">
      <c r="B2737">
        <v>59.659998778253886</v>
      </c>
      <c r="C2737">
        <v>108.89999999999999</v>
      </c>
    </row>
    <row r="2738" spans="2:3" x14ac:dyDescent="0.25">
      <c r="B2738">
        <v>59.679998777806858</v>
      </c>
      <c r="C2738">
        <v>72.900000000000006</v>
      </c>
    </row>
    <row r="2739" spans="2:3" x14ac:dyDescent="0.25">
      <c r="B2739">
        <v>59.699998777359824</v>
      </c>
      <c r="C2739">
        <v>124.25624999999999</v>
      </c>
    </row>
    <row r="2740" spans="2:3" x14ac:dyDescent="0.25">
      <c r="B2740">
        <v>59.719998776912796</v>
      </c>
      <c r="C2740">
        <v>85.556250000000006</v>
      </c>
    </row>
    <row r="2741" spans="2:3" x14ac:dyDescent="0.25">
      <c r="B2741">
        <v>59.739998776465754</v>
      </c>
      <c r="C2741">
        <v>72.900000000000006</v>
      </c>
    </row>
    <row r="2742" spans="2:3" x14ac:dyDescent="0.25">
      <c r="B2742">
        <v>59.759998776018712</v>
      </c>
      <c r="C2742">
        <v>57.6</v>
      </c>
    </row>
    <row r="2743" spans="2:3" x14ac:dyDescent="0.25">
      <c r="B2743">
        <v>59.779998775571684</v>
      </c>
      <c r="C2743">
        <v>32.4</v>
      </c>
    </row>
    <row r="2744" spans="2:3" x14ac:dyDescent="0.25">
      <c r="B2744">
        <v>59.799998775124649</v>
      </c>
      <c r="C2744">
        <v>85.556250000000006</v>
      </c>
    </row>
    <row r="2745" spans="2:3" x14ac:dyDescent="0.25">
      <c r="B2745">
        <v>59.819998774677622</v>
      </c>
      <c r="C2745">
        <v>77.006249999999994</v>
      </c>
    </row>
    <row r="2746" spans="2:3" x14ac:dyDescent="0.25">
      <c r="B2746">
        <v>59.83999877423058</v>
      </c>
      <c r="C2746">
        <v>94.556249999999991</v>
      </c>
    </row>
    <row r="2747" spans="2:3" x14ac:dyDescent="0.25">
      <c r="B2747">
        <v>59.859998773783538</v>
      </c>
      <c r="C2747">
        <v>68.90625</v>
      </c>
    </row>
    <row r="2748" spans="2:3" x14ac:dyDescent="0.25">
      <c r="B2748">
        <v>59.87999877333651</v>
      </c>
      <c r="C2748">
        <v>85.556250000000006</v>
      </c>
    </row>
    <row r="2749" spans="2:3" x14ac:dyDescent="0.25">
      <c r="B2749">
        <v>59.899998772889475</v>
      </c>
      <c r="C2749">
        <v>119.02500000000001</v>
      </c>
    </row>
    <row r="2750" spans="2:3" x14ac:dyDescent="0.25">
      <c r="B2750">
        <v>59.919998772442447</v>
      </c>
      <c r="C2750">
        <v>108.89999999999999</v>
      </c>
    </row>
    <row r="2751" spans="2:3" x14ac:dyDescent="0.25">
      <c r="B2751">
        <v>59.939998771995405</v>
      </c>
      <c r="C2751">
        <v>124.25624999999999</v>
      </c>
    </row>
    <row r="2752" spans="2:3" x14ac:dyDescent="0.25">
      <c r="B2752">
        <v>59.959998771548364</v>
      </c>
      <c r="C2752">
        <v>124.25624999999999</v>
      </c>
    </row>
    <row r="2753" spans="2:3" x14ac:dyDescent="0.25">
      <c r="B2753">
        <v>59.979998771101336</v>
      </c>
      <c r="C2753">
        <v>77.006249999999994</v>
      </c>
    </row>
    <row r="2754" spans="2:3" x14ac:dyDescent="0.25">
      <c r="B2754">
        <v>59.999998770654301</v>
      </c>
      <c r="C2754">
        <v>50.625</v>
      </c>
    </row>
    <row r="2755" spans="2:3" x14ac:dyDescent="0.25">
      <c r="B2755">
        <v>60.019998770207273</v>
      </c>
      <c r="C2755">
        <v>90</v>
      </c>
    </row>
    <row r="2756" spans="2:3" x14ac:dyDescent="0.25">
      <c r="B2756">
        <v>60.039998769760231</v>
      </c>
      <c r="C2756">
        <v>50.625</v>
      </c>
    </row>
    <row r="2757" spans="2:3" x14ac:dyDescent="0.25">
      <c r="B2757">
        <v>60.059998769313189</v>
      </c>
      <c r="C2757">
        <v>99.225000000000009</v>
      </c>
    </row>
    <row r="2758" spans="2:3" x14ac:dyDescent="0.25">
      <c r="B2758">
        <v>60.079998768866162</v>
      </c>
      <c r="C2758">
        <v>72.900000000000006</v>
      </c>
    </row>
    <row r="2759" spans="2:3" x14ac:dyDescent="0.25">
      <c r="B2759">
        <v>60.09999876841912</v>
      </c>
      <c r="C2759">
        <v>85.556250000000006</v>
      </c>
    </row>
    <row r="2760" spans="2:3" x14ac:dyDescent="0.25">
      <c r="B2760">
        <v>60.119998767972099</v>
      </c>
      <c r="C2760">
        <v>68.90625</v>
      </c>
    </row>
    <row r="2761" spans="2:3" x14ac:dyDescent="0.25">
      <c r="B2761">
        <v>60.139998767525057</v>
      </c>
      <c r="C2761">
        <v>90</v>
      </c>
    </row>
    <row r="2762" spans="2:3" x14ac:dyDescent="0.25">
      <c r="B2762">
        <v>60.159998767078015</v>
      </c>
      <c r="C2762">
        <v>61.256250000000001</v>
      </c>
    </row>
    <row r="2763" spans="2:3" x14ac:dyDescent="0.25">
      <c r="B2763">
        <v>60.179998766630987</v>
      </c>
      <c r="C2763">
        <v>94.556249999999991</v>
      </c>
    </row>
    <row r="2764" spans="2:3" x14ac:dyDescent="0.25">
      <c r="B2764">
        <v>60.199998766183946</v>
      </c>
      <c r="C2764">
        <v>85.556250000000006</v>
      </c>
    </row>
    <row r="2765" spans="2:3" x14ac:dyDescent="0.25">
      <c r="B2765">
        <v>60.219998765736925</v>
      </c>
      <c r="C2765">
        <v>72.900000000000006</v>
      </c>
    </row>
    <row r="2766" spans="2:3" x14ac:dyDescent="0.25">
      <c r="B2766">
        <v>60.239998765289883</v>
      </c>
      <c r="C2766">
        <v>85.556250000000006</v>
      </c>
    </row>
    <row r="2767" spans="2:3" x14ac:dyDescent="0.25">
      <c r="B2767">
        <v>60.259998764842841</v>
      </c>
      <c r="C2767">
        <v>44.1</v>
      </c>
    </row>
    <row r="2768" spans="2:3" x14ac:dyDescent="0.25">
      <c r="B2768">
        <v>60.279998764395813</v>
      </c>
      <c r="C2768">
        <v>61.256250000000001</v>
      </c>
    </row>
    <row r="2769" spans="2:3" x14ac:dyDescent="0.25">
      <c r="B2769">
        <v>60.299998763948771</v>
      </c>
      <c r="C2769">
        <v>90</v>
      </c>
    </row>
    <row r="2770" spans="2:3" x14ac:dyDescent="0.25">
      <c r="B2770">
        <v>60.319998763501751</v>
      </c>
      <c r="C2770">
        <v>57.6</v>
      </c>
    </row>
    <row r="2771" spans="2:3" x14ac:dyDescent="0.25">
      <c r="B2771">
        <v>60.339998763054709</v>
      </c>
      <c r="C2771">
        <v>90</v>
      </c>
    </row>
    <row r="2772" spans="2:3" x14ac:dyDescent="0.25">
      <c r="B2772">
        <v>60.359998762607667</v>
      </c>
      <c r="C2772">
        <v>99.225000000000009</v>
      </c>
    </row>
    <row r="2773" spans="2:3" x14ac:dyDescent="0.25">
      <c r="B2773">
        <v>60.379998762160639</v>
      </c>
      <c r="C2773">
        <v>113.90625</v>
      </c>
    </row>
    <row r="2774" spans="2:3" x14ac:dyDescent="0.25">
      <c r="B2774">
        <v>60.399998761713597</v>
      </c>
      <c r="C2774">
        <v>94.556249999999991</v>
      </c>
    </row>
    <row r="2775" spans="2:3" x14ac:dyDescent="0.25">
      <c r="B2775">
        <v>60.419998761266569</v>
      </c>
      <c r="C2775">
        <v>90</v>
      </c>
    </row>
    <row r="2776" spans="2:3" x14ac:dyDescent="0.25">
      <c r="B2776">
        <v>60.439998760819535</v>
      </c>
      <c r="C2776">
        <v>68.90625</v>
      </c>
    </row>
    <row r="2777" spans="2:3" x14ac:dyDescent="0.25">
      <c r="B2777">
        <v>60.459998760372507</v>
      </c>
      <c r="C2777">
        <v>77.006249999999994</v>
      </c>
    </row>
    <row r="2778" spans="2:3" x14ac:dyDescent="0.25">
      <c r="B2778">
        <v>60.479998759925465</v>
      </c>
      <c r="C2778">
        <v>72.900000000000006</v>
      </c>
    </row>
    <row r="2779" spans="2:3" x14ac:dyDescent="0.25">
      <c r="B2779">
        <v>60.499998759478423</v>
      </c>
      <c r="C2779">
        <v>119.02500000000001</v>
      </c>
    </row>
    <row r="2780" spans="2:3" x14ac:dyDescent="0.25">
      <c r="B2780">
        <v>60.519998759031395</v>
      </c>
      <c r="C2780">
        <v>77.006249999999994</v>
      </c>
    </row>
    <row r="2781" spans="2:3" x14ac:dyDescent="0.25">
      <c r="B2781">
        <v>60.53999875858436</v>
      </c>
      <c r="C2781">
        <v>94.556249999999991</v>
      </c>
    </row>
    <row r="2782" spans="2:3" x14ac:dyDescent="0.25">
      <c r="B2782">
        <v>60.559998758137333</v>
      </c>
      <c r="C2782">
        <v>72.900000000000006</v>
      </c>
    </row>
    <row r="2783" spans="2:3" x14ac:dyDescent="0.25">
      <c r="B2783">
        <v>60.579998757690291</v>
      </c>
      <c r="C2783">
        <v>85.556250000000006</v>
      </c>
    </row>
    <row r="2784" spans="2:3" x14ac:dyDescent="0.25">
      <c r="B2784">
        <v>60.599998757243249</v>
      </c>
      <c r="C2784">
        <v>77.006249999999994</v>
      </c>
    </row>
    <row r="2785" spans="2:3" x14ac:dyDescent="0.25">
      <c r="B2785">
        <v>60.619998756796221</v>
      </c>
      <c r="C2785">
        <v>68.90625</v>
      </c>
    </row>
    <row r="2786" spans="2:3" x14ac:dyDescent="0.25">
      <c r="B2786">
        <v>60.639998756349186</v>
      </c>
      <c r="C2786">
        <v>94.556249999999991</v>
      </c>
    </row>
    <row r="2787" spans="2:3" x14ac:dyDescent="0.25">
      <c r="B2787">
        <v>60.659998755902159</v>
      </c>
      <c r="C2787">
        <v>90</v>
      </c>
    </row>
    <row r="2788" spans="2:3" x14ac:dyDescent="0.25">
      <c r="B2788">
        <v>60.679998755455117</v>
      </c>
      <c r="C2788">
        <v>85.556250000000006</v>
      </c>
    </row>
    <row r="2789" spans="2:3" x14ac:dyDescent="0.25">
      <c r="B2789">
        <v>60.699998755008075</v>
      </c>
      <c r="C2789">
        <v>113.90625</v>
      </c>
    </row>
    <row r="2790" spans="2:3" x14ac:dyDescent="0.25">
      <c r="B2790">
        <v>60.719998754561047</v>
      </c>
      <c r="C2790">
        <v>99.225000000000009</v>
      </c>
    </row>
    <row r="2791" spans="2:3" x14ac:dyDescent="0.25">
      <c r="B2791">
        <v>60.739998754114012</v>
      </c>
      <c r="C2791">
        <v>85.556250000000006</v>
      </c>
    </row>
    <row r="2792" spans="2:3" x14ac:dyDescent="0.25">
      <c r="B2792">
        <v>60.759998753666984</v>
      </c>
      <c r="C2792">
        <v>68.90625</v>
      </c>
    </row>
    <row r="2793" spans="2:3" x14ac:dyDescent="0.25">
      <c r="B2793">
        <v>60.779998753219942</v>
      </c>
      <c r="C2793">
        <v>99.225000000000009</v>
      </c>
    </row>
    <row r="2794" spans="2:3" x14ac:dyDescent="0.25">
      <c r="B2794">
        <v>60.7999987527729</v>
      </c>
      <c r="C2794">
        <v>44.1</v>
      </c>
    </row>
    <row r="2795" spans="2:3" x14ac:dyDescent="0.25">
      <c r="B2795">
        <v>60.819998752325873</v>
      </c>
      <c r="C2795">
        <v>99.225000000000009</v>
      </c>
    </row>
    <row r="2796" spans="2:3" x14ac:dyDescent="0.25">
      <c r="B2796">
        <v>60.839998751878838</v>
      </c>
      <c r="C2796">
        <v>108.89999999999999</v>
      </c>
    </row>
    <row r="2797" spans="2:3" x14ac:dyDescent="0.25">
      <c r="B2797">
        <v>60.85999875143181</v>
      </c>
      <c r="C2797">
        <v>108.89999999999999</v>
      </c>
    </row>
    <row r="2798" spans="2:3" x14ac:dyDescent="0.25">
      <c r="B2798">
        <v>60.879998750984768</v>
      </c>
      <c r="C2798">
        <v>85.556250000000006</v>
      </c>
    </row>
    <row r="2799" spans="2:3" x14ac:dyDescent="0.25">
      <c r="B2799">
        <v>60.899998750537726</v>
      </c>
      <c r="C2799">
        <v>99.225000000000009</v>
      </c>
    </row>
    <row r="2800" spans="2:3" x14ac:dyDescent="0.25">
      <c r="B2800">
        <v>60.919998750090699</v>
      </c>
      <c r="C2800">
        <v>99.225000000000009</v>
      </c>
    </row>
    <row r="2801" spans="2:3" x14ac:dyDescent="0.25">
      <c r="B2801">
        <v>60.939998749643664</v>
      </c>
      <c r="C2801">
        <v>99.225000000000009</v>
      </c>
    </row>
    <row r="2802" spans="2:3" x14ac:dyDescent="0.25">
      <c r="B2802">
        <v>60.959998749196636</v>
      </c>
      <c r="C2802">
        <v>119.02500000000001</v>
      </c>
    </row>
    <row r="2803" spans="2:3" x14ac:dyDescent="0.25">
      <c r="B2803">
        <v>60.979998748749594</v>
      </c>
      <c r="C2803">
        <v>57.6</v>
      </c>
    </row>
    <row r="2804" spans="2:3" x14ac:dyDescent="0.25">
      <c r="B2804">
        <v>60.999998748302566</v>
      </c>
      <c r="C2804">
        <v>124.25624999999999</v>
      </c>
    </row>
    <row r="2805" spans="2:3" x14ac:dyDescent="0.25">
      <c r="B2805">
        <v>61.019998747855524</v>
      </c>
      <c r="C2805">
        <v>94.556249999999991</v>
      </c>
    </row>
    <row r="2806" spans="2:3" x14ac:dyDescent="0.25">
      <c r="B2806">
        <v>61.03999874740849</v>
      </c>
      <c r="C2806">
        <v>90</v>
      </c>
    </row>
    <row r="2807" spans="2:3" x14ac:dyDescent="0.25">
      <c r="B2807">
        <v>61.059998746961462</v>
      </c>
      <c r="C2807">
        <v>99.225000000000009</v>
      </c>
    </row>
    <row r="2808" spans="2:3" x14ac:dyDescent="0.25">
      <c r="B2808">
        <v>61.07999874651442</v>
      </c>
      <c r="C2808">
        <v>90</v>
      </c>
    </row>
    <row r="2809" spans="2:3" x14ac:dyDescent="0.25">
      <c r="B2809">
        <v>61.099998746067392</v>
      </c>
      <c r="C2809">
        <v>119.02500000000001</v>
      </c>
    </row>
    <row r="2810" spans="2:3" x14ac:dyDescent="0.25">
      <c r="B2810">
        <v>61.11999874562035</v>
      </c>
      <c r="C2810">
        <v>99.225000000000009</v>
      </c>
    </row>
    <row r="2811" spans="2:3" x14ac:dyDescent="0.25">
      <c r="B2811">
        <v>61.139998745173315</v>
      </c>
      <c r="C2811">
        <v>99.225000000000009</v>
      </c>
    </row>
    <row r="2812" spans="2:3" x14ac:dyDescent="0.25">
      <c r="B2812">
        <v>61.159998744726288</v>
      </c>
      <c r="C2812">
        <v>113.90625</v>
      </c>
    </row>
    <row r="2813" spans="2:3" x14ac:dyDescent="0.25">
      <c r="B2813">
        <v>61.179998744279246</v>
      </c>
      <c r="C2813">
        <v>119.02500000000001</v>
      </c>
    </row>
    <row r="2814" spans="2:3" x14ac:dyDescent="0.25">
      <c r="B2814">
        <v>61.199998743832218</v>
      </c>
      <c r="C2814">
        <v>119.02500000000001</v>
      </c>
    </row>
    <row r="2815" spans="2:3" x14ac:dyDescent="0.25">
      <c r="B2815">
        <v>61.219998743385176</v>
      </c>
      <c r="C2815">
        <v>77.006249999999994</v>
      </c>
    </row>
    <row r="2816" spans="2:3" x14ac:dyDescent="0.25">
      <c r="B2816">
        <v>61.239998742938134</v>
      </c>
      <c r="C2816">
        <v>72.900000000000006</v>
      </c>
    </row>
    <row r="2817" spans="2:3" x14ac:dyDescent="0.25">
      <c r="B2817">
        <v>61.259998742491113</v>
      </c>
      <c r="C2817">
        <v>113.90625</v>
      </c>
    </row>
    <row r="2818" spans="2:3" x14ac:dyDescent="0.25">
      <c r="B2818">
        <v>61.279998742044071</v>
      </c>
      <c r="C2818">
        <v>77.006249999999994</v>
      </c>
    </row>
    <row r="2819" spans="2:3" x14ac:dyDescent="0.25">
      <c r="B2819">
        <v>61.299998741597044</v>
      </c>
      <c r="C2819">
        <v>85.556250000000006</v>
      </c>
    </row>
    <row r="2820" spans="2:3" x14ac:dyDescent="0.25">
      <c r="B2820">
        <v>61.319998741150002</v>
      </c>
      <c r="C2820">
        <v>129.6</v>
      </c>
    </row>
    <row r="2821" spans="2:3" x14ac:dyDescent="0.25">
      <c r="B2821">
        <v>61.33999874070296</v>
      </c>
      <c r="C2821">
        <v>158.00624999999999</v>
      </c>
    </row>
    <row r="2822" spans="2:3" x14ac:dyDescent="0.25">
      <c r="B2822">
        <v>61.359998740255939</v>
      </c>
      <c r="C2822">
        <v>170.15625</v>
      </c>
    </row>
    <row r="2823" spans="2:3" x14ac:dyDescent="0.25">
      <c r="B2823">
        <v>61.379998739808897</v>
      </c>
      <c r="C2823">
        <v>129.6</v>
      </c>
    </row>
    <row r="2824" spans="2:3" x14ac:dyDescent="0.25">
      <c r="B2824">
        <v>61.39999873936187</v>
      </c>
      <c r="C2824">
        <v>99.225000000000009</v>
      </c>
    </row>
    <row r="2825" spans="2:3" x14ac:dyDescent="0.25">
      <c r="B2825">
        <v>61.419998738914828</v>
      </c>
      <c r="C2825">
        <v>108.89999999999999</v>
      </c>
    </row>
    <row r="2826" spans="2:3" x14ac:dyDescent="0.25">
      <c r="B2826">
        <v>61.439998738467786</v>
      </c>
      <c r="C2826">
        <v>85.556250000000006</v>
      </c>
    </row>
    <row r="2827" spans="2:3" x14ac:dyDescent="0.25">
      <c r="B2827">
        <v>61.459998738020765</v>
      </c>
      <c r="C2827">
        <v>108.89999999999999</v>
      </c>
    </row>
    <row r="2828" spans="2:3" x14ac:dyDescent="0.25">
      <c r="B2828">
        <v>61.479998737573723</v>
      </c>
      <c r="C2828">
        <v>90</v>
      </c>
    </row>
    <row r="2829" spans="2:3" x14ac:dyDescent="0.25">
      <c r="B2829">
        <v>61.499998737126695</v>
      </c>
      <c r="C2829">
        <v>113.90625</v>
      </c>
    </row>
    <row r="2830" spans="2:3" x14ac:dyDescent="0.25">
      <c r="B2830">
        <v>61.519998736679653</v>
      </c>
      <c r="C2830">
        <v>135.05625000000001</v>
      </c>
    </row>
    <row r="2831" spans="2:3" x14ac:dyDescent="0.25">
      <c r="B2831">
        <v>61.539998736232612</v>
      </c>
      <c r="C2831">
        <v>113.90625</v>
      </c>
    </row>
    <row r="2832" spans="2:3" x14ac:dyDescent="0.25">
      <c r="B2832">
        <v>61.559998735785584</v>
      </c>
      <c r="C2832">
        <v>108.89999999999999</v>
      </c>
    </row>
    <row r="2833" spans="2:3" x14ac:dyDescent="0.25">
      <c r="B2833">
        <v>61.579998735338549</v>
      </c>
      <c r="C2833">
        <v>170.15625</v>
      </c>
    </row>
    <row r="2834" spans="2:3" x14ac:dyDescent="0.25">
      <c r="B2834">
        <v>61.599998734891521</v>
      </c>
      <c r="C2834">
        <v>99.225000000000009</v>
      </c>
    </row>
    <row r="2835" spans="2:3" x14ac:dyDescent="0.25">
      <c r="B2835">
        <v>61.619998734444479</v>
      </c>
      <c r="C2835">
        <v>113.90625</v>
      </c>
    </row>
    <row r="2836" spans="2:3" x14ac:dyDescent="0.25">
      <c r="B2836">
        <v>61.639998733997437</v>
      </c>
      <c r="C2836">
        <v>94.556249999999991</v>
      </c>
    </row>
    <row r="2837" spans="2:3" x14ac:dyDescent="0.25">
      <c r="B2837">
        <v>61.65999873355041</v>
      </c>
      <c r="C2837">
        <v>108.89999999999999</v>
      </c>
    </row>
    <row r="2838" spans="2:3" x14ac:dyDescent="0.25">
      <c r="B2838">
        <v>61.679998733103375</v>
      </c>
      <c r="C2838">
        <v>94.556249999999991</v>
      </c>
    </row>
    <row r="2839" spans="2:3" x14ac:dyDescent="0.25">
      <c r="B2839">
        <v>61.699998732656347</v>
      </c>
      <c r="C2839">
        <v>99.225000000000009</v>
      </c>
    </row>
    <row r="2840" spans="2:3" x14ac:dyDescent="0.25">
      <c r="B2840">
        <v>61.719998732209305</v>
      </c>
      <c r="C2840">
        <v>99.225000000000009</v>
      </c>
    </row>
    <row r="2841" spans="2:3" x14ac:dyDescent="0.25">
      <c r="B2841">
        <v>61.739998731762277</v>
      </c>
      <c r="C2841">
        <v>146.30625000000001</v>
      </c>
    </row>
    <row r="2842" spans="2:3" x14ac:dyDescent="0.25">
      <c r="B2842">
        <v>61.759998731315235</v>
      </c>
      <c r="C2842">
        <v>72.900000000000006</v>
      </c>
    </row>
    <row r="2843" spans="2:3" x14ac:dyDescent="0.25">
      <c r="B2843">
        <v>61.779998730868201</v>
      </c>
      <c r="C2843">
        <v>119.02500000000001</v>
      </c>
    </row>
    <row r="2844" spans="2:3" x14ac:dyDescent="0.25">
      <c r="B2844">
        <v>61.799998730421173</v>
      </c>
      <c r="C2844">
        <v>135.05625000000001</v>
      </c>
    </row>
    <row r="2845" spans="2:3" x14ac:dyDescent="0.25">
      <c r="B2845">
        <v>61.819998729974131</v>
      </c>
      <c r="C2845">
        <v>124.25624999999999</v>
      </c>
    </row>
    <row r="2846" spans="2:3" x14ac:dyDescent="0.25">
      <c r="B2846">
        <v>61.839998729527103</v>
      </c>
      <c r="C2846">
        <v>129.6</v>
      </c>
    </row>
    <row r="2847" spans="2:3" x14ac:dyDescent="0.25">
      <c r="B2847">
        <v>61.859998729080061</v>
      </c>
      <c r="C2847">
        <v>108.89999999999999</v>
      </c>
    </row>
    <row r="2848" spans="2:3" x14ac:dyDescent="0.25">
      <c r="B2848">
        <v>61.879998728633026</v>
      </c>
      <c r="C2848">
        <v>135.05625000000001</v>
      </c>
    </row>
    <row r="2849" spans="2:3" x14ac:dyDescent="0.25">
      <c r="B2849">
        <v>61.899998728185999</v>
      </c>
      <c r="C2849">
        <v>135.05625000000001</v>
      </c>
    </row>
    <row r="2850" spans="2:3" x14ac:dyDescent="0.25">
      <c r="B2850">
        <v>61.919998727738957</v>
      </c>
      <c r="C2850">
        <v>152.1</v>
      </c>
    </row>
    <row r="2851" spans="2:3" x14ac:dyDescent="0.25">
      <c r="B2851">
        <v>61.939998727291929</v>
      </c>
      <c r="C2851">
        <v>140.625</v>
      </c>
    </row>
    <row r="2852" spans="2:3" x14ac:dyDescent="0.25">
      <c r="B2852">
        <v>61.959998726844887</v>
      </c>
      <c r="C2852">
        <v>113.90625</v>
      </c>
    </row>
    <row r="2853" spans="2:3" x14ac:dyDescent="0.25">
      <c r="B2853">
        <v>61.979998726397852</v>
      </c>
      <c r="C2853">
        <v>164.02500000000001</v>
      </c>
    </row>
    <row r="2854" spans="2:3" x14ac:dyDescent="0.25">
      <c r="B2854">
        <v>61.999998725950825</v>
      </c>
      <c r="C2854">
        <v>146.30625000000001</v>
      </c>
    </row>
    <row r="2855" spans="2:3" x14ac:dyDescent="0.25">
      <c r="B2855">
        <v>62.019998725503783</v>
      </c>
      <c r="C2855">
        <v>124.25624999999999</v>
      </c>
    </row>
    <row r="2856" spans="2:3" x14ac:dyDescent="0.25">
      <c r="B2856">
        <v>62.039998725056755</v>
      </c>
      <c r="C2856">
        <v>135.05625000000001</v>
      </c>
    </row>
    <row r="2857" spans="2:3" x14ac:dyDescent="0.25">
      <c r="B2857">
        <v>62.059998724609713</v>
      </c>
      <c r="C2857">
        <v>129.6</v>
      </c>
    </row>
    <row r="2858" spans="2:3" x14ac:dyDescent="0.25">
      <c r="B2858">
        <v>62.079998724162678</v>
      </c>
      <c r="C2858">
        <v>146.30625000000001</v>
      </c>
    </row>
    <row r="2859" spans="2:3" x14ac:dyDescent="0.25">
      <c r="B2859">
        <v>62.09999872371565</v>
      </c>
      <c r="C2859">
        <v>140.625</v>
      </c>
    </row>
    <row r="2860" spans="2:3" x14ac:dyDescent="0.25">
      <c r="B2860">
        <v>62.119998723268608</v>
      </c>
      <c r="C2860">
        <v>152.1</v>
      </c>
    </row>
    <row r="2861" spans="2:3" x14ac:dyDescent="0.25">
      <c r="B2861">
        <v>62.139998722821581</v>
      </c>
      <c r="C2861">
        <v>170.15625</v>
      </c>
    </row>
    <row r="2862" spans="2:3" x14ac:dyDescent="0.25">
      <c r="B2862">
        <v>62.159998722374539</v>
      </c>
      <c r="C2862">
        <v>146.30625000000001</v>
      </c>
    </row>
    <row r="2863" spans="2:3" x14ac:dyDescent="0.25">
      <c r="B2863">
        <v>62.179998721927504</v>
      </c>
      <c r="C2863">
        <v>135.05625000000001</v>
      </c>
    </row>
    <row r="2864" spans="2:3" x14ac:dyDescent="0.25">
      <c r="B2864">
        <v>62.199998721480476</v>
      </c>
      <c r="C2864">
        <v>108.89999999999999</v>
      </c>
    </row>
    <row r="2865" spans="2:3" x14ac:dyDescent="0.25">
      <c r="B2865">
        <v>62.219998721033434</v>
      </c>
      <c r="C2865">
        <v>108.89999999999999</v>
      </c>
    </row>
    <row r="2866" spans="2:3" x14ac:dyDescent="0.25">
      <c r="B2866">
        <v>62.239998720586406</v>
      </c>
      <c r="C2866">
        <v>170.15625</v>
      </c>
    </row>
    <row r="2867" spans="2:3" x14ac:dyDescent="0.25">
      <c r="B2867">
        <v>62.259998720139365</v>
      </c>
      <c r="C2867">
        <v>129.6</v>
      </c>
    </row>
    <row r="2868" spans="2:3" x14ac:dyDescent="0.25">
      <c r="B2868">
        <v>62.279998719692337</v>
      </c>
      <c r="C2868">
        <v>195.80625000000001</v>
      </c>
    </row>
    <row r="2869" spans="2:3" x14ac:dyDescent="0.25">
      <c r="B2869">
        <v>62.299998719245302</v>
      </c>
      <c r="C2869">
        <v>164.02500000000001</v>
      </c>
    </row>
    <row r="2870" spans="2:3" x14ac:dyDescent="0.25">
      <c r="B2870">
        <v>62.31999871879826</v>
      </c>
      <c r="C2870">
        <v>216.22499999999999</v>
      </c>
    </row>
    <row r="2871" spans="2:3" x14ac:dyDescent="0.25">
      <c r="B2871">
        <v>62.339998718351232</v>
      </c>
      <c r="C2871">
        <v>209.30625000000001</v>
      </c>
    </row>
    <row r="2872" spans="2:3" x14ac:dyDescent="0.25">
      <c r="B2872">
        <v>62.35999871790419</v>
      </c>
      <c r="C2872">
        <v>291.60000000000002</v>
      </c>
    </row>
    <row r="2873" spans="2:3" x14ac:dyDescent="0.25">
      <c r="B2873">
        <v>62.379998717457163</v>
      </c>
      <c r="C2873">
        <v>195.80625000000001</v>
      </c>
    </row>
    <row r="2874" spans="2:3" x14ac:dyDescent="0.25">
      <c r="B2874">
        <v>62.399998717010128</v>
      </c>
      <c r="C2874">
        <v>140.625</v>
      </c>
    </row>
    <row r="2875" spans="2:3" x14ac:dyDescent="0.25">
      <c r="B2875">
        <v>62.419998716563086</v>
      </c>
      <c r="C2875">
        <v>176.4</v>
      </c>
    </row>
    <row r="2876" spans="2:3" x14ac:dyDescent="0.25">
      <c r="B2876">
        <v>62.439998716116058</v>
      </c>
      <c r="C2876">
        <v>189.22499999999999</v>
      </c>
    </row>
    <row r="2877" spans="2:3" x14ac:dyDescent="0.25">
      <c r="B2877">
        <v>62.459998715669016</v>
      </c>
      <c r="C2877">
        <v>182.75625000000002</v>
      </c>
    </row>
    <row r="2878" spans="2:3" x14ac:dyDescent="0.25">
      <c r="B2878">
        <v>62.479998715221988</v>
      </c>
      <c r="C2878">
        <v>124.25624999999999</v>
      </c>
    </row>
    <row r="2879" spans="2:3" x14ac:dyDescent="0.25">
      <c r="B2879">
        <v>62.499998714774954</v>
      </c>
      <c r="C2879">
        <v>195.80625000000001</v>
      </c>
    </row>
    <row r="2880" spans="2:3" x14ac:dyDescent="0.25">
      <c r="B2880">
        <v>62.519998714327912</v>
      </c>
      <c r="C2880">
        <v>189.22499999999999</v>
      </c>
    </row>
    <row r="2881" spans="2:3" x14ac:dyDescent="0.25">
      <c r="B2881">
        <v>62.539998713880884</v>
      </c>
      <c r="C2881">
        <v>176.4</v>
      </c>
    </row>
    <row r="2882" spans="2:3" x14ac:dyDescent="0.25">
      <c r="B2882">
        <v>62.559998713433842</v>
      </c>
      <c r="C2882">
        <v>176.4</v>
      </c>
    </row>
    <row r="2883" spans="2:3" x14ac:dyDescent="0.25">
      <c r="B2883">
        <v>62.579998712986814</v>
      </c>
      <c r="C2883">
        <v>275.625</v>
      </c>
    </row>
    <row r="2884" spans="2:3" x14ac:dyDescent="0.25">
      <c r="B2884">
        <v>62.599998712539779</v>
      </c>
      <c r="C2884">
        <v>164.02500000000001</v>
      </c>
    </row>
    <row r="2885" spans="2:3" x14ac:dyDescent="0.25">
      <c r="B2885">
        <v>62.619998712092737</v>
      </c>
      <c r="C2885">
        <v>267.80624999999998</v>
      </c>
    </row>
    <row r="2886" spans="2:3" x14ac:dyDescent="0.25">
      <c r="B2886">
        <v>62.63999871164571</v>
      </c>
      <c r="C2886">
        <v>237.65625</v>
      </c>
    </row>
    <row r="2887" spans="2:3" x14ac:dyDescent="0.25">
      <c r="B2887">
        <v>62.659998711198668</v>
      </c>
      <c r="C2887">
        <v>209.30625000000001</v>
      </c>
    </row>
    <row r="2888" spans="2:3" x14ac:dyDescent="0.25">
      <c r="B2888">
        <v>62.67999871075164</v>
      </c>
      <c r="C2888">
        <v>195.80625000000001</v>
      </c>
    </row>
    <row r="2889" spans="2:3" x14ac:dyDescent="0.25">
      <c r="B2889">
        <v>62.699998710304598</v>
      </c>
      <c r="C2889">
        <v>202.5</v>
      </c>
    </row>
    <row r="2890" spans="2:3" x14ac:dyDescent="0.25">
      <c r="B2890">
        <v>62.719998709857563</v>
      </c>
      <c r="C2890">
        <v>267.80624999999998</v>
      </c>
    </row>
    <row r="2891" spans="2:3" x14ac:dyDescent="0.25">
      <c r="B2891">
        <v>62.739998709410536</v>
      </c>
      <c r="C2891">
        <v>308.02499999999998</v>
      </c>
    </row>
    <row r="2892" spans="2:3" x14ac:dyDescent="0.25">
      <c r="B2892">
        <v>62.759998708963494</v>
      </c>
      <c r="C2892">
        <v>252.50624999999999</v>
      </c>
    </row>
    <row r="2893" spans="2:3" x14ac:dyDescent="0.25">
      <c r="B2893">
        <v>62.779998708516466</v>
      </c>
      <c r="C2893">
        <v>291.60000000000002</v>
      </c>
    </row>
    <row r="2894" spans="2:3" x14ac:dyDescent="0.25">
      <c r="B2894">
        <v>62.799998708069424</v>
      </c>
      <c r="C2894">
        <v>245.02500000000001</v>
      </c>
    </row>
    <row r="2895" spans="2:3" x14ac:dyDescent="0.25">
      <c r="B2895">
        <v>62.819998707622389</v>
      </c>
      <c r="C2895">
        <v>283.55624999999998</v>
      </c>
    </row>
    <row r="2896" spans="2:3" x14ac:dyDescent="0.25">
      <c r="B2896">
        <v>62.839998707175361</v>
      </c>
      <c r="C2896">
        <v>308.02499999999998</v>
      </c>
    </row>
    <row r="2897" spans="2:3" x14ac:dyDescent="0.25">
      <c r="B2897">
        <v>62.859998706728319</v>
      </c>
      <c r="C2897">
        <v>245.02500000000001</v>
      </c>
    </row>
    <row r="2898" spans="2:3" x14ac:dyDescent="0.25">
      <c r="B2898">
        <v>62.879998706281292</v>
      </c>
      <c r="C2898">
        <v>237.65625</v>
      </c>
    </row>
    <row r="2899" spans="2:3" x14ac:dyDescent="0.25">
      <c r="B2899">
        <v>62.89999870583425</v>
      </c>
      <c r="C2899">
        <v>275.625</v>
      </c>
    </row>
    <row r="2900" spans="2:3" x14ac:dyDescent="0.25">
      <c r="B2900">
        <v>62.919998705387215</v>
      </c>
      <c r="C2900">
        <v>316.40625</v>
      </c>
    </row>
    <row r="2901" spans="2:3" x14ac:dyDescent="0.25">
      <c r="B2901">
        <v>62.939998704940187</v>
      </c>
      <c r="C2901">
        <v>267.80624999999998</v>
      </c>
    </row>
    <row r="2902" spans="2:3" x14ac:dyDescent="0.25">
      <c r="B2902">
        <v>62.959998704493145</v>
      </c>
      <c r="C2902">
        <v>182.75625000000002</v>
      </c>
    </row>
    <row r="2903" spans="2:3" x14ac:dyDescent="0.25">
      <c r="B2903">
        <v>62.979998704046118</v>
      </c>
      <c r="C2903">
        <v>195.80625000000001</v>
      </c>
    </row>
    <row r="2904" spans="2:3" x14ac:dyDescent="0.25">
      <c r="B2904">
        <v>62.999998703599076</v>
      </c>
      <c r="C2904">
        <v>308.02499999999998</v>
      </c>
    </row>
    <row r="2905" spans="2:3" x14ac:dyDescent="0.25">
      <c r="B2905">
        <v>63.019998703152048</v>
      </c>
      <c r="C2905">
        <v>291.60000000000002</v>
      </c>
    </row>
    <row r="2906" spans="2:3" x14ac:dyDescent="0.25">
      <c r="B2906">
        <v>63.039998702705013</v>
      </c>
      <c r="C2906">
        <v>202.5</v>
      </c>
    </row>
    <row r="2907" spans="2:3" x14ac:dyDescent="0.25">
      <c r="B2907">
        <v>63.059998702257971</v>
      </c>
      <c r="C2907">
        <v>267.80624999999998</v>
      </c>
    </row>
    <row r="2908" spans="2:3" x14ac:dyDescent="0.25">
      <c r="B2908">
        <v>63.079998701810943</v>
      </c>
      <c r="C2908">
        <v>275.625</v>
      </c>
    </row>
    <row r="2909" spans="2:3" x14ac:dyDescent="0.25">
      <c r="B2909">
        <v>63.099998701363901</v>
      </c>
      <c r="C2909">
        <v>291.60000000000002</v>
      </c>
    </row>
    <row r="2910" spans="2:3" x14ac:dyDescent="0.25">
      <c r="B2910">
        <v>63.119998700916874</v>
      </c>
      <c r="C2910">
        <v>182.75625000000002</v>
      </c>
    </row>
    <row r="2911" spans="2:3" x14ac:dyDescent="0.25">
      <c r="B2911">
        <v>63.139998700469839</v>
      </c>
      <c r="C2911">
        <v>260.10000000000002</v>
      </c>
    </row>
    <row r="2912" spans="2:3" x14ac:dyDescent="0.25">
      <c r="B2912">
        <v>63.159998700022797</v>
      </c>
      <c r="C2912">
        <v>308.02499999999998</v>
      </c>
    </row>
    <row r="2913" spans="2:3" x14ac:dyDescent="0.25">
      <c r="B2913">
        <v>63.179998699575769</v>
      </c>
      <c r="C2913">
        <v>216.22499999999999</v>
      </c>
    </row>
    <row r="2914" spans="2:3" x14ac:dyDescent="0.25">
      <c r="B2914">
        <v>63.199998699128727</v>
      </c>
      <c r="C2914">
        <v>283.55624999999998</v>
      </c>
    </row>
    <row r="2915" spans="2:3" x14ac:dyDescent="0.25">
      <c r="B2915">
        <v>63.2199986986817</v>
      </c>
      <c r="C2915">
        <v>189.22499999999999</v>
      </c>
    </row>
    <row r="2916" spans="2:3" x14ac:dyDescent="0.25">
      <c r="B2916">
        <v>63.239998698234665</v>
      </c>
      <c r="C2916">
        <v>245.02500000000001</v>
      </c>
    </row>
    <row r="2917" spans="2:3" x14ac:dyDescent="0.25">
      <c r="B2917">
        <v>63.259998697787623</v>
      </c>
      <c r="C2917">
        <v>195.80625000000001</v>
      </c>
    </row>
    <row r="2918" spans="2:3" x14ac:dyDescent="0.25">
      <c r="B2918">
        <v>63.279998697340595</v>
      </c>
      <c r="C2918">
        <v>202.5</v>
      </c>
    </row>
    <row r="2919" spans="2:3" x14ac:dyDescent="0.25">
      <c r="B2919">
        <v>63.299998696893553</v>
      </c>
      <c r="C2919">
        <v>216.22499999999999</v>
      </c>
    </row>
    <row r="2920" spans="2:3" x14ac:dyDescent="0.25">
      <c r="B2920">
        <v>63.319998696446525</v>
      </c>
      <c r="C2920">
        <v>209.30625000000001</v>
      </c>
    </row>
    <row r="2921" spans="2:3" x14ac:dyDescent="0.25">
      <c r="B2921">
        <v>63.339998695999491</v>
      </c>
      <c r="C2921">
        <v>195.80625000000001</v>
      </c>
    </row>
    <row r="2922" spans="2:3" x14ac:dyDescent="0.25">
      <c r="B2922">
        <v>63.359998695552449</v>
      </c>
      <c r="C2922">
        <v>260.10000000000002</v>
      </c>
    </row>
    <row r="2923" spans="2:3" x14ac:dyDescent="0.25">
      <c r="B2923">
        <v>63.379998695105421</v>
      </c>
      <c r="C2923">
        <v>195.80625000000001</v>
      </c>
    </row>
    <row r="2924" spans="2:3" x14ac:dyDescent="0.25">
      <c r="B2924">
        <v>63.399998694658379</v>
      </c>
      <c r="C2924">
        <v>176.4</v>
      </c>
    </row>
    <row r="2925" spans="2:3" x14ac:dyDescent="0.25">
      <c r="B2925">
        <v>63.419998694211351</v>
      </c>
      <c r="C2925">
        <v>182.75625000000002</v>
      </c>
    </row>
    <row r="2926" spans="2:3" x14ac:dyDescent="0.25">
      <c r="B2926">
        <v>63.439998693764316</v>
      </c>
      <c r="C2926">
        <v>158.00624999999999</v>
      </c>
    </row>
    <row r="2927" spans="2:3" x14ac:dyDescent="0.25">
      <c r="B2927">
        <v>63.459998693317274</v>
      </c>
      <c r="C2927">
        <v>195.80625000000001</v>
      </c>
    </row>
    <row r="2928" spans="2:3" x14ac:dyDescent="0.25">
      <c r="B2928">
        <v>63.479998692870247</v>
      </c>
      <c r="C2928">
        <v>195.80625000000001</v>
      </c>
    </row>
    <row r="2929" spans="2:3" x14ac:dyDescent="0.25">
      <c r="B2929">
        <v>63.499998692423205</v>
      </c>
      <c r="C2929">
        <v>176.4</v>
      </c>
    </row>
    <row r="2930" spans="2:3" x14ac:dyDescent="0.25">
      <c r="B2930">
        <v>63.519998691976177</v>
      </c>
      <c r="C2930">
        <v>182.75625000000002</v>
      </c>
    </row>
    <row r="2931" spans="2:3" x14ac:dyDescent="0.25">
      <c r="B2931">
        <v>63.539998691529142</v>
      </c>
      <c r="C2931">
        <v>189.22499999999999</v>
      </c>
    </row>
    <row r="2932" spans="2:3" x14ac:dyDescent="0.25">
      <c r="B2932">
        <v>63.559998691082114</v>
      </c>
      <c r="C2932">
        <v>182.75625000000002</v>
      </c>
    </row>
    <row r="2933" spans="2:3" x14ac:dyDescent="0.25">
      <c r="B2933">
        <v>63.579998690635072</v>
      </c>
      <c r="C2933">
        <v>237.65625</v>
      </c>
    </row>
    <row r="2934" spans="2:3" x14ac:dyDescent="0.25">
      <c r="B2934">
        <v>63.599998690188031</v>
      </c>
      <c r="C2934">
        <v>182.75625000000002</v>
      </c>
    </row>
    <row r="2935" spans="2:3" x14ac:dyDescent="0.25">
      <c r="B2935">
        <v>63.619998689741003</v>
      </c>
      <c r="C2935">
        <v>135.05625000000001</v>
      </c>
    </row>
    <row r="2936" spans="2:3" x14ac:dyDescent="0.25">
      <c r="B2936">
        <v>63.639998689293968</v>
      </c>
      <c r="C2936">
        <v>216.22499999999999</v>
      </c>
    </row>
    <row r="2937" spans="2:3" x14ac:dyDescent="0.25">
      <c r="B2937">
        <v>63.65999868884694</v>
      </c>
      <c r="C2937">
        <v>182.75625000000002</v>
      </c>
    </row>
    <row r="2938" spans="2:3" x14ac:dyDescent="0.25">
      <c r="B2938">
        <v>63.679998688399898</v>
      </c>
      <c r="C2938">
        <v>158.00624999999999</v>
      </c>
    </row>
    <row r="2939" spans="2:3" x14ac:dyDescent="0.25">
      <c r="B2939">
        <v>63.699998687952856</v>
      </c>
      <c r="C2939">
        <v>216.22499999999999</v>
      </c>
    </row>
    <row r="2940" spans="2:3" x14ac:dyDescent="0.25">
      <c r="B2940">
        <v>63.719998687505829</v>
      </c>
      <c r="C2940">
        <v>152.1</v>
      </c>
    </row>
    <row r="2941" spans="2:3" x14ac:dyDescent="0.25">
      <c r="B2941">
        <v>63.739998687058794</v>
      </c>
      <c r="C2941">
        <v>152.1</v>
      </c>
    </row>
    <row r="2942" spans="2:3" x14ac:dyDescent="0.25">
      <c r="B2942">
        <v>63.759998686611766</v>
      </c>
      <c r="C2942">
        <v>129.6</v>
      </c>
    </row>
    <row r="2943" spans="2:3" x14ac:dyDescent="0.25">
      <c r="B2943">
        <v>63.779998686164724</v>
      </c>
      <c r="C2943">
        <v>113.90625</v>
      </c>
    </row>
    <row r="2944" spans="2:3" x14ac:dyDescent="0.25">
      <c r="B2944">
        <v>63.799998685717682</v>
      </c>
      <c r="C2944">
        <v>146.30625000000001</v>
      </c>
    </row>
    <row r="2945" spans="2:3" x14ac:dyDescent="0.25">
      <c r="B2945">
        <v>63.819998685270654</v>
      </c>
      <c r="C2945">
        <v>129.6</v>
      </c>
    </row>
    <row r="2946" spans="2:3" x14ac:dyDescent="0.25">
      <c r="B2946">
        <v>63.839998684823613</v>
      </c>
      <c r="C2946">
        <v>158.00624999999999</v>
      </c>
    </row>
    <row r="2947" spans="2:3" x14ac:dyDescent="0.25">
      <c r="B2947">
        <v>63.859998684376592</v>
      </c>
      <c r="C2947">
        <v>124.25624999999999</v>
      </c>
    </row>
    <row r="2948" spans="2:3" x14ac:dyDescent="0.25">
      <c r="B2948">
        <v>63.87999868392955</v>
      </c>
      <c r="C2948">
        <v>129.6</v>
      </c>
    </row>
    <row r="2949" spans="2:3" x14ac:dyDescent="0.25">
      <c r="B2949">
        <v>63.899998683482508</v>
      </c>
      <c r="C2949">
        <v>146.30625000000001</v>
      </c>
    </row>
    <row r="2950" spans="2:3" x14ac:dyDescent="0.25">
      <c r="B2950">
        <v>63.91999868303548</v>
      </c>
      <c r="C2950">
        <v>85.556250000000006</v>
      </c>
    </row>
    <row r="2951" spans="2:3" x14ac:dyDescent="0.25">
      <c r="B2951">
        <v>63.939998682588438</v>
      </c>
      <c r="C2951">
        <v>129.6</v>
      </c>
    </row>
    <row r="2952" spans="2:3" x14ac:dyDescent="0.25">
      <c r="B2952">
        <v>63.959998682141418</v>
      </c>
      <c r="C2952">
        <v>124.25624999999999</v>
      </c>
    </row>
    <row r="2953" spans="2:3" x14ac:dyDescent="0.25">
      <c r="B2953">
        <v>63.979998681694376</v>
      </c>
      <c r="C2953">
        <v>113.90625</v>
      </c>
    </row>
    <row r="2954" spans="2:3" x14ac:dyDescent="0.25">
      <c r="B2954">
        <v>63.999998681247334</v>
      </c>
      <c r="C2954">
        <v>182.75625000000002</v>
      </c>
    </row>
    <row r="2955" spans="2:3" x14ac:dyDescent="0.25">
      <c r="B2955">
        <v>64.019998680800313</v>
      </c>
      <c r="C2955">
        <v>152.1</v>
      </c>
    </row>
    <row r="2956" spans="2:3" x14ac:dyDescent="0.25">
      <c r="B2956">
        <v>64.039998680353264</v>
      </c>
      <c r="C2956">
        <v>108.89999999999999</v>
      </c>
    </row>
    <row r="2957" spans="2:3" x14ac:dyDescent="0.25">
      <c r="B2957">
        <v>64.059998679906244</v>
      </c>
      <c r="C2957">
        <v>99.225000000000009</v>
      </c>
    </row>
    <row r="2958" spans="2:3" x14ac:dyDescent="0.25">
      <c r="B2958">
        <v>64.079998679459194</v>
      </c>
      <c r="C2958">
        <v>124.25624999999999</v>
      </c>
    </row>
    <row r="2959" spans="2:3" x14ac:dyDescent="0.25">
      <c r="B2959">
        <v>64.09999867901216</v>
      </c>
      <c r="C2959">
        <v>72.900000000000006</v>
      </c>
    </row>
    <row r="2960" spans="2:3" x14ac:dyDescent="0.25">
      <c r="B2960">
        <v>64.119998678565139</v>
      </c>
      <c r="C2960">
        <v>119.02500000000001</v>
      </c>
    </row>
    <row r="2961" spans="2:3" x14ac:dyDescent="0.25">
      <c r="B2961">
        <v>64.13999867811809</v>
      </c>
      <c r="C2961">
        <v>85.556250000000006</v>
      </c>
    </row>
    <row r="2962" spans="2:3" x14ac:dyDescent="0.25">
      <c r="B2962">
        <v>64.159998677671069</v>
      </c>
      <c r="C2962">
        <v>77.006249999999994</v>
      </c>
    </row>
    <row r="2963" spans="2:3" x14ac:dyDescent="0.25">
      <c r="B2963">
        <v>64.17999867722402</v>
      </c>
      <c r="C2963">
        <v>57.6</v>
      </c>
    </row>
    <row r="2964" spans="2:3" x14ac:dyDescent="0.25">
      <c r="B2964">
        <v>64.199998676776985</v>
      </c>
      <c r="C2964">
        <v>77.006249999999994</v>
      </c>
    </row>
    <row r="2965" spans="2:3" x14ac:dyDescent="0.25">
      <c r="B2965">
        <v>64.219998676329965</v>
      </c>
      <c r="C2965">
        <v>90</v>
      </c>
    </row>
    <row r="2966" spans="2:3" x14ac:dyDescent="0.25">
      <c r="B2966">
        <v>64.239998675882916</v>
      </c>
      <c r="C2966">
        <v>124.25624999999999</v>
      </c>
    </row>
    <row r="2967" spans="2:3" x14ac:dyDescent="0.25">
      <c r="B2967">
        <v>64.259998675435895</v>
      </c>
      <c r="C2967">
        <v>113.90625</v>
      </c>
    </row>
    <row r="2968" spans="2:3" x14ac:dyDescent="0.25">
      <c r="B2968">
        <v>64.279998674988846</v>
      </c>
      <c r="C2968">
        <v>85.556250000000006</v>
      </c>
    </row>
    <row r="2969" spans="2:3" x14ac:dyDescent="0.25">
      <c r="B2969">
        <v>64.299998674541825</v>
      </c>
      <c r="C2969">
        <v>108.89999999999999</v>
      </c>
    </row>
    <row r="2970" spans="2:3" x14ac:dyDescent="0.25">
      <c r="B2970">
        <v>64.319998674094791</v>
      </c>
      <c r="C2970">
        <v>50.625</v>
      </c>
    </row>
    <row r="2971" spans="2:3" x14ac:dyDescent="0.25">
      <c r="B2971">
        <v>64.339998673647742</v>
      </c>
      <c r="C2971">
        <v>94.556249999999991</v>
      </c>
    </row>
    <row r="2972" spans="2:3" x14ac:dyDescent="0.25">
      <c r="B2972">
        <v>64.359998673200721</v>
      </c>
      <c r="C2972">
        <v>90</v>
      </c>
    </row>
    <row r="2973" spans="2:3" x14ac:dyDescent="0.25">
      <c r="B2973">
        <v>64.379998672753672</v>
      </c>
      <c r="C2973">
        <v>99.225000000000009</v>
      </c>
    </row>
    <row r="2974" spans="2:3" x14ac:dyDescent="0.25">
      <c r="B2974">
        <v>64.399998672306651</v>
      </c>
      <c r="C2974">
        <v>113.90625</v>
      </c>
    </row>
    <row r="2975" spans="2:3" x14ac:dyDescent="0.25">
      <c r="B2975">
        <v>64.419998671859616</v>
      </c>
      <c r="C2975">
        <v>44.1</v>
      </c>
    </row>
    <row r="2976" spans="2:3" x14ac:dyDescent="0.25">
      <c r="B2976">
        <v>64.439998671412567</v>
      </c>
      <c r="C2976">
        <v>90</v>
      </c>
    </row>
    <row r="2977" spans="2:3" x14ac:dyDescent="0.25">
      <c r="B2977">
        <v>64.459998670965547</v>
      </c>
      <c r="C2977">
        <v>108.89999999999999</v>
      </c>
    </row>
    <row r="2978" spans="2:3" x14ac:dyDescent="0.25">
      <c r="B2978">
        <v>64.479998670518498</v>
      </c>
      <c r="C2978">
        <v>68.90625</v>
      </c>
    </row>
    <row r="2979" spans="2:3" x14ac:dyDescent="0.25">
      <c r="B2979">
        <v>64.499998670071477</v>
      </c>
      <c r="C2979">
        <v>68.90625</v>
      </c>
    </row>
    <row r="2980" spans="2:3" x14ac:dyDescent="0.25">
      <c r="B2980">
        <v>64.519998669624442</v>
      </c>
      <c r="C2980">
        <v>77.006249999999994</v>
      </c>
    </row>
    <row r="2981" spans="2:3" x14ac:dyDescent="0.25">
      <c r="B2981">
        <v>64.539998669177393</v>
      </c>
      <c r="C2981">
        <v>77.006249999999994</v>
      </c>
    </row>
    <row r="2982" spans="2:3" x14ac:dyDescent="0.25">
      <c r="B2982">
        <v>64.559998668730373</v>
      </c>
      <c r="C2982">
        <v>61.256250000000001</v>
      </c>
    </row>
    <row r="2983" spans="2:3" x14ac:dyDescent="0.25">
      <c r="B2983">
        <v>64.579998668283324</v>
      </c>
      <c r="C2983">
        <v>85.556250000000006</v>
      </c>
    </row>
    <row r="2984" spans="2:3" x14ac:dyDescent="0.25">
      <c r="B2984">
        <v>64.599998667836303</v>
      </c>
      <c r="C2984">
        <v>77.006249999999994</v>
      </c>
    </row>
    <row r="2985" spans="2:3" x14ac:dyDescent="0.25">
      <c r="B2985">
        <v>64.619998667389254</v>
      </c>
      <c r="C2985">
        <v>68.90625</v>
      </c>
    </row>
    <row r="2986" spans="2:3" x14ac:dyDescent="0.25">
      <c r="B2986">
        <v>64.639998666942219</v>
      </c>
      <c r="C2986">
        <v>68.90625</v>
      </c>
    </row>
    <row r="2987" spans="2:3" x14ac:dyDescent="0.25">
      <c r="B2987">
        <v>64.659998666495198</v>
      </c>
      <c r="C2987">
        <v>90</v>
      </c>
    </row>
    <row r="2988" spans="2:3" x14ac:dyDescent="0.25">
      <c r="B2988">
        <v>64.679998666048149</v>
      </c>
      <c r="C2988">
        <v>90</v>
      </c>
    </row>
    <row r="2989" spans="2:3" x14ac:dyDescent="0.25">
      <c r="B2989">
        <v>64.699998665601129</v>
      </c>
      <c r="C2989">
        <v>61.256250000000001</v>
      </c>
    </row>
    <row r="2990" spans="2:3" x14ac:dyDescent="0.25">
      <c r="B2990">
        <v>64.71999866515408</v>
      </c>
      <c r="C2990">
        <v>61.256250000000001</v>
      </c>
    </row>
    <row r="2991" spans="2:3" x14ac:dyDescent="0.25">
      <c r="B2991">
        <v>64.739998664707045</v>
      </c>
      <c r="C2991">
        <v>50.625</v>
      </c>
    </row>
    <row r="2992" spans="2:3" x14ac:dyDescent="0.25">
      <c r="B2992">
        <v>64.759998664260024</v>
      </c>
      <c r="C2992">
        <v>94.556249999999991</v>
      </c>
    </row>
    <row r="2993" spans="2:3" x14ac:dyDescent="0.25">
      <c r="B2993">
        <v>64.779998663812975</v>
      </c>
      <c r="C2993">
        <v>85.556250000000006</v>
      </c>
    </row>
    <row r="2994" spans="2:3" x14ac:dyDescent="0.25">
      <c r="B2994">
        <v>64.799998663365955</v>
      </c>
      <c r="C2994">
        <v>57.6</v>
      </c>
    </row>
    <row r="2995" spans="2:3" x14ac:dyDescent="0.25">
      <c r="B2995">
        <v>64.819998662918906</v>
      </c>
      <c r="C2995">
        <v>61.256250000000001</v>
      </c>
    </row>
    <row r="2996" spans="2:3" x14ac:dyDescent="0.25">
      <c r="B2996">
        <v>64.839998662471885</v>
      </c>
      <c r="C2996">
        <v>57.6</v>
      </c>
    </row>
    <row r="2997" spans="2:3" x14ac:dyDescent="0.25">
      <c r="B2997">
        <v>64.85999866202485</v>
      </c>
      <c r="C2997">
        <v>68.90625</v>
      </c>
    </row>
    <row r="2998" spans="2:3" x14ac:dyDescent="0.25">
      <c r="B2998">
        <v>64.879998661577801</v>
      </c>
      <c r="C2998">
        <v>72.900000000000006</v>
      </c>
    </row>
    <row r="2999" spans="2:3" x14ac:dyDescent="0.25">
      <c r="B2999">
        <v>64.89999866113078</v>
      </c>
      <c r="C2999">
        <v>38.024999999999999</v>
      </c>
    </row>
    <row r="3000" spans="2:3" x14ac:dyDescent="0.25">
      <c r="B3000">
        <v>64.919998660683731</v>
      </c>
      <c r="C3000">
        <v>72.900000000000006</v>
      </c>
    </row>
    <row r="3001" spans="2:3" x14ac:dyDescent="0.25">
      <c r="B3001">
        <v>64.939998660236711</v>
      </c>
      <c r="C3001">
        <v>85.556250000000006</v>
      </c>
    </row>
    <row r="3002" spans="2:3" x14ac:dyDescent="0.25">
      <c r="B3002">
        <v>64.959998659789676</v>
      </c>
      <c r="C3002">
        <v>94.556249999999991</v>
      </c>
    </row>
    <row r="3003" spans="2:3" x14ac:dyDescent="0.25">
      <c r="B3003">
        <v>64.979998659342627</v>
      </c>
      <c r="C3003">
        <v>72.900000000000006</v>
      </c>
    </row>
    <row r="3004" spans="2:3" x14ac:dyDescent="0.25">
      <c r="B3004">
        <v>64.999998658895606</v>
      </c>
      <c r="C3004">
        <v>50.625</v>
      </c>
    </row>
    <row r="3005" spans="2:3" x14ac:dyDescent="0.25">
      <c r="B3005">
        <v>65.019998658448557</v>
      </c>
      <c r="C3005">
        <v>57.6</v>
      </c>
    </row>
    <row r="3006" spans="2:3" x14ac:dyDescent="0.25">
      <c r="B3006">
        <v>65.039998658001537</v>
      </c>
      <c r="C3006">
        <v>61.256250000000001</v>
      </c>
    </row>
    <row r="3007" spans="2:3" x14ac:dyDescent="0.25">
      <c r="B3007">
        <v>65.059998657554502</v>
      </c>
      <c r="C3007">
        <v>57.6</v>
      </c>
    </row>
    <row r="3008" spans="2:3" x14ac:dyDescent="0.25">
      <c r="B3008">
        <v>65.079998657107453</v>
      </c>
      <c r="C3008">
        <v>50.625</v>
      </c>
    </row>
    <row r="3009" spans="2:3" x14ac:dyDescent="0.25">
      <c r="B3009">
        <v>65.099998656660432</v>
      </c>
      <c r="C3009">
        <v>61.256250000000001</v>
      </c>
    </row>
    <row r="3010" spans="2:3" x14ac:dyDescent="0.25">
      <c r="B3010">
        <v>65.119998656213383</v>
      </c>
      <c r="C3010">
        <v>72.900000000000006</v>
      </c>
    </row>
    <row r="3011" spans="2:3" x14ac:dyDescent="0.25">
      <c r="B3011">
        <v>65.139998655766362</v>
      </c>
      <c r="C3011">
        <v>57.6</v>
      </c>
    </row>
    <row r="3012" spans="2:3" x14ac:dyDescent="0.25">
      <c r="B3012">
        <v>65.159998655319328</v>
      </c>
      <c r="C3012">
        <v>44.1</v>
      </c>
    </row>
    <row r="3013" spans="2:3" x14ac:dyDescent="0.25">
      <c r="B3013">
        <v>65.179998654872279</v>
      </c>
      <c r="C3013">
        <v>72.900000000000006</v>
      </c>
    </row>
    <row r="3014" spans="2:3" x14ac:dyDescent="0.25">
      <c r="B3014">
        <v>65.199998654425258</v>
      </c>
      <c r="C3014">
        <v>44.1</v>
      </c>
    </row>
    <row r="3015" spans="2:3" x14ac:dyDescent="0.25">
      <c r="B3015">
        <v>65.219998653978209</v>
      </c>
      <c r="C3015">
        <v>57.6</v>
      </c>
    </row>
    <row r="3016" spans="2:3" x14ac:dyDescent="0.25">
      <c r="B3016">
        <v>65.239998653531188</v>
      </c>
      <c r="C3016">
        <v>61.256250000000001</v>
      </c>
    </row>
    <row r="3017" spans="2:3" x14ac:dyDescent="0.25">
      <c r="B3017">
        <v>65.259998653084153</v>
      </c>
      <c r="C3017">
        <v>113.90625</v>
      </c>
    </row>
    <row r="3018" spans="2:3" x14ac:dyDescent="0.25">
      <c r="B3018">
        <v>65.279998652637104</v>
      </c>
      <c r="C3018">
        <v>57.6</v>
      </c>
    </row>
    <row r="3019" spans="2:3" x14ac:dyDescent="0.25">
      <c r="B3019">
        <v>65.299998652190084</v>
      </c>
      <c r="C3019">
        <v>68.90625</v>
      </c>
    </row>
    <row r="3020" spans="2:3" x14ac:dyDescent="0.25">
      <c r="B3020">
        <v>65.319998651743035</v>
      </c>
      <c r="C3020">
        <v>57.6</v>
      </c>
    </row>
    <row r="3021" spans="2:3" x14ac:dyDescent="0.25">
      <c r="B3021">
        <v>65.339998651296014</v>
      </c>
      <c r="C3021">
        <v>32.4</v>
      </c>
    </row>
    <row r="3022" spans="2:3" x14ac:dyDescent="0.25">
      <c r="B3022">
        <v>65.359998650848979</v>
      </c>
      <c r="C3022">
        <v>90</v>
      </c>
    </row>
    <row r="3023" spans="2:3" x14ac:dyDescent="0.25">
      <c r="B3023">
        <v>65.37999865040193</v>
      </c>
      <c r="C3023">
        <v>61.256250000000001</v>
      </c>
    </row>
    <row r="3024" spans="2:3" x14ac:dyDescent="0.25">
      <c r="B3024">
        <v>65.39999864995491</v>
      </c>
      <c r="C3024">
        <v>94.556249999999991</v>
      </c>
    </row>
    <row r="3025" spans="2:3" x14ac:dyDescent="0.25">
      <c r="B3025">
        <v>65.41999864950786</v>
      </c>
      <c r="C3025">
        <v>50.625</v>
      </c>
    </row>
    <row r="3026" spans="2:3" x14ac:dyDescent="0.25">
      <c r="B3026">
        <v>65.43999864906084</v>
      </c>
      <c r="C3026">
        <v>61.256250000000001</v>
      </c>
    </row>
    <row r="3027" spans="2:3" x14ac:dyDescent="0.25">
      <c r="B3027">
        <v>65.459998648613805</v>
      </c>
      <c r="C3027">
        <v>90</v>
      </c>
    </row>
    <row r="3028" spans="2:3" x14ac:dyDescent="0.25">
      <c r="B3028">
        <v>65.479998648166756</v>
      </c>
      <c r="C3028">
        <v>32.4</v>
      </c>
    </row>
    <row r="3029" spans="2:3" x14ac:dyDescent="0.25">
      <c r="B3029">
        <v>65.499998647719735</v>
      </c>
      <c r="C3029">
        <v>50.625</v>
      </c>
    </row>
    <row r="3030" spans="2:3" x14ac:dyDescent="0.25">
      <c r="B3030">
        <v>65.519998647272686</v>
      </c>
      <c r="C3030">
        <v>50.625</v>
      </c>
    </row>
    <row r="3031" spans="2:3" x14ac:dyDescent="0.25">
      <c r="B3031">
        <v>65.539998646825666</v>
      </c>
      <c r="C3031">
        <v>72.900000000000006</v>
      </c>
    </row>
    <row r="3032" spans="2:3" x14ac:dyDescent="0.25">
      <c r="B3032">
        <v>65.559998646378631</v>
      </c>
      <c r="C3032">
        <v>90</v>
      </c>
    </row>
    <row r="3033" spans="2:3" x14ac:dyDescent="0.25">
      <c r="B3033">
        <v>65.579998645931596</v>
      </c>
      <c r="C3033">
        <v>72.900000000000006</v>
      </c>
    </row>
    <row r="3034" spans="2:3" x14ac:dyDescent="0.25">
      <c r="B3034">
        <v>65.599998645484561</v>
      </c>
      <c r="C3034">
        <v>44.1</v>
      </c>
    </row>
    <row r="3035" spans="2:3" x14ac:dyDescent="0.25">
      <c r="B3035">
        <v>65.619998645037512</v>
      </c>
      <c r="C3035">
        <v>50.625</v>
      </c>
    </row>
    <row r="3036" spans="2:3" x14ac:dyDescent="0.25">
      <c r="B3036">
        <v>65.639998644590491</v>
      </c>
      <c r="C3036">
        <v>38.024999999999999</v>
      </c>
    </row>
    <row r="3037" spans="2:3" x14ac:dyDescent="0.25">
      <c r="B3037">
        <v>65.659998644143457</v>
      </c>
      <c r="C3037">
        <v>38.024999999999999</v>
      </c>
    </row>
    <row r="3038" spans="2:3" x14ac:dyDescent="0.25">
      <c r="B3038">
        <v>65.679998643696422</v>
      </c>
      <c r="C3038">
        <v>44.1</v>
      </c>
    </row>
    <row r="3039" spans="2:3" x14ac:dyDescent="0.25">
      <c r="B3039">
        <v>65.699998643249387</v>
      </c>
      <c r="C3039">
        <v>38.024999999999999</v>
      </c>
    </row>
    <row r="3040" spans="2:3" x14ac:dyDescent="0.25">
      <c r="B3040">
        <v>65.719998642802338</v>
      </c>
      <c r="C3040">
        <v>44.1</v>
      </c>
    </row>
    <row r="3041" spans="2:3" x14ac:dyDescent="0.25">
      <c r="B3041">
        <v>65.739998642355317</v>
      </c>
      <c r="C3041">
        <v>57.6</v>
      </c>
    </row>
    <row r="3042" spans="2:3" x14ac:dyDescent="0.25">
      <c r="B3042">
        <v>65.759998641908268</v>
      </c>
      <c r="C3042">
        <v>22.5</v>
      </c>
    </row>
    <row r="3043" spans="2:3" x14ac:dyDescent="0.25">
      <c r="B3043">
        <v>65.779998641461248</v>
      </c>
      <c r="C3043">
        <v>72.900000000000006</v>
      </c>
    </row>
    <row r="3044" spans="2:3" x14ac:dyDescent="0.25">
      <c r="B3044">
        <v>65.799998641014213</v>
      </c>
      <c r="C3044">
        <v>38.024999999999999</v>
      </c>
    </row>
    <row r="3045" spans="2:3" x14ac:dyDescent="0.25">
      <c r="B3045">
        <v>65.819998640567164</v>
      </c>
      <c r="C3045">
        <v>108.89999999999999</v>
      </c>
    </row>
    <row r="3046" spans="2:3" x14ac:dyDescent="0.25">
      <c r="B3046">
        <v>65.839998640120143</v>
      </c>
      <c r="C3046">
        <v>61.256250000000001</v>
      </c>
    </row>
    <row r="3047" spans="2:3" x14ac:dyDescent="0.25">
      <c r="B3047">
        <v>65.859998639673094</v>
      </c>
      <c r="C3047">
        <v>72.900000000000006</v>
      </c>
    </row>
    <row r="3048" spans="2:3" x14ac:dyDescent="0.25">
      <c r="B3048">
        <v>65.879998639226073</v>
      </c>
      <c r="C3048">
        <v>44.1</v>
      </c>
    </row>
    <row r="3049" spans="2:3" x14ac:dyDescent="0.25">
      <c r="B3049">
        <v>65.899998638779039</v>
      </c>
      <c r="C3049">
        <v>68.90625</v>
      </c>
    </row>
    <row r="3050" spans="2:3" x14ac:dyDescent="0.25">
      <c r="B3050">
        <v>65.91999863833199</v>
      </c>
      <c r="C3050">
        <v>85.556250000000006</v>
      </c>
    </row>
    <row r="3051" spans="2:3" x14ac:dyDescent="0.25">
      <c r="B3051">
        <v>65.939998637884969</v>
      </c>
      <c r="C3051">
        <v>44.1</v>
      </c>
    </row>
    <row r="3052" spans="2:3" x14ac:dyDescent="0.25">
      <c r="B3052">
        <v>65.95999863743792</v>
      </c>
      <c r="C3052">
        <v>99.225000000000009</v>
      </c>
    </row>
    <row r="3053" spans="2:3" x14ac:dyDescent="0.25">
      <c r="B3053">
        <v>65.979998636990899</v>
      </c>
      <c r="C3053">
        <v>32.4</v>
      </c>
    </row>
    <row r="3054" spans="2:3" x14ac:dyDescent="0.25">
      <c r="B3054">
        <v>65.999998636543864</v>
      </c>
      <c r="C3054">
        <v>68.90625</v>
      </c>
    </row>
    <row r="3055" spans="2:3" x14ac:dyDescent="0.25">
      <c r="B3055">
        <v>66.019998636096815</v>
      </c>
      <c r="C3055">
        <v>77.006249999999994</v>
      </c>
    </row>
    <row r="3056" spans="2:3" x14ac:dyDescent="0.25">
      <c r="B3056">
        <v>66.039998635649795</v>
      </c>
      <c r="C3056">
        <v>90</v>
      </c>
    </row>
    <row r="3057" spans="2:3" x14ac:dyDescent="0.25">
      <c r="B3057">
        <v>66.059998635202746</v>
      </c>
      <c r="C3057">
        <v>50.625</v>
      </c>
    </row>
    <row r="3058" spans="2:3" x14ac:dyDescent="0.25">
      <c r="B3058">
        <v>66.079998634755725</v>
      </c>
      <c r="C3058">
        <v>99.225000000000009</v>
      </c>
    </row>
    <row r="3059" spans="2:3" x14ac:dyDescent="0.25">
      <c r="B3059">
        <v>66.09999863430869</v>
      </c>
      <c r="C3059">
        <v>57.6</v>
      </c>
    </row>
    <row r="3060" spans="2:3" x14ac:dyDescent="0.25">
      <c r="B3060">
        <v>66.119998633861655</v>
      </c>
      <c r="C3060">
        <v>44.1</v>
      </c>
    </row>
    <row r="3061" spans="2:3" x14ac:dyDescent="0.25">
      <c r="B3061">
        <v>66.139998633414621</v>
      </c>
      <c r="C3061">
        <v>44.1</v>
      </c>
    </row>
    <row r="3062" spans="2:3" x14ac:dyDescent="0.25">
      <c r="B3062">
        <v>66.159998632967572</v>
      </c>
      <c r="C3062">
        <v>32.4</v>
      </c>
    </row>
    <row r="3063" spans="2:3" x14ac:dyDescent="0.25">
      <c r="B3063">
        <v>66.179998632520551</v>
      </c>
      <c r="C3063">
        <v>32.4</v>
      </c>
    </row>
    <row r="3064" spans="2:3" x14ac:dyDescent="0.25">
      <c r="B3064">
        <v>66.199998632073516</v>
      </c>
      <c r="C3064">
        <v>57.6</v>
      </c>
    </row>
    <row r="3065" spans="2:3" x14ac:dyDescent="0.25">
      <c r="B3065">
        <v>66.219998631626481</v>
      </c>
      <c r="C3065">
        <v>50.625</v>
      </c>
    </row>
    <row r="3066" spans="2:3" x14ac:dyDescent="0.25">
      <c r="B3066">
        <v>66.239998631179446</v>
      </c>
      <c r="C3066">
        <v>44.1</v>
      </c>
    </row>
    <row r="3067" spans="2:3" x14ac:dyDescent="0.25">
      <c r="B3067">
        <v>66.259998630732397</v>
      </c>
      <c r="C3067">
        <v>68.90625</v>
      </c>
    </row>
    <row r="3068" spans="2:3" x14ac:dyDescent="0.25">
      <c r="B3068">
        <v>66.279998630285377</v>
      </c>
      <c r="C3068">
        <v>77.006249999999994</v>
      </c>
    </row>
    <row r="3069" spans="2:3" x14ac:dyDescent="0.25">
      <c r="B3069">
        <v>66.299998629838342</v>
      </c>
      <c r="C3069">
        <v>27.224999999999998</v>
      </c>
    </row>
    <row r="3070" spans="2:3" x14ac:dyDescent="0.25">
      <c r="B3070">
        <v>66.319998629391307</v>
      </c>
      <c r="C3070">
        <v>44.1</v>
      </c>
    </row>
    <row r="3071" spans="2:3" x14ac:dyDescent="0.25">
      <c r="B3071">
        <v>66.339998628944272</v>
      </c>
      <c r="C3071">
        <v>38.024999999999999</v>
      </c>
    </row>
    <row r="3072" spans="2:3" x14ac:dyDescent="0.25">
      <c r="B3072">
        <v>66.359998628497223</v>
      </c>
      <c r="C3072">
        <v>68.90625</v>
      </c>
    </row>
    <row r="3073" spans="2:3" x14ac:dyDescent="0.25">
      <c r="B3073">
        <v>66.379998628050203</v>
      </c>
      <c r="C3073">
        <v>61.256250000000001</v>
      </c>
    </row>
    <row r="3074" spans="2:3" x14ac:dyDescent="0.25">
      <c r="B3074">
        <v>66.399998627603168</v>
      </c>
      <c r="C3074">
        <v>44.1</v>
      </c>
    </row>
    <row r="3075" spans="2:3" x14ac:dyDescent="0.25">
      <c r="B3075">
        <v>66.419998627156133</v>
      </c>
      <c r="C3075">
        <v>57.6</v>
      </c>
    </row>
    <row r="3076" spans="2:3" x14ac:dyDescent="0.25">
      <c r="B3076">
        <v>66.439998626709098</v>
      </c>
      <c r="C3076">
        <v>50.625</v>
      </c>
    </row>
    <row r="3077" spans="2:3" x14ac:dyDescent="0.25">
      <c r="B3077">
        <v>66.459998626262049</v>
      </c>
      <c r="C3077">
        <v>50.625</v>
      </c>
    </row>
    <row r="3078" spans="2:3" x14ac:dyDescent="0.25">
      <c r="B3078">
        <v>66.479998625815028</v>
      </c>
      <c r="C3078">
        <v>38.024999999999999</v>
      </c>
    </row>
    <row r="3079" spans="2:3" x14ac:dyDescent="0.25">
      <c r="B3079">
        <v>66.499998625367994</v>
      </c>
      <c r="C3079">
        <v>77.006249999999994</v>
      </c>
    </row>
    <row r="3080" spans="2:3" x14ac:dyDescent="0.25">
      <c r="B3080">
        <v>66.519998624920959</v>
      </c>
      <c r="C3080">
        <v>38.024999999999999</v>
      </c>
    </row>
    <row r="3081" spans="2:3" x14ac:dyDescent="0.25">
      <c r="B3081">
        <v>66.539998624473924</v>
      </c>
      <c r="C3081">
        <v>44.1</v>
      </c>
    </row>
    <row r="3082" spans="2:3" x14ac:dyDescent="0.25">
      <c r="B3082">
        <v>66.559998624026875</v>
      </c>
      <c r="C3082">
        <v>68.90625</v>
      </c>
    </row>
    <row r="3083" spans="2:3" x14ac:dyDescent="0.25">
      <c r="B3083">
        <v>66.579998623579854</v>
      </c>
      <c r="C3083">
        <v>77.006249999999994</v>
      </c>
    </row>
    <row r="3084" spans="2:3" x14ac:dyDescent="0.25">
      <c r="B3084">
        <v>66.599998623132819</v>
      </c>
      <c r="C3084">
        <v>32.4</v>
      </c>
    </row>
    <row r="3085" spans="2:3" x14ac:dyDescent="0.25">
      <c r="B3085">
        <v>66.619998622685785</v>
      </c>
      <c r="C3085">
        <v>57.6</v>
      </c>
    </row>
    <row r="3086" spans="2:3" x14ac:dyDescent="0.25">
      <c r="B3086">
        <v>66.63999862223875</v>
      </c>
      <c r="C3086">
        <v>72.900000000000006</v>
      </c>
    </row>
    <row r="3087" spans="2:3" x14ac:dyDescent="0.25">
      <c r="B3087">
        <v>66.659998621791701</v>
      </c>
      <c r="C3087">
        <v>72.900000000000006</v>
      </c>
    </row>
    <row r="3088" spans="2:3" x14ac:dyDescent="0.25">
      <c r="B3088">
        <v>66.67999862134468</v>
      </c>
      <c r="C3088">
        <v>68.90625</v>
      </c>
    </row>
    <row r="3089" spans="2:3" x14ac:dyDescent="0.25">
      <c r="B3089">
        <v>66.699998620897645</v>
      </c>
      <c r="C3089">
        <v>68.90625</v>
      </c>
    </row>
    <row r="3090" spans="2:3" x14ac:dyDescent="0.25">
      <c r="B3090">
        <v>66.71999862045061</v>
      </c>
      <c r="C3090">
        <v>38.024999999999999</v>
      </c>
    </row>
    <row r="3091" spans="2:3" x14ac:dyDescent="0.25">
      <c r="B3091">
        <v>66.739998620003576</v>
      </c>
      <c r="C3091">
        <v>38.024999999999999</v>
      </c>
    </row>
    <row r="3092" spans="2:3" x14ac:dyDescent="0.25">
      <c r="B3092">
        <v>66.759998619556526</v>
      </c>
      <c r="C3092">
        <v>57.6</v>
      </c>
    </row>
    <row r="3093" spans="2:3" x14ac:dyDescent="0.25">
      <c r="B3093">
        <v>66.779998619109506</v>
      </c>
      <c r="C3093">
        <v>38.024999999999999</v>
      </c>
    </row>
    <row r="3094" spans="2:3" x14ac:dyDescent="0.25">
      <c r="B3094">
        <v>66.799998618662471</v>
      </c>
      <c r="C3094">
        <v>72.900000000000006</v>
      </c>
    </row>
    <row r="3095" spans="2:3" x14ac:dyDescent="0.25">
      <c r="B3095">
        <v>66.819998618215436</v>
      </c>
      <c r="C3095">
        <v>22.5</v>
      </c>
    </row>
    <row r="3096" spans="2:3" x14ac:dyDescent="0.25">
      <c r="B3096">
        <v>66.839998617768401</v>
      </c>
      <c r="C3096">
        <v>57.6</v>
      </c>
    </row>
    <row r="3097" spans="2:3" x14ac:dyDescent="0.25">
      <c r="B3097">
        <v>66.859998617321367</v>
      </c>
      <c r="C3097">
        <v>77.006249999999994</v>
      </c>
    </row>
    <row r="3098" spans="2:3" x14ac:dyDescent="0.25">
      <c r="B3098">
        <v>66.879998616874332</v>
      </c>
      <c r="C3098">
        <v>50.625</v>
      </c>
    </row>
    <row r="3099" spans="2:3" x14ac:dyDescent="0.25">
      <c r="B3099">
        <v>66.899998616427283</v>
      </c>
      <c r="C3099">
        <v>22.5</v>
      </c>
    </row>
    <row r="3100" spans="2:3" x14ac:dyDescent="0.25">
      <c r="B3100">
        <v>66.919998615980262</v>
      </c>
      <c r="C3100">
        <v>38.024999999999999</v>
      </c>
    </row>
    <row r="3101" spans="2:3" x14ac:dyDescent="0.25">
      <c r="B3101">
        <v>66.939998615533227</v>
      </c>
      <c r="C3101">
        <v>50.625</v>
      </c>
    </row>
    <row r="3102" spans="2:3" x14ac:dyDescent="0.25">
      <c r="B3102">
        <v>66.959998615086192</v>
      </c>
      <c r="C3102">
        <v>32.4</v>
      </c>
    </row>
    <row r="3103" spans="2:3" x14ac:dyDescent="0.25">
      <c r="B3103">
        <v>66.979998614639157</v>
      </c>
      <c r="C3103">
        <v>61.256250000000001</v>
      </c>
    </row>
    <row r="3104" spans="2:3" x14ac:dyDescent="0.25">
      <c r="B3104">
        <v>66.999998614192108</v>
      </c>
      <c r="C3104">
        <v>38.024999999999999</v>
      </c>
    </row>
    <row r="3105" spans="2:3" x14ac:dyDescent="0.25">
      <c r="B3105">
        <v>67.019998613745088</v>
      </c>
      <c r="C3105">
        <v>68.90625</v>
      </c>
    </row>
    <row r="3106" spans="2:3" x14ac:dyDescent="0.25">
      <c r="B3106">
        <v>67.039998613298053</v>
      </c>
      <c r="C3106">
        <v>32.4</v>
      </c>
    </row>
    <row r="3107" spans="2:3" x14ac:dyDescent="0.25">
      <c r="B3107">
        <v>67.059998612851018</v>
      </c>
      <c r="C3107">
        <v>44.1</v>
      </c>
    </row>
    <row r="3108" spans="2:3" x14ac:dyDescent="0.25">
      <c r="B3108">
        <v>67.079998612403983</v>
      </c>
      <c r="C3108">
        <v>50.625</v>
      </c>
    </row>
    <row r="3109" spans="2:3" x14ac:dyDescent="0.25">
      <c r="B3109">
        <v>67.099998611956934</v>
      </c>
      <c r="C3109">
        <v>85.556250000000006</v>
      </c>
    </row>
    <row r="3110" spans="2:3" x14ac:dyDescent="0.25">
      <c r="B3110">
        <v>67.119998611509914</v>
      </c>
      <c r="C3110">
        <v>44.1</v>
      </c>
    </row>
    <row r="3111" spans="2:3" x14ac:dyDescent="0.25">
      <c r="B3111">
        <v>67.139998611062879</v>
      </c>
      <c r="C3111">
        <v>50.625</v>
      </c>
    </row>
    <row r="3112" spans="2:3" x14ac:dyDescent="0.25">
      <c r="B3112">
        <v>67.159998610615844</v>
      </c>
      <c r="C3112">
        <v>32.4</v>
      </c>
    </row>
    <row r="3113" spans="2:3" x14ac:dyDescent="0.25">
      <c r="B3113">
        <v>67.179998610168809</v>
      </c>
      <c r="C3113">
        <v>32.4</v>
      </c>
    </row>
    <row r="3114" spans="2:3" x14ac:dyDescent="0.25">
      <c r="B3114">
        <v>67.19999860972176</v>
      </c>
      <c r="C3114">
        <v>72.900000000000006</v>
      </c>
    </row>
    <row r="3115" spans="2:3" x14ac:dyDescent="0.25">
      <c r="B3115">
        <v>67.219998609274739</v>
      </c>
      <c r="C3115">
        <v>57.6</v>
      </c>
    </row>
    <row r="3116" spans="2:3" x14ac:dyDescent="0.25">
      <c r="B3116">
        <v>67.239998608827705</v>
      </c>
      <c r="C3116">
        <v>50.625</v>
      </c>
    </row>
    <row r="3117" spans="2:3" x14ac:dyDescent="0.25">
      <c r="B3117">
        <v>67.25999860838067</v>
      </c>
      <c r="C3117">
        <v>72.900000000000006</v>
      </c>
    </row>
    <row r="3118" spans="2:3" x14ac:dyDescent="0.25">
      <c r="B3118">
        <v>67.279998607933635</v>
      </c>
      <c r="C3118">
        <v>38.024999999999999</v>
      </c>
    </row>
    <row r="3119" spans="2:3" x14ac:dyDescent="0.25">
      <c r="B3119">
        <v>67.299998607486586</v>
      </c>
      <c r="C3119">
        <v>61.256250000000001</v>
      </c>
    </row>
    <row r="3120" spans="2:3" x14ac:dyDescent="0.25">
      <c r="B3120">
        <v>67.319998607039565</v>
      </c>
      <c r="C3120">
        <v>57.6</v>
      </c>
    </row>
    <row r="3121" spans="2:3" x14ac:dyDescent="0.25">
      <c r="B3121">
        <v>67.33999860659253</v>
      </c>
      <c r="C3121">
        <v>32.4</v>
      </c>
    </row>
    <row r="3122" spans="2:3" x14ac:dyDescent="0.25">
      <c r="B3122">
        <v>67.359998606145496</v>
      </c>
      <c r="C3122">
        <v>57.6</v>
      </c>
    </row>
    <row r="3123" spans="2:3" x14ac:dyDescent="0.25">
      <c r="B3123">
        <v>67.379998605698461</v>
      </c>
      <c r="C3123">
        <v>50.625</v>
      </c>
    </row>
    <row r="3124" spans="2:3" x14ac:dyDescent="0.25">
      <c r="B3124">
        <v>67.399998605251426</v>
      </c>
      <c r="C3124">
        <v>44.1</v>
      </c>
    </row>
    <row r="3125" spans="2:3" x14ac:dyDescent="0.25">
      <c r="B3125">
        <v>67.419998604804391</v>
      </c>
      <c r="C3125">
        <v>44.1</v>
      </c>
    </row>
    <row r="3126" spans="2:3" x14ac:dyDescent="0.25">
      <c r="B3126">
        <v>67.439998604357356</v>
      </c>
      <c r="C3126">
        <v>38.024999999999999</v>
      </c>
    </row>
    <row r="3127" spans="2:3" x14ac:dyDescent="0.25">
      <c r="B3127">
        <v>67.459998603910321</v>
      </c>
      <c r="C3127">
        <v>61.256250000000001</v>
      </c>
    </row>
    <row r="3128" spans="2:3" x14ac:dyDescent="0.25">
      <c r="B3128">
        <v>67.479998603463287</v>
      </c>
      <c r="C3128">
        <v>44.1</v>
      </c>
    </row>
    <row r="3129" spans="2:3" x14ac:dyDescent="0.25">
      <c r="B3129">
        <v>67.499998603016252</v>
      </c>
      <c r="C3129">
        <v>38.024999999999999</v>
      </c>
    </row>
    <row r="3130" spans="2:3" x14ac:dyDescent="0.25">
      <c r="B3130">
        <v>67.519998602569217</v>
      </c>
      <c r="C3130">
        <v>57.6</v>
      </c>
    </row>
    <row r="3131" spans="2:3" x14ac:dyDescent="0.25">
      <c r="B3131">
        <v>67.539998602122182</v>
      </c>
      <c r="C3131">
        <v>38.024999999999999</v>
      </c>
    </row>
    <row r="3132" spans="2:3" x14ac:dyDescent="0.25">
      <c r="B3132">
        <v>67.559998601675147</v>
      </c>
      <c r="C3132">
        <v>38.024999999999999</v>
      </c>
    </row>
    <row r="3133" spans="2:3" x14ac:dyDescent="0.25">
      <c r="B3133">
        <v>67.579998601228112</v>
      </c>
      <c r="C3133">
        <v>38.024999999999999</v>
      </c>
    </row>
    <row r="3134" spans="2:3" x14ac:dyDescent="0.25">
      <c r="B3134">
        <v>67.599998600781078</v>
      </c>
      <c r="C3134">
        <v>27.224999999999998</v>
      </c>
    </row>
    <row r="3135" spans="2:3" x14ac:dyDescent="0.25">
      <c r="B3135">
        <v>67.619998600334043</v>
      </c>
      <c r="C3135">
        <v>50.625</v>
      </c>
    </row>
    <row r="3136" spans="2:3" x14ac:dyDescent="0.25">
      <c r="B3136">
        <v>67.639998599887008</v>
      </c>
      <c r="C3136">
        <v>32.4</v>
      </c>
    </row>
    <row r="3137" spans="2:3" x14ac:dyDescent="0.25">
      <c r="B3137">
        <v>67.659998599439973</v>
      </c>
      <c r="C3137">
        <v>27.224999999999998</v>
      </c>
    </row>
    <row r="3138" spans="2:3" x14ac:dyDescent="0.25">
      <c r="B3138">
        <v>67.679998598992938</v>
      </c>
      <c r="C3138">
        <v>61.256250000000001</v>
      </c>
    </row>
    <row r="3139" spans="2:3" x14ac:dyDescent="0.25">
      <c r="B3139">
        <v>67.699998598545903</v>
      </c>
      <c r="C3139">
        <v>38.024999999999999</v>
      </c>
    </row>
    <row r="3140" spans="2:3" x14ac:dyDescent="0.25">
      <c r="B3140">
        <v>67.719998598098869</v>
      </c>
      <c r="C3140">
        <v>68.90625</v>
      </c>
    </row>
    <row r="3141" spans="2:3" x14ac:dyDescent="0.25">
      <c r="B3141">
        <v>67.739998597651834</v>
      </c>
      <c r="C3141">
        <v>72.900000000000006</v>
      </c>
    </row>
    <row r="3142" spans="2:3" x14ac:dyDescent="0.25">
      <c r="B3142">
        <v>67.759998597204799</v>
      </c>
      <c r="C3142">
        <v>44.1</v>
      </c>
    </row>
    <row r="3143" spans="2:3" x14ac:dyDescent="0.25">
      <c r="B3143">
        <v>67.779998596757764</v>
      </c>
      <c r="C3143">
        <v>68.90625</v>
      </c>
    </row>
    <row r="3144" spans="2:3" x14ac:dyDescent="0.25">
      <c r="B3144">
        <v>67.799998596310729</v>
      </c>
      <c r="C3144">
        <v>85.556250000000006</v>
      </c>
    </row>
    <row r="3145" spans="2:3" x14ac:dyDescent="0.25">
      <c r="B3145">
        <v>67.819998595863694</v>
      </c>
      <c r="C3145">
        <v>50.625</v>
      </c>
    </row>
    <row r="3146" spans="2:3" x14ac:dyDescent="0.25">
      <c r="B3146">
        <v>67.83999859541666</v>
      </c>
      <c r="C3146">
        <v>38.024999999999999</v>
      </c>
    </row>
    <row r="3147" spans="2:3" x14ac:dyDescent="0.25">
      <c r="B3147">
        <v>67.859998594969625</v>
      </c>
      <c r="C3147">
        <v>38.024999999999999</v>
      </c>
    </row>
    <row r="3148" spans="2:3" x14ac:dyDescent="0.25">
      <c r="B3148">
        <v>67.87999859452259</v>
      </c>
      <c r="C3148">
        <v>57.6</v>
      </c>
    </row>
    <row r="3149" spans="2:3" x14ac:dyDescent="0.25">
      <c r="B3149">
        <v>67.899998594075555</v>
      </c>
      <c r="C3149">
        <v>50.625</v>
      </c>
    </row>
    <row r="3150" spans="2:3" x14ac:dyDescent="0.25">
      <c r="B3150">
        <v>67.91999859362852</v>
      </c>
      <c r="C3150">
        <v>57.6</v>
      </c>
    </row>
    <row r="3151" spans="2:3" x14ac:dyDescent="0.25">
      <c r="B3151">
        <v>67.939998593181485</v>
      </c>
      <c r="C3151">
        <v>38.024999999999999</v>
      </c>
    </row>
    <row r="3152" spans="2:3" x14ac:dyDescent="0.25">
      <c r="B3152">
        <v>67.959998592734451</v>
      </c>
      <c r="C3152">
        <v>50.625</v>
      </c>
    </row>
    <row r="3153" spans="2:3" x14ac:dyDescent="0.25">
      <c r="B3153">
        <v>67.979998592287416</v>
      </c>
      <c r="C3153">
        <v>50.625</v>
      </c>
    </row>
    <row r="3154" spans="2:3" x14ac:dyDescent="0.25">
      <c r="B3154">
        <v>67.999998591840381</v>
      </c>
      <c r="C3154">
        <v>57.6</v>
      </c>
    </row>
    <row r="3155" spans="2:3" x14ac:dyDescent="0.25">
      <c r="B3155">
        <v>68.019998591393346</v>
      </c>
      <c r="C3155">
        <v>38.024999999999999</v>
      </c>
    </row>
    <row r="3156" spans="2:3" x14ac:dyDescent="0.25">
      <c r="B3156">
        <v>68.039998590946297</v>
      </c>
      <c r="C3156">
        <v>94.556249999999991</v>
      </c>
    </row>
    <row r="3157" spans="2:3" x14ac:dyDescent="0.25">
      <c r="B3157">
        <v>68.059998590499276</v>
      </c>
      <c r="C3157">
        <v>32.4</v>
      </c>
    </row>
    <row r="3158" spans="2:3" x14ac:dyDescent="0.25">
      <c r="B3158">
        <v>68.079998590052242</v>
      </c>
      <c r="C3158">
        <v>50.625</v>
      </c>
    </row>
    <row r="3159" spans="2:3" x14ac:dyDescent="0.25">
      <c r="B3159">
        <v>68.099998589605207</v>
      </c>
      <c r="C3159">
        <v>38.024999999999999</v>
      </c>
    </row>
    <row r="3160" spans="2:3" x14ac:dyDescent="0.25">
      <c r="B3160">
        <v>68.119998589158172</v>
      </c>
      <c r="C3160">
        <v>11.025</v>
      </c>
    </row>
    <row r="3161" spans="2:3" x14ac:dyDescent="0.25">
      <c r="B3161">
        <v>68.139998588711137</v>
      </c>
      <c r="C3161">
        <v>90</v>
      </c>
    </row>
    <row r="3162" spans="2:3" x14ac:dyDescent="0.25">
      <c r="B3162">
        <v>68.159998588264102</v>
      </c>
      <c r="C3162">
        <v>50.625</v>
      </c>
    </row>
    <row r="3163" spans="2:3" x14ac:dyDescent="0.25">
      <c r="B3163">
        <v>68.179998587817067</v>
      </c>
      <c r="C3163">
        <v>22.5</v>
      </c>
    </row>
    <row r="3164" spans="2:3" x14ac:dyDescent="0.25">
      <c r="B3164">
        <v>68.199998587370033</v>
      </c>
      <c r="C3164">
        <v>38.024999999999999</v>
      </c>
    </row>
    <row r="3165" spans="2:3" x14ac:dyDescent="0.25">
      <c r="B3165">
        <v>68.219998586922998</v>
      </c>
      <c r="C3165">
        <v>32.4</v>
      </c>
    </row>
    <row r="3166" spans="2:3" x14ac:dyDescent="0.25">
      <c r="B3166">
        <v>68.239998586475963</v>
      </c>
      <c r="C3166">
        <v>50.625</v>
      </c>
    </row>
    <row r="3167" spans="2:3" x14ac:dyDescent="0.25">
      <c r="B3167">
        <v>68.259998586028928</v>
      </c>
      <c r="C3167">
        <v>77.006249999999994</v>
      </c>
    </row>
    <row r="3168" spans="2:3" x14ac:dyDescent="0.25">
      <c r="B3168">
        <v>68.279998585581893</v>
      </c>
      <c r="C3168">
        <v>44.1</v>
      </c>
    </row>
    <row r="3169" spans="2:3" x14ac:dyDescent="0.25">
      <c r="B3169">
        <v>68.299998585134858</v>
      </c>
      <c r="C3169">
        <v>68.90625</v>
      </c>
    </row>
    <row r="3170" spans="2:3" x14ac:dyDescent="0.25">
      <c r="B3170">
        <v>68.319998584687823</v>
      </c>
      <c r="C3170">
        <v>44.1</v>
      </c>
    </row>
    <row r="3171" spans="2:3" x14ac:dyDescent="0.25">
      <c r="B3171">
        <v>68.339998584240789</v>
      </c>
      <c r="C3171">
        <v>57.6</v>
      </c>
    </row>
    <row r="3172" spans="2:3" x14ac:dyDescent="0.25">
      <c r="B3172">
        <v>68.359998583793754</v>
      </c>
      <c r="C3172">
        <v>32.4</v>
      </c>
    </row>
    <row r="3173" spans="2:3" x14ac:dyDescent="0.25">
      <c r="B3173">
        <v>68.379998583346719</v>
      </c>
      <c r="C3173">
        <v>68.90625</v>
      </c>
    </row>
    <row r="3174" spans="2:3" x14ac:dyDescent="0.25">
      <c r="B3174">
        <v>68.399998582899684</v>
      </c>
      <c r="C3174">
        <v>44.1</v>
      </c>
    </row>
    <row r="3175" spans="2:3" x14ac:dyDescent="0.25">
      <c r="B3175">
        <v>68.419998582452649</v>
      </c>
      <c r="C3175">
        <v>85.556250000000006</v>
      </c>
    </row>
    <row r="3176" spans="2:3" x14ac:dyDescent="0.25">
      <c r="B3176">
        <v>68.439998582005614</v>
      </c>
      <c r="C3176">
        <v>32.4</v>
      </c>
    </row>
    <row r="3177" spans="2:3" x14ac:dyDescent="0.25">
      <c r="B3177">
        <v>68.45999858155858</v>
      </c>
      <c r="C3177">
        <v>77.006249999999994</v>
      </c>
    </row>
    <row r="3178" spans="2:3" x14ac:dyDescent="0.25">
      <c r="B3178">
        <v>68.479998581111545</v>
      </c>
      <c r="C3178">
        <v>68.90625</v>
      </c>
    </row>
    <row r="3179" spans="2:3" x14ac:dyDescent="0.25">
      <c r="B3179">
        <v>68.49999858066451</v>
      </c>
      <c r="C3179">
        <v>50.625</v>
      </c>
    </row>
    <row r="3180" spans="2:3" x14ac:dyDescent="0.25">
      <c r="B3180">
        <v>68.519998580217475</v>
      </c>
      <c r="C3180">
        <v>72.900000000000006</v>
      </c>
    </row>
    <row r="3181" spans="2:3" x14ac:dyDescent="0.25">
      <c r="B3181">
        <v>68.53999857977044</v>
      </c>
      <c r="C3181">
        <v>38.024999999999999</v>
      </c>
    </row>
    <row r="3182" spans="2:3" x14ac:dyDescent="0.25">
      <c r="B3182">
        <v>68.559998579323405</v>
      </c>
      <c r="C3182">
        <v>32.4</v>
      </c>
    </row>
    <row r="3183" spans="2:3" x14ac:dyDescent="0.25">
      <c r="B3183">
        <v>68.579998578876371</v>
      </c>
      <c r="C3183">
        <v>50.625</v>
      </c>
    </row>
    <row r="3184" spans="2:3" x14ac:dyDescent="0.25">
      <c r="B3184">
        <v>68.599998578429336</v>
      </c>
      <c r="C3184">
        <v>32.4</v>
      </c>
    </row>
    <row r="3185" spans="2:3" x14ac:dyDescent="0.25">
      <c r="B3185">
        <v>68.619998577982301</v>
      </c>
      <c r="C3185">
        <v>50.625</v>
      </c>
    </row>
    <row r="3186" spans="2:3" x14ac:dyDescent="0.25">
      <c r="B3186">
        <v>68.639998577535266</v>
      </c>
      <c r="C3186">
        <v>61.256250000000001</v>
      </c>
    </row>
    <row r="3187" spans="2:3" x14ac:dyDescent="0.25">
      <c r="B3187">
        <v>68.659998577088231</v>
      </c>
      <c r="C3187">
        <v>5.625</v>
      </c>
    </row>
    <row r="3188" spans="2:3" x14ac:dyDescent="0.25">
      <c r="B3188">
        <v>68.679998576641196</v>
      </c>
      <c r="C3188">
        <v>27.224999999999998</v>
      </c>
    </row>
    <row r="3189" spans="2:3" x14ac:dyDescent="0.25">
      <c r="B3189">
        <v>68.699998576194162</v>
      </c>
      <c r="C3189">
        <v>50.625</v>
      </c>
    </row>
    <row r="3190" spans="2:3" x14ac:dyDescent="0.25">
      <c r="B3190">
        <v>68.719998575747127</v>
      </c>
      <c r="C3190">
        <v>61.256250000000001</v>
      </c>
    </row>
    <row r="3191" spans="2:3" x14ac:dyDescent="0.25">
      <c r="B3191">
        <v>68.739998575300092</v>
      </c>
      <c r="C3191">
        <v>85.556250000000006</v>
      </c>
    </row>
    <row r="3192" spans="2:3" x14ac:dyDescent="0.25">
      <c r="B3192">
        <v>68.759998574853057</v>
      </c>
      <c r="C3192">
        <v>57.6</v>
      </c>
    </row>
    <row r="3193" spans="2:3" x14ac:dyDescent="0.25">
      <c r="B3193">
        <v>68.779998574406022</v>
      </c>
      <c r="C3193">
        <v>38.024999999999999</v>
      </c>
    </row>
    <row r="3194" spans="2:3" x14ac:dyDescent="0.25">
      <c r="B3194">
        <v>68.799998573958987</v>
      </c>
      <c r="C3194">
        <v>68.90625</v>
      </c>
    </row>
    <row r="3195" spans="2:3" x14ac:dyDescent="0.25">
      <c r="B3195">
        <v>68.819998573511953</v>
      </c>
      <c r="C3195">
        <v>38.024999999999999</v>
      </c>
    </row>
    <row r="3196" spans="2:3" x14ac:dyDescent="0.25">
      <c r="B3196">
        <v>68.839998573064918</v>
      </c>
      <c r="C3196">
        <v>61.256250000000001</v>
      </c>
    </row>
    <row r="3197" spans="2:3" x14ac:dyDescent="0.25">
      <c r="B3197">
        <v>68.859998572617883</v>
      </c>
      <c r="C3197">
        <v>61.256250000000001</v>
      </c>
    </row>
    <row r="3198" spans="2:3" x14ac:dyDescent="0.25">
      <c r="B3198">
        <v>68.879998572170848</v>
      </c>
      <c r="C3198">
        <v>50.625</v>
      </c>
    </row>
    <row r="3199" spans="2:3" x14ac:dyDescent="0.25">
      <c r="B3199">
        <v>68.899998571723813</v>
      </c>
      <c r="C3199">
        <v>85.556250000000006</v>
      </c>
    </row>
    <row r="3200" spans="2:3" x14ac:dyDescent="0.25">
      <c r="B3200">
        <v>68.919998571276778</v>
      </c>
      <c r="C3200">
        <v>22.5</v>
      </c>
    </row>
    <row r="3201" spans="2:3" x14ac:dyDescent="0.25">
      <c r="B3201">
        <v>68.939998570829744</v>
      </c>
      <c r="C3201">
        <v>32.4</v>
      </c>
    </row>
    <row r="3202" spans="2:3" x14ac:dyDescent="0.25">
      <c r="B3202">
        <v>68.959998570382709</v>
      </c>
      <c r="C3202">
        <v>38.024999999999999</v>
      </c>
    </row>
    <row r="3203" spans="2:3" x14ac:dyDescent="0.25">
      <c r="B3203">
        <v>68.979998569935674</v>
      </c>
      <c r="C3203">
        <v>57.6</v>
      </c>
    </row>
    <row r="3204" spans="2:3" x14ac:dyDescent="0.25">
      <c r="B3204">
        <v>68.999998569488639</v>
      </c>
      <c r="C3204">
        <v>72.900000000000006</v>
      </c>
    </row>
    <row r="3205" spans="2:3" x14ac:dyDescent="0.25">
      <c r="B3205">
        <v>69.019998569041604</v>
      </c>
      <c r="C3205">
        <v>68.90625</v>
      </c>
    </row>
    <row r="3206" spans="2:3" x14ac:dyDescent="0.25">
      <c r="B3206">
        <v>69.039998568594569</v>
      </c>
      <c r="C3206">
        <v>72.900000000000006</v>
      </c>
    </row>
    <row r="3207" spans="2:3" x14ac:dyDescent="0.25">
      <c r="B3207">
        <v>69.059998568147535</v>
      </c>
      <c r="C3207">
        <v>32.4</v>
      </c>
    </row>
    <row r="3208" spans="2:3" x14ac:dyDescent="0.25">
      <c r="B3208">
        <v>69.0799985677005</v>
      </c>
      <c r="C3208">
        <v>0</v>
      </c>
    </row>
    <row r="3209" spans="2:3" x14ac:dyDescent="0.25">
      <c r="B3209">
        <v>69.099998567253465</v>
      </c>
      <c r="C3209">
        <v>38.024999999999999</v>
      </c>
    </row>
    <row r="3210" spans="2:3" x14ac:dyDescent="0.25">
      <c r="B3210">
        <v>69.11999856680643</v>
      </c>
      <c r="C3210">
        <v>50.625</v>
      </c>
    </row>
    <row r="3211" spans="2:3" x14ac:dyDescent="0.25">
      <c r="B3211">
        <v>69.139998566359395</v>
      </c>
      <c r="C3211">
        <v>68.90625</v>
      </c>
    </row>
    <row r="3212" spans="2:3" x14ac:dyDescent="0.25">
      <c r="B3212">
        <v>69.15999856591236</v>
      </c>
      <c r="C3212">
        <v>50.625</v>
      </c>
    </row>
    <row r="3213" spans="2:3" x14ac:dyDescent="0.25">
      <c r="B3213">
        <v>69.179998565465326</v>
      </c>
      <c r="C3213">
        <v>61.256250000000001</v>
      </c>
    </row>
    <row r="3214" spans="2:3" x14ac:dyDescent="0.25">
      <c r="B3214">
        <v>69.199998565018291</v>
      </c>
      <c r="C3214">
        <v>32.4</v>
      </c>
    </row>
    <row r="3215" spans="2:3" x14ac:dyDescent="0.25">
      <c r="B3215">
        <v>69.219998564571256</v>
      </c>
      <c r="C3215">
        <v>50.625</v>
      </c>
    </row>
    <row r="3216" spans="2:3" x14ac:dyDescent="0.25">
      <c r="B3216">
        <v>69.239998564124221</v>
      </c>
      <c r="C3216">
        <v>50.625</v>
      </c>
    </row>
    <row r="3217" spans="2:3" x14ac:dyDescent="0.25">
      <c r="B3217">
        <v>69.259998563677186</v>
      </c>
      <c r="C3217">
        <v>38.024999999999999</v>
      </c>
    </row>
    <row r="3218" spans="2:3" x14ac:dyDescent="0.25">
      <c r="B3218">
        <v>69.279998563230151</v>
      </c>
      <c r="C3218">
        <v>44.1</v>
      </c>
    </row>
    <row r="3219" spans="2:3" x14ac:dyDescent="0.25">
      <c r="B3219">
        <v>69.299998562783117</v>
      </c>
      <c r="C3219">
        <v>68.90625</v>
      </c>
    </row>
    <row r="3220" spans="2:3" x14ac:dyDescent="0.25">
      <c r="B3220">
        <v>69.319998562336082</v>
      </c>
      <c r="C3220">
        <v>68.90625</v>
      </c>
    </row>
    <row r="3221" spans="2:3" x14ac:dyDescent="0.25">
      <c r="B3221">
        <v>69.339998561889047</v>
      </c>
      <c r="C3221">
        <v>38.024999999999999</v>
      </c>
    </row>
    <row r="3222" spans="2:3" x14ac:dyDescent="0.25">
      <c r="B3222">
        <v>69.359998561442012</v>
      </c>
      <c r="C3222">
        <v>32.4</v>
      </c>
    </row>
    <row r="3223" spans="2:3" x14ac:dyDescent="0.25">
      <c r="B3223">
        <v>69.379998560994977</v>
      </c>
      <c r="C3223">
        <v>32.4</v>
      </c>
    </row>
    <row r="3224" spans="2:3" x14ac:dyDescent="0.25">
      <c r="B3224">
        <v>69.399998560547942</v>
      </c>
      <c r="C3224">
        <v>38.024999999999999</v>
      </c>
    </row>
    <row r="3225" spans="2:3" x14ac:dyDescent="0.25">
      <c r="B3225">
        <v>69.419998560100922</v>
      </c>
      <c r="C3225">
        <v>57.6</v>
      </c>
    </row>
    <row r="3226" spans="2:3" x14ac:dyDescent="0.25">
      <c r="B3226">
        <v>69.439998559653873</v>
      </c>
      <c r="C3226">
        <v>38.024999999999999</v>
      </c>
    </row>
    <row r="3227" spans="2:3" x14ac:dyDescent="0.25">
      <c r="B3227">
        <v>69.459998559206838</v>
      </c>
      <c r="C3227">
        <v>38.024999999999999</v>
      </c>
    </row>
    <row r="3228" spans="2:3" x14ac:dyDescent="0.25">
      <c r="B3228">
        <v>69.479998558759803</v>
      </c>
      <c r="C3228">
        <v>32.4</v>
      </c>
    </row>
    <row r="3229" spans="2:3" x14ac:dyDescent="0.25">
      <c r="B3229">
        <v>69.499998558312768</v>
      </c>
      <c r="C3229">
        <v>16.256250000000001</v>
      </c>
    </row>
    <row r="3230" spans="2:3" x14ac:dyDescent="0.25">
      <c r="B3230">
        <v>69.519998557865748</v>
      </c>
      <c r="C3230">
        <v>72.900000000000006</v>
      </c>
    </row>
    <row r="3231" spans="2:3" x14ac:dyDescent="0.25">
      <c r="B3231">
        <v>69.539998557418699</v>
      </c>
      <c r="C3231">
        <v>38.024999999999999</v>
      </c>
    </row>
    <row r="3232" spans="2:3" x14ac:dyDescent="0.25">
      <c r="B3232">
        <v>69.559998556971664</v>
      </c>
      <c r="C3232">
        <v>38.024999999999999</v>
      </c>
    </row>
    <row r="3233" spans="2:3" x14ac:dyDescent="0.25">
      <c r="B3233">
        <v>69.579998556524629</v>
      </c>
      <c r="C3233">
        <v>38.024999999999999</v>
      </c>
    </row>
    <row r="3234" spans="2:3" x14ac:dyDescent="0.25">
      <c r="B3234">
        <v>69.599998556077594</v>
      </c>
      <c r="C3234">
        <v>32.4</v>
      </c>
    </row>
    <row r="3235" spans="2:3" x14ac:dyDescent="0.25">
      <c r="B3235">
        <v>69.619998555630573</v>
      </c>
      <c r="C3235">
        <v>50.625</v>
      </c>
    </row>
    <row r="3236" spans="2:3" x14ac:dyDescent="0.25">
      <c r="B3236">
        <v>69.639998555183524</v>
      </c>
      <c r="C3236">
        <v>44.1</v>
      </c>
    </row>
    <row r="3237" spans="2:3" x14ac:dyDescent="0.25">
      <c r="B3237">
        <v>69.659998554736489</v>
      </c>
      <c r="C3237">
        <v>50.625</v>
      </c>
    </row>
    <row r="3238" spans="2:3" x14ac:dyDescent="0.25">
      <c r="B3238">
        <v>69.679998554289455</v>
      </c>
      <c r="C3238">
        <v>44.1</v>
      </c>
    </row>
    <row r="3239" spans="2:3" x14ac:dyDescent="0.25">
      <c r="B3239">
        <v>69.69999855384242</v>
      </c>
      <c r="C3239">
        <v>44.1</v>
      </c>
    </row>
    <row r="3240" spans="2:3" x14ac:dyDescent="0.25">
      <c r="B3240">
        <v>69.719998553395385</v>
      </c>
      <c r="C3240">
        <v>50.625</v>
      </c>
    </row>
    <row r="3241" spans="2:3" x14ac:dyDescent="0.25">
      <c r="B3241">
        <v>69.73999855294835</v>
      </c>
      <c r="C3241">
        <v>27.224999999999998</v>
      </c>
    </row>
    <row r="3242" spans="2:3" x14ac:dyDescent="0.25">
      <c r="B3242">
        <v>69.759998552501315</v>
      </c>
      <c r="C3242">
        <v>57.6</v>
      </c>
    </row>
    <row r="3243" spans="2:3" x14ac:dyDescent="0.25">
      <c r="B3243">
        <v>69.77999855205428</v>
      </c>
      <c r="C3243">
        <v>16.256250000000001</v>
      </c>
    </row>
    <row r="3244" spans="2:3" x14ac:dyDescent="0.25">
      <c r="B3244">
        <v>69.799998551607246</v>
      </c>
      <c r="C3244">
        <v>57.6</v>
      </c>
    </row>
    <row r="3245" spans="2:3" x14ac:dyDescent="0.25">
      <c r="B3245">
        <v>69.819998551160211</v>
      </c>
      <c r="C3245">
        <v>38.024999999999999</v>
      </c>
    </row>
    <row r="3246" spans="2:3" x14ac:dyDescent="0.25">
      <c r="B3246">
        <v>69.839998550713176</v>
      </c>
      <c r="C3246">
        <v>68.90625</v>
      </c>
    </row>
    <row r="3247" spans="2:3" x14ac:dyDescent="0.25">
      <c r="B3247">
        <v>69.859998550266141</v>
      </c>
      <c r="C3247">
        <v>32.4</v>
      </c>
    </row>
    <row r="3248" spans="2:3" x14ac:dyDescent="0.25">
      <c r="B3248">
        <v>69.879998549819106</v>
      </c>
      <c r="C3248">
        <v>44.1</v>
      </c>
    </row>
    <row r="3249" spans="2:3" x14ac:dyDescent="0.25">
      <c r="B3249">
        <v>69.899998549372071</v>
      </c>
      <c r="C3249">
        <v>50.625</v>
      </c>
    </row>
    <row r="3250" spans="2:3" x14ac:dyDescent="0.25">
      <c r="B3250">
        <v>69.919998548925037</v>
      </c>
      <c r="C3250">
        <v>68.90625</v>
      </c>
    </row>
    <row r="3251" spans="2:3" x14ac:dyDescent="0.25">
      <c r="B3251">
        <v>69.939998548478002</v>
      </c>
      <c r="C3251">
        <v>57.6</v>
      </c>
    </row>
    <row r="3252" spans="2:3" x14ac:dyDescent="0.25">
      <c r="B3252">
        <v>69.959998548030981</v>
      </c>
      <c r="C3252">
        <v>72.900000000000006</v>
      </c>
    </row>
    <row r="3253" spans="2:3" x14ac:dyDescent="0.25">
      <c r="B3253">
        <v>69.979998547583932</v>
      </c>
      <c r="C3253">
        <v>32.4</v>
      </c>
    </row>
    <row r="3254" spans="2:3" x14ac:dyDescent="0.25">
      <c r="B3254">
        <v>69.999998547136897</v>
      </c>
      <c r="C3254">
        <v>50.625</v>
      </c>
    </row>
    <row r="3255" spans="2:3" x14ac:dyDescent="0.25">
      <c r="B3255">
        <v>70.019998546689862</v>
      </c>
      <c r="C3255">
        <v>61.256250000000001</v>
      </c>
    </row>
    <row r="3256" spans="2:3" x14ac:dyDescent="0.25">
      <c r="B3256">
        <v>70.039998546242828</v>
      </c>
      <c r="C3256">
        <v>85.556250000000006</v>
      </c>
    </row>
    <row r="3257" spans="2:3" x14ac:dyDescent="0.25">
      <c r="B3257">
        <v>70.059998545795807</v>
      </c>
      <c r="C3257">
        <v>57.6</v>
      </c>
    </row>
    <row r="3258" spans="2:3" x14ac:dyDescent="0.25">
      <c r="B3258">
        <v>70.079998545348758</v>
      </c>
      <c r="C3258">
        <v>32.4</v>
      </c>
    </row>
    <row r="3259" spans="2:3" x14ac:dyDescent="0.25">
      <c r="B3259">
        <v>70.099998544901723</v>
      </c>
      <c r="C3259">
        <v>44.1</v>
      </c>
    </row>
    <row r="3260" spans="2:3" x14ac:dyDescent="0.25">
      <c r="B3260">
        <v>70.119998544454688</v>
      </c>
      <c r="C3260">
        <v>32.4</v>
      </c>
    </row>
    <row r="3261" spans="2:3" x14ac:dyDescent="0.25">
      <c r="B3261">
        <v>70.139998544007653</v>
      </c>
      <c r="C3261">
        <v>32.4</v>
      </c>
    </row>
    <row r="3262" spans="2:3" x14ac:dyDescent="0.25">
      <c r="B3262">
        <v>70.159998543560633</v>
      </c>
      <c r="C3262">
        <v>50.625</v>
      </c>
    </row>
    <row r="3263" spans="2:3" x14ac:dyDescent="0.25">
      <c r="B3263">
        <v>70.179998543113584</v>
      </c>
      <c r="C3263">
        <v>57.6</v>
      </c>
    </row>
    <row r="3264" spans="2:3" x14ac:dyDescent="0.25">
      <c r="B3264">
        <v>70.199998542666549</v>
      </c>
      <c r="C3264">
        <v>27.224999999999998</v>
      </c>
    </row>
    <row r="3265" spans="2:3" x14ac:dyDescent="0.25">
      <c r="B3265">
        <v>70.219998542219514</v>
      </c>
      <c r="C3265">
        <v>72.900000000000006</v>
      </c>
    </row>
    <row r="3266" spans="2:3" x14ac:dyDescent="0.25">
      <c r="B3266">
        <v>70.239998541772479</v>
      </c>
      <c r="C3266">
        <v>50.625</v>
      </c>
    </row>
    <row r="3267" spans="2:3" x14ac:dyDescent="0.25">
      <c r="B3267">
        <v>70.259998541325459</v>
      </c>
      <c r="C3267">
        <v>68.90625</v>
      </c>
    </row>
    <row r="3268" spans="2:3" x14ac:dyDescent="0.25">
      <c r="B3268">
        <v>70.27999854087841</v>
      </c>
      <c r="C3268">
        <v>50.625</v>
      </c>
    </row>
    <row r="3269" spans="2:3" x14ac:dyDescent="0.25">
      <c r="B3269">
        <v>70.299998540431375</v>
      </c>
      <c r="C3269">
        <v>57.6</v>
      </c>
    </row>
    <row r="3270" spans="2:3" x14ac:dyDescent="0.25">
      <c r="B3270">
        <v>70.31999853998434</v>
      </c>
      <c r="C3270">
        <v>44.1</v>
      </c>
    </row>
    <row r="3271" spans="2:3" x14ac:dyDescent="0.25">
      <c r="B3271">
        <v>70.339998539537305</v>
      </c>
      <c r="C3271">
        <v>61.256250000000001</v>
      </c>
    </row>
    <row r="3272" spans="2:3" x14ac:dyDescent="0.25">
      <c r="B3272">
        <v>70.359998539090284</v>
      </c>
      <c r="C3272">
        <v>50.625</v>
      </c>
    </row>
    <row r="3273" spans="2:3" x14ac:dyDescent="0.25">
      <c r="B3273">
        <v>70.379998538643235</v>
      </c>
      <c r="C3273">
        <v>22.5</v>
      </c>
    </row>
    <row r="3274" spans="2:3" x14ac:dyDescent="0.25">
      <c r="B3274">
        <v>70.399998538196201</v>
      </c>
      <c r="C3274">
        <v>44.1</v>
      </c>
    </row>
    <row r="3275" spans="2:3" x14ac:dyDescent="0.25">
      <c r="B3275">
        <v>70.419998537749166</v>
      </c>
      <c r="C3275">
        <v>27.224999999999998</v>
      </c>
    </row>
    <row r="3276" spans="2:3" x14ac:dyDescent="0.25">
      <c r="B3276">
        <v>70.439998537302131</v>
      </c>
      <c r="C3276">
        <v>27.224999999999998</v>
      </c>
    </row>
    <row r="3277" spans="2:3" x14ac:dyDescent="0.25">
      <c r="B3277">
        <v>70.45999853685511</v>
      </c>
      <c r="C3277">
        <v>99.225000000000009</v>
      </c>
    </row>
    <row r="3278" spans="2:3" x14ac:dyDescent="0.25">
      <c r="B3278">
        <v>70.479998536408061</v>
      </c>
      <c r="C3278">
        <v>57.6</v>
      </c>
    </row>
    <row r="3279" spans="2:3" x14ac:dyDescent="0.25">
      <c r="B3279">
        <v>70.499998535961026</v>
      </c>
      <c r="C3279">
        <v>68.90625</v>
      </c>
    </row>
    <row r="3280" spans="2:3" x14ac:dyDescent="0.25">
      <c r="B3280">
        <v>70.519998535513992</v>
      </c>
      <c r="C3280">
        <v>68.90625</v>
      </c>
    </row>
    <row r="3281" spans="2:3" x14ac:dyDescent="0.25">
      <c r="B3281">
        <v>70.539998535066957</v>
      </c>
      <c r="C3281">
        <v>32.4</v>
      </c>
    </row>
    <row r="3282" spans="2:3" x14ac:dyDescent="0.25">
      <c r="B3282">
        <v>70.559998534619936</v>
      </c>
      <c r="C3282">
        <v>72.900000000000006</v>
      </c>
    </row>
    <row r="3283" spans="2:3" x14ac:dyDescent="0.25">
      <c r="B3283">
        <v>70.579998534172887</v>
      </c>
      <c r="C3283">
        <v>61.256250000000001</v>
      </c>
    </row>
    <row r="3284" spans="2:3" x14ac:dyDescent="0.25">
      <c r="B3284">
        <v>70.599998533725852</v>
      </c>
      <c r="C3284">
        <v>61.256250000000001</v>
      </c>
    </row>
    <row r="3285" spans="2:3" x14ac:dyDescent="0.25">
      <c r="B3285">
        <v>70.619998533278817</v>
      </c>
      <c r="C3285">
        <v>32.4</v>
      </c>
    </row>
    <row r="3286" spans="2:3" x14ac:dyDescent="0.25">
      <c r="B3286">
        <v>70.639998532831783</v>
      </c>
      <c r="C3286">
        <v>27.224999999999998</v>
      </c>
    </row>
    <row r="3287" spans="2:3" x14ac:dyDescent="0.25">
      <c r="B3287">
        <v>70.659998532384762</v>
      </c>
      <c r="C3287">
        <v>57.6</v>
      </c>
    </row>
    <row r="3288" spans="2:3" x14ac:dyDescent="0.25">
      <c r="B3288">
        <v>70.679998531937713</v>
      </c>
      <c r="C3288">
        <v>32.4</v>
      </c>
    </row>
    <row r="3289" spans="2:3" x14ac:dyDescent="0.25">
      <c r="B3289">
        <v>70.699998531490692</v>
      </c>
      <c r="C3289">
        <v>38.024999999999999</v>
      </c>
    </row>
    <row r="3290" spans="2:3" x14ac:dyDescent="0.25">
      <c r="B3290">
        <v>70.719998531043643</v>
      </c>
      <c r="C3290">
        <v>61.256250000000001</v>
      </c>
    </row>
    <row r="3291" spans="2:3" x14ac:dyDescent="0.25">
      <c r="B3291">
        <v>70.739998530596608</v>
      </c>
      <c r="C3291">
        <v>38.024999999999999</v>
      </c>
    </row>
    <row r="3292" spans="2:3" x14ac:dyDescent="0.25">
      <c r="B3292">
        <v>70.759998530149588</v>
      </c>
      <c r="C3292">
        <v>85.556250000000006</v>
      </c>
    </row>
    <row r="3293" spans="2:3" x14ac:dyDescent="0.25">
      <c r="B3293">
        <v>70.779998529702539</v>
      </c>
      <c r="C3293">
        <v>57.6</v>
      </c>
    </row>
    <row r="3294" spans="2:3" x14ac:dyDescent="0.25">
      <c r="B3294">
        <v>70.799998529255518</v>
      </c>
      <c r="C3294">
        <v>44.1</v>
      </c>
    </row>
    <row r="3295" spans="2:3" x14ac:dyDescent="0.25">
      <c r="B3295">
        <v>70.819998528808469</v>
      </c>
      <c r="C3295">
        <v>57.6</v>
      </c>
    </row>
    <row r="3296" spans="2:3" x14ac:dyDescent="0.25">
      <c r="B3296">
        <v>70.839998528361434</v>
      </c>
      <c r="C3296">
        <v>61.256250000000001</v>
      </c>
    </row>
    <row r="3297" spans="2:3" x14ac:dyDescent="0.25">
      <c r="B3297">
        <v>70.859998527914399</v>
      </c>
      <c r="C3297">
        <v>57.6</v>
      </c>
    </row>
    <row r="3298" spans="2:3" x14ac:dyDescent="0.25">
      <c r="B3298">
        <v>70.879998527467365</v>
      </c>
      <c r="C3298">
        <v>50.625</v>
      </c>
    </row>
    <row r="3299" spans="2:3" x14ac:dyDescent="0.25">
      <c r="B3299">
        <v>70.899998527020344</v>
      </c>
      <c r="C3299">
        <v>57.6</v>
      </c>
    </row>
    <row r="3300" spans="2:3" x14ac:dyDescent="0.25">
      <c r="B3300">
        <v>70.919998526573295</v>
      </c>
      <c r="C3300">
        <v>68.90625</v>
      </c>
    </row>
    <row r="3301" spans="2:3" x14ac:dyDescent="0.25">
      <c r="B3301">
        <v>70.93999852612626</v>
      </c>
      <c r="C3301">
        <v>44.1</v>
      </c>
    </row>
    <row r="3302" spans="2:3" x14ac:dyDescent="0.25">
      <c r="B3302">
        <v>70.959998525679225</v>
      </c>
      <c r="C3302">
        <v>57.6</v>
      </c>
    </row>
    <row r="3303" spans="2:3" x14ac:dyDescent="0.25">
      <c r="B3303">
        <v>70.97999852523219</v>
      </c>
      <c r="C3303">
        <v>61.256250000000001</v>
      </c>
    </row>
    <row r="3304" spans="2:3" x14ac:dyDescent="0.25">
      <c r="B3304">
        <v>70.99999852478517</v>
      </c>
      <c r="C3304">
        <v>61.256250000000001</v>
      </c>
    </row>
    <row r="3305" spans="2:3" x14ac:dyDescent="0.25">
      <c r="B3305">
        <v>71.019998524338121</v>
      </c>
      <c r="C3305">
        <v>50.625</v>
      </c>
    </row>
    <row r="3306" spans="2:3" x14ac:dyDescent="0.25">
      <c r="B3306">
        <v>71.039998523891086</v>
      </c>
      <c r="C3306">
        <v>57.6</v>
      </c>
    </row>
    <row r="3307" spans="2:3" x14ac:dyDescent="0.25">
      <c r="B3307">
        <v>71.059998523444051</v>
      </c>
      <c r="C3307">
        <v>61.256250000000001</v>
      </c>
    </row>
    <row r="3308" spans="2:3" x14ac:dyDescent="0.25">
      <c r="B3308">
        <v>71.079998522997016</v>
      </c>
      <c r="C3308">
        <v>57.6</v>
      </c>
    </row>
    <row r="3309" spans="2:3" x14ac:dyDescent="0.25">
      <c r="B3309">
        <v>71.099998522549996</v>
      </c>
      <c r="C3309">
        <v>68.90625</v>
      </c>
    </row>
    <row r="3310" spans="2:3" x14ac:dyDescent="0.25">
      <c r="B3310">
        <v>71.119998522102946</v>
      </c>
      <c r="C3310">
        <v>38.024999999999999</v>
      </c>
    </row>
    <row r="3311" spans="2:3" x14ac:dyDescent="0.25">
      <c r="B3311">
        <v>71.139998521655912</v>
      </c>
      <c r="C3311">
        <v>32.4</v>
      </c>
    </row>
    <row r="3312" spans="2:3" x14ac:dyDescent="0.25">
      <c r="B3312">
        <v>71.159998521208877</v>
      </c>
      <c r="C3312">
        <v>50.625</v>
      </c>
    </row>
    <row r="3313" spans="2:3" x14ac:dyDescent="0.25">
      <c r="B3313">
        <v>71.179998520761842</v>
      </c>
      <c r="C3313">
        <v>61.256250000000001</v>
      </c>
    </row>
    <row r="3314" spans="2:3" x14ac:dyDescent="0.25">
      <c r="B3314">
        <v>71.199998520314821</v>
      </c>
      <c r="C3314">
        <v>72.900000000000006</v>
      </c>
    </row>
    <row r="3315" spans="2:3" x14ac:dyDescent="0.25">
      <c r="B3315">
        <v>71.219998519867772</v>
      </c>
      <c r="C3315">
        <v>68.90625</v>
      </c>
    </row>
    <row r="3316" spans="2:3" x14ac:dyDescent="0.25">
      <c r="B3316">
        <v>71.239998519420752</v>
      </c>
      <c r="C3316">
        <v>38.024999999999999</v>
      </c>
    </row>
    <row r="3317" spans="2:3" x14ac:dyDescent="0.25">
      <c r="B3317">
        <v>71.259998518973703</v>
      </c>
      <c r="C3317">
        <v>44.1</v>
      </c>
    </row>
    <row r="3318" spans="2:3" x14ac:dyDescent="0.25">
      <c r="B3318">
        <v>71.279998518526668</v>
      </c>
      <c r="C3318">
        <v>38.024999999999999</v>
      </c>
    </row>
    <row r="3319" spans="2:3" x14ac:dyDescent="0.25">
      <c r="B3319">
        <v>71.299998518079647</v>
      </c>
      <c r="C3319">
        <v>50.625</v>
      </c>
    </row>
    <row r="3320" spans="2:3" x14ac:dyDescent="0.25">
      <c r="B3320">
        <v>71.319998517632598</v>
      </c>
      <c r="C3320">
        <v>27.224999999999998</v>
      </c>
    </row>
    <row r="3321" spans="2:3" x14ac:dyDescent="0.25">
      <c r="B3321">
        <v>71.339998517185577</v>
      </c>
      <c r="C3321">
        <v>77.006249999999994</v>
      </c>
    </row>
    <row r="3322" spans="2:3" x14ac:dyDescent="0.25">
      <c r="B3322">
        <v>71.359998516738528</v>
      </c>
      <c r="C3322">
        <v>77.006249999999994</v>
      </c>
    </row>
    <row r="3323" spans="2:3" x14ac:dyDescent="0.25">
      <c r="B3323">
        <v>71.379998516291494</v>
      </c>
      <c r="C3323">
        <v>50.625</v>
      </c>
    </row>
    <row r="3324" spans="2:3" x14ac:dyDescent="0.25">
      <c r="B3324">
        <v>71.399998515844473</v>
      </c>
      <c r="C3324">
        <v>50.625</v>
      </c>
    </row>
    <row r="3325" spans="2:3" x14ac:dyDescent="0.25">
      <c r="B3325">
        <v>71.419998515397424</v>
      </c>
      <c r="C3325">
        <v>38.024999999999999</v>
      </c>
    </row>
    <row r="3326" spans="2:3" x14ac:dyDescent="0.25">
      <c r="B3326">
        <v>71.439998514950403</v>
      </c>
      <c r="C3326">
        <v>50.625</v>
      </c>
    </row>
    <row r="3327" spans="2:3" x14ac:dyDescent="0.25">
      <c r="B3327">
        <v>71.459998514503354</v>
      </c>
      <c r="C3327">
        <v>85.556250000000006</v>
      </c>
    </row>
    <row r="3328" spans="2:3" x14ac:dyDescent="0.25">
      <c r="B3328">
        <v>71.479998514056319</v>
      </c>
      <c r="C3328">
        <v>57.6</v>
      </c>
    </row>
    <row r="3329" spans="2:3" x14ac:dyDescent="0.25">
      <c r="B3329">
        <v>71.499998513609299</v>
      </c>
      <c r="C3329">
        <v>38.024999999999999</v>
      </c>
    </row>
    <row r="3330" spans="2:3" x14ac:dyDescent="0.25">
      <c r="B3330">
        <v>71.51999851316225</v>
      </c>
      <c r="C3330">
        <v>61.256250000000001</v>
      </c>
    </row>
    <row r="3331" spans="2:3" x14ac:dyDescent="0.25">
      <c r="B3331">
        <v>71.539998512715229</v>
      </c>
      <c r="C3331">
        <v>22.5</v>
      </c>
    </row>
    <row r="3332" spans="2:3" x14ac:dyDescent="0.25">
      <c r="B3332">
        <v>71.55999851226818</v>
      </c>
      <c r="C3332">
        <v>72.900000000000006</v>
      </c>
    </row>
    <row r="3333" spans="2:3" x14ac:dyDescent="0.25">
      <c r="B3333">
        <v>71.579998511821145</v>
      </c>
      <c r="C3333">
        <v>57.6</v>
      </c>
    </row>
    <row r="3334" spans="2:3" x14ac:dyDescent="0.25">
      <c r="B3334">
        <v>71.599998511374125</v>
      </c>
      <c r="C3334">
        <v>57.6</v>
      </c>
    </row>
    <row r="3335" spans="2:3" x14ac:dyDescent="0.25">
      <c r="B3335">
        <v>71.619998510927076</v>
      </c>
      <c r="C3335">
        <v>72.900000000000006</v>
      </c>
    </row>
    <row r="3336" spans="2:3" x14ac:dyDescent="0.25">
      <c r="B3336">
        <v>71.639998510480055</v>
      </c>
      <c r="C3336">
        <v>38.024999999999999</v>
      </c>
    </row>
    <row r="3337" spans="2:3" x14ac:dyDescent="0.25">
      <c r="B3337">
        <v>71.659998510033006</v>
      </c>
      <c r="C3337">
        <v>38.024999999999999</v>
      </c>
    </row>
    <row r="3338" spans="2:3" x14ac:dyDescent="0.25">
      <c r="B3338">
        <v>71.679998509585971</v>
      </c>
      <c r="C3338">
        <v>44.1</v>
      </c>
    </row>
    <row r="3339" spans="2:3" x14ac:dyDescent="0.25">
      <c r="B3339">
        <v>71.69999850913895</v>
      </c>
      <c r="C3339">
        <v>50.625</v>
      </c>
    </row>
    <row r="3340" spans="2:3" x14ac:dyDescent="0.25">
      <c r="B3340">
        <v>71.719998508691901</v>
      </c>
      <c r="C3340">
        <v>38.024999999999999</v>
      </c>
    </row>
    <row r="3341" spans="2:3" x14ac:dyDescent="0.25">
      <c r="B3341">
        <v>71.739998508244881</v>
      </c>
      <c r="C3341">
        <v>44.1</v>
      </c>
    </row>
    <row r="3342" spans="2:3" x14ac:dyDescent="0.25">
      <c r="B3342">
        <v>71.759998507797832</v>
      </c>
      <c r="C3342">
        <v>68.90625</v>
      </c>
    </row>
    <row r="3343" spans="2:3" x14ac:dyDescent="0.25">
      <c r="B3343">
        <v>71.779998507350797</v>
      </c>
      <c r="C3343">
        <v>50.625</v>
      </c>
    </row>
    <row r="3344" spans="2:3" x14ac:dyDescent="0.25">
      <c r="B3344">
        <v>71.799998506903776</v>
      </c>
      <c r="C3344">
        <v>38.024999999999999</v>
      </c>
    </row>
    <row r="3345" spans="2:3" x14ac:dyDescent="0.25">
      <c r="B3345">
        <v>71.819998506456727</v>
      </c>
      <c r="C3345">
        <v>90</v>
      </c>
    </row>
    <row r="3346" spans="2:3" x14ac:dyDescent="0.25">
      <c r="B3346">
        <v>71.839998506009707</v>
      </c>
      <c r="C3346">
        <v>27.224999999999998</v>
      </c>
    </row>
    <row r="3347" spans="2:3" x14ac:dyDescent="0.25">
      <c r="B3347">
        <v>71.859998505562658</v>
      </c>
      <c r="C3347">
        <v>50.625</v>
      </c>
    </row>
    <row r="3348" spans="2:3" x14ac:dyDescent="0.25">
      <c r="B3348">
        <v>71.879998505115623</v>
      </c>
      <c r="C3348">
        <v>61.256250000000001</v>
      </c>
    </row>
    <row r="3349" spans="2:3" x14ac:dyDescent="0.25">
      <c r="B3349">
        <v>71.899998504668602</v>
      </c>
      <c r="C3349">
        <v>32.4</v>
      </c>
    </row>
    <row r="3350" spans="2:3" x14ac:dyDescent="0.25">
      <c r="B3350">
        <v>71.919998504221553</v>
      </c>
      <c r="C3350">
        <v>38.024999999999999</v>
      </c>
    </row>
    <row r="3351" spans="2:3" x14ac:dyDescent="0.25">
      <c r="B3351">
        <v>71.939998503774532</v>
      </c>
      <c r="C3351">
        <v>72.900000000000006</v>
      </c>
    </row>
    <row r="3352" spans="2:3" x14ac:dyDescent="0.25">
      <c r="B3352">
        <v>71.959998503327483</v>
      </c>
      <c r="C3352">
        <v>38.024999999999999</v>
      </c>
    </row>
    <row r="3353" spans="2:3" x14ac:dyDescent="0.25">
      <c r="B3353">
        <v>71.979998502880463</v>
      </c>
      <c r="C3353">
        <v>44.1</v>
      </c>
    </row>
    <row r="3354" spans="2:3" x14ac:dyDescent="0.25">
      <c r="B3354">
        <v>71.999998502433414</v>
      </c>
      <c r="C3354">
        <v>57.6</v>
      </c>
    </row>
    <row r="3355" spans="2:3" x14ac:dyDescent="0.25">
      <c r="B3355">
        <v>72.019998501986379</v>
      </c>
      <c r="C3355">
        <v>57.6</v>
      </c>
    </row>
    <row r="3356" spans="2:3" x14ac:dyDescent="0.25">
      <c r="B3356">
        <v>72.039998501539358</v>
      </c>
      <c r="C3356">
        <v>50.625</v>
      </c>
    </row>
    <row r="3357" spans="2:3" x14ac:dyDescent="0.25">
      <c r="B3357">
        <v>72.059998501092309</v>
      </c>
      <c r="C3357">
        <v>44.1</v>
      </c>
    </row>
    <row r="3358" spans="2:3" x14ac:dyDescent="0.25">
      <c r="B3358">
        <v>72.079998500645289</v>
      </c>
      <c r="C3358">
        <v>72.900000000000006</v>
      </c>
    </row>
    <row r="3359" spans="2:3" x14ac:dyDescent="0.25">
      <c r="B3359">
        <v>72.09999850019824</v>
      </c>
      <c r="C3359">
        <v>57.6</v>
      </c>
    </row>
    <row r="3360" spans="2:3" x14ac:dyDescent="0.25">
      <c r="B3360">
        <v>72.119998499751205</v>
      </c>
      <c r="C3360">
        <v>44.1</v>
      </c>
    </row>
    <row r="3361" spans="2:3" x14ac:dyDescent="0.25">
      <c r="B3361">
        <v>72.139998499304184</v>
      </c>
      <c r="C3361">
        <v>38.024999999999999</v>
      </c>
    </row>
    <row r="3362" spans="2:3" x14ac:dyDescent="0.25">
      <c r="B3362">
        <v>72.159998498857135</v>
      </c>
      <c r="C3362">
        <v>38.024999999999999</v>
      </c>
    </row>
    <row r="3363" spans="2:3" x14ac:dyDescent="0.25">
      <c r="B3363">
        <v>72.179998498410114</v>
      </c>
      <c r="C3363">
        <v>27.224999999999998</v>
      </c>
    </row>
    <row r="3364" spans="2:3" x14ac:dyDescent="0.25">
      <c r="B3364">
        <v>72.199998497963065</v>
      </c>
      <c r="C3364">
        <v>22.5</v>
      </c>
    </row>
    <row r="3365" spans="2:3" x14ac:dyDescent="0.25">
      <c r="B3365">
        <v>72.219998497516031</v>
      </c>
      <c r="C3365">
        <v>77.006249999999994</v>
      </c>
    </row>
    <row r="3366" spans="2:3" x14ac:dyDescent="0.25">
      <c r="B3366">
        <v>72.23999849706901</v>
      </c>
      <c r="C3366">
        <v>57.6</v>
      </c>
    </row>
    <row r="3367" spans="2:3" x14ac:dyDescent="0.25">
      <c r="B3367">
        <v>72.259998496621961</v>
      </c>
      <c r="C3367">
        <v>44.1</v>
      </c>
    </row>
    <row r="3368" spans="2:3" x14ac:dyDescent="0.25">
      <c r="B3368">
        <v>72.27999849617494</v>
      </c>
      <c r="C3368">
        <v>50.625</v>
      </c>
    </row>
    <row r="3369" spans="2:3" x14ac:dyDescent="0.25">
      <c r="B3369">
        <v>72.299998495727891</v>
      </c>
      <c r="C3369">
        <v>72.900000000000006</v>
      </c>
    </row>
    <row r="3370" spans="2:3" x14ac:dyDescent="0.25">
      <c r="B3370">
        <v>72.319998495280856</v>
      </c>
      <c r="C3370">
        <v>50.625</v>
      </c>
    </row>
    <row r="3371" spans="2:3" x14ac:dyDescent="0.25">
      <c r="B3371">
        <v>72.339998494833836</v>
      </c>
      <c r="C3371">
        <v>50.625</v>
      </c>
    </row>
    <row r="3372" spans="2:3" x14ac:dyDescent="0.25">
      <c r="B3372">
        <v>72.359998494386787</v>
      </c>
      <c r="C3372">
        <v>72.900000000000006</v>
      </c>
    </row>
    <row r="3373" spans="2:3" x14ac:dyDescent="0.25">
      <c r="B3373">
        <v>72.379998493939766</v>
      </c>
      <c r="C3373">
        <v>27.224999999999998</v>
      </c>
    </row>
    <row r="3374" spans="2:3" x14ac:dyDescent="0.25">
      <c r="B3374">
        <v>72.399998493492717</v>
      </c>
      <c r="C3374">
        <v>50.625</v>
      </c>
    </row>
    <row r="3375" spans="2:3" x14ac:dyDescent="0.25">
      <c r="B3375">
        <v>72.419998493045682</v>
      </c>
      <c r="C3375">
        <v>38.024999999999999</v>
      </c>
    </row>
    <row r="3376" spans="2:3" x14ac:dyDescent="0.25">
      <c r="B3376">
        <v>72.439998492598662</v>
      </c>
      <c r="C3376">
        <v>68.90625</v>
      </c>
    </row>
    <row r="3377" spans="2:3" x14ac:dyDescent="0.25">
      <c r="B3377">
        <v>72.459998492151612</v>
      </c>
      <c r="C3377">
        <v>61.256250000000001</v>
      </c>
    </row>
    <row r="3378" spans="2:3" x14ac:dyDescent="0.25">
      <c r="B3378">
        <v>72.479998491704592</v>
      </c>
      <c r="C3378">
        <v>50.625</v>
      </c>
    </row>
    <row r="3379" spans="2:3" x14ac:dyDescent="0.25">
      <c r="B3379">
        <v>72.499998491257543</v>
      </c>
      <c r="C3379">
        <v>61.256250000000001</v>
      </c>
    </row>
    <row r="3380" spans="2:3" x14ac:dyDescent="0.25">
      <c r="B3380">
        <v>72.519998490810522</v>
      </c>
      <c r="C3380">
        <v>57.6</v>
      </c>
    </row>
    <row r="3381" spans="2:3" x14ac:dyDescent="0.25">
      <c r="B3381">
        <v>72.539998490363487</v>
      </c>
      <c r="C3381">
        <v>57.6</v>
      </c>
    </row>
    <row r="3382" spans="2:3" x14ac:dyDescent="0.25">
      <c r="B3382">
        <v>72.559998489916438</v>
      </c>
      <c r="C3382">
        <v>50.625</v>
      </c>
    </row>
    <row r="3383" spans="2:3" x14ac:dyDescent="0.25">
      <c r="B3383">
        <v>72.579998489469418</v>
      </c>
      <c r="C3383">
        <v>38.024999999999999</v>
      </c>
    </row>
    <row r="3384" spans="2:3" x14ac:dyDescent="0.25">
      <c r="B3384">
        <v>72.599998489022369</v>
      </c>
      <c r="C3384">
        <v>50.625</v>
      </c>
    </row>
    <row r="3385" spans="2:3" x14ac:dyDescent="0.25">
      <c r="B3385">
        <v>72.619998488575348</v>
      </c>
      <c r="C3385">
        <v>22.5</v>
      </c>
    </row>
    <row r="3386" spans="2:3" x14ac:dyDescent="0.25">
      <c r="B3386">
        <v>72.639998488128313</v>
      </c>
      <c r="C3386">
        <v>44.1</v>
      </c>
    </row>
    <row r="3387" spans="2:3" x14ac:dyDescent="0.25">
      <c r="B3387">
        <v>72.659998487681264</v>
      </c>
      <c r="C3387">
        <v>50.625</v>
      </c>
    </row>
    <row r="3388" spans="2:3" x14ac:dyDescent="0.25">
      <c r="B3388">
        <v>72.679998487234243</v>
      </c>
      <c r="C3388">
        <v>50.625</v>
      </c>
    </row>
    <row r="3389" spans="2:3" x14ac:dyDescent="0.25">
      <c r="B3389">
        <v>72.699998486787194</v>
      </c>
      <c r="C3389">
        <v>38.024999999999999</v>
      </c>
    </row>
    <row r="3390" spans="2:3" x14ac:dyDescent="0.25">
      <c r="B3390">
        <v>72.719998486340174</v>
      </c>
      <c r="C3390">
        <v>68.90625</v>
      </c>
    </row>
    <row r="3391" spans="2:3" x14ac:dyDescent="0.25">
      <c r="B3391">
        <v>72.739998485893139</v>
      </c>
      <c r="C3391">
        <v>22.5</v>
      </c>
    </row>
    <row r="3392" spans="2:3" x14ac:dyDescent="0.25">
      <c r="B3392">
        <v>72.75999848544609</v>
      </c>
      <c r="C3392">
        <v>72.900000000000006</v>
      </c>
    </row>
    <row r="3393" spans="2:3" x14ac:dyDescent="0.25">
      <c r="B3393">
        <v>72.779998484999069</v>
      </c>
      <c r="C3393">
        <v>90</v>
      </c>
    </row>
    <row r="3394" spans="2:3" x14ac:dyDescent="0.25">
      <c r="B3394">
        <v>72.79999848455202</v>
      </c>
      <c r="C3394">
        <v>44.1</v>
      </c>
    </row>
    <row r="3395" spans="2:3" x14ac:dyDescent="0.25">
      <c r="B3395">
        <v>72.819998484105</v>
      </c>
      <c r="C3395">
        <v>44.1</v>
      </c>
    </row>
    <row r="3396" spans="2:3" x14ac:dyDescent="0.25">
      <c r="B3396">
        <v>72.839998483657965</v>
      </c>
      <c r="C3396">
        <v>57.6</v>
      </c>
    </row>
    <row r="3397" spans="2:3" x14ac:dyDescent="0.25">
      <c r="B3397">
        <v>72.859998483210916</v>
      </c>
      <c r="C3397">
        <v>57.6</v>
      </c>
    </row>
    <row r="3398" spans="2:3" x14ac:dyDescent="0.25">
      <c r="B3398">
        <v>72.879998482763895</v>
      </c>
      <c r="C3398">
        <v>50.625</v>
      </c>
    </row>
    <row r="3399" spans="2:3" x14ac:dyDescent="0.25">
      <c r="B3399">
        <v>72.899998482316846</v>
      </c>
      <c r="C3399">
        <v>61.256250000000001</v>
      </c>
    </row>
    <row r="3400" spans="2:3" x14ac:dyDescent="0.25">
      <c r="B3400">
        <v>72.919998481869825</v>
      </c>
      <c r="C3400">
        <v>57.6</v>
      </c>
    </row>
    <row r="3401" spans="2:3" x14ac:dyDescent="0.25">
      <c r="B3401">
        <v>72.939998481422791</v>
      </c>
      <c r="C3401">
        <v>38.024999999999999</v>
      </c>
    </row>
    <row r="3402" spans="2:3" x14ac:dyDescent="0.25">
      <c r="B3402">
        <v>72.959998480975742</v>
      </c>
      <c r="C3402">
        <v>50.625</v>
      </c>
    </row>
    <row r="3403" spans="2:3" x14ac:dyDescent="0.25">
      <c r="B3403">
        <v>72.979998480528721</v>
      </c>
      <c r="C3403">
        <v>61.256250000000001</v>
      </c>
    </row>
    <row r="3404" spans="2:3" x14ac:dyDescent="0.25">
      <c r="B3404">
        <v>72.999998480081672</v>
      </c>
      <c r="C3404">
        <v>57.6</v>
      </c>
    </row>
    <row r="3405" spans="2:3" x14ac:dyDescent="0.25">
      <c r="B3405">
        <v>73.019998479634651</v>
      </c>
      <c r="C3405">
        <v>44.1</v>
      </c>
    </row>
    <row r="3406" spans="2:3" x14ac:dyDescent="0.25">
      <c r="B3406">
        <v>73.039998479187616</v>
      </c>
      <c r="C3406">
        <v>57.6</v>
      </c>
    </row>
    <row r="3407" spans="2:3" x14ac:dyDescent="0.25">
      <c r="B3407">
        <v>73.059998478740567</v>
      </c>
      <c r="C3407">
        <v>32.4</v>
      </c>
    </row>
    <row r="3408" spans="2:3" x14ac:dyDescent="0.25">
      <c r="B3408">
        <v>73.079998478293547</v>
      </c>
      <c r="C3408">
        <v>57.6</v>
      </c>
    </row>
    <row r="3409" spans="2:3" x14ac:dyDescent="0.25">
      <c r="B3409">
        <v>73.099998477846498</v>
      </c>
      <c r="C3409">
        <v>77.006249999999994</v>
      </c>
    </row>
    <row r="3410" spans="2:3" x14ac:dyDescent="0.25">
      <c r="B3410">
        <v>73.119998477399477</v>
      </c>
      <c r="C3410">
        <v>32.4</v>
      </c>
    </row>
    <row r="3411" spans="2:3" x14ac:dyDescent="0.25">
      <c r="B3411">
        <v>73.139998476952442</v>
      </c>
      <c r="C3411">
        <v>50.625</v>
      </c>
    </row>
    <row r="3412" spans="2:3" x14ac:dyDescent="0.25">
      <c r="B3412">
        <v>73.159998476505393</v>
      </c>
      <c r="C3412">
        <v>57.6</v>
      </c>
    </row>
    <row r="3413" spans="2:3" x14ac:dyDescent="0.25">
      <c r="B3413">
        <v>73.179998476058373</v>
      </c>
      <c r="C3413">
        <v>61.256250000000001</v>
      </c>
    </row>
    <row r="3414" spans="2:3" x14ac:dyDescent="0.25">
      <c r="B3414">
        <v>73.199998475611324</v>
      </c>
      <c r="C3414">
        <v>57.6</v>
      </c>
    </row>
    <row r="3415" spans="2:3" x14ac:dyDescent="0.25">
      <c r="B3415">
        <v>73.219998475164303</v>
      </c>
      <c r="C3415">
        <v>57.6</v>
      </c>
    </row>
    <row r="3416" spans="2:3" x14ac:dyDescent="0.25">
      <c r="B3416">
        <v>73.239998474717254</v>
      </c>
      <c r="C3416">
        <v>68.90625</v>
      </c>
    </row>
    <row r="3417" spans="2:3" x14ac:dyDescent="0.25">
      <c r="B3417">
        <v>73.259998474270233</v>
      </c>
      <c r="C3417">
        <v>72.900000000000006</v>
      </c>
    </row>
    <row r="3418" spans="2:3" x14ac:dyDescent="0.25">
      <c r="B3418">
        <v>73.279998473823198</v>
      </c>
      <c r="C3418">
        <v>38.024999999999999</v>
      </c>
    </row>
    <row r="3419" spans="2:3" x14ac:dyDescent="0.25">
      <c r="B3419">
        <v>73.299998473376149</v>
      </c>
      <c r="C3419">
        <v>77.006249999999994</v>
      </c>
    </row>
    <row r="3420" spans="2:3" x14ac:dyDescent="0.25">
      <c r="B3420">
        <v>73.319998472929129</v>
      </c>
      <c r="C3420">
        <v>32.4</v>
      </c>
    </row>
    <row r="3421" spans="2:3" x14ac:dyDescent="0.25">
      <c r="B3421">
        <v>73.33999847248208</v>
      </c>
      <c r="C3421">
        <v>61.256250000000001</v>
      </c>
    </row>
    <row r="3422" spans="2:3" x14ac:dyDescent="0.25">
      <c r="B3422">
        <v>73.359998472035059</v>
      </c>
      <c r="C3422">
        <v>44.1</v>
      </c>
    </row>
    <row r="3423" spans="2:3" x14ac:dyDescent="0.25">
      <c r="B3423">
        <v>73.379998471588024</v>
      </c>
      <c r="C3423">
        <v>77.006249999999994</v>
      </c>
    </row>
    <row r="3424" spans="2:3" x14ac:dyDescent="0.25">
      <c r="B3424">
        <v>73.399998471140975</v>
      </c>
      <c r="C3424">
        <v>61.256250000000001</v>
      </c>
    </row>
    <row r="3425" spans="2:3" x14ac:dyDescent="0.25">
      <c r="B3425">
        <v>73.419998470693955</v>
      </c>
      <c r="C3425">
        <v>38.024999999999999</v>
      </c>
    </row>
    <row r="3426" spans="2:3" x14ac:dyDescent="0.25">
      <c r="B3426">
        <v>73.439998470246906</v>
      </c>
      <c r="C3426">
        <v>50.625</v>
      </c>
    </row>
    <row r="3427" spans="2:3" x14ac:dyDescent="0.25">
      <c r="B3427">
        <v>73.459998469799885</v>
      </c>
      <c r="C3427">
        <v>50.625</v>
      </c>
    </row>
    <row r="3428" spans="2:3" x14ac:dyDescent="0.25">
      <c r="B3428">
        <v>73.47999846935285</v>
      </c>
      <c r="C3428">
        <v>57.6</v>
      </c>
    </row>
    <row r="3429" spans="2:3" x14ac:dyDescent="0.25">
      <c r="B3429">
        <v>73.499998468905801</v>
      </c>
      <c r="C3429">
        <v>61.256250000000001</v>
      </c>
    </row>
    <row r="3430" spans="2:3" x14ac:dyDescent="0.25">
      <c r="B3430">
        <v>73.51999846845878</v>
      </c>
      <c r="C3430">
        <v>68.90625</v>
      </c>
    </row>
    <row r="3431" spans="2:3" x14ac:dyDescent="0.25">
      <c r="B3431">
        <v>73.539998468011731</v>
      </c>
      <c r="C3431">
        <v>68.90625</v>
      </c>
    </row>
    <row r="3432" spans="2:3" x14ac:dyDescent="0.25">
      <c r="B3432">
        <v>73.559998467564711</v>
      </c>
      <c r="C3432">
        <v>50.625</v>
      </c>
    </row>
    <row r="3433" spans="2:3" x14ac:dyDescent="0.25">
      <c r="B3433">
        <v>73.579998467117676</v>
      </c>
      <c r="C3433">
        <v>38.024999999999999</v>
      </c>
    </row>
    <row r="3434" spans="2:3" x14ac:dyDescent="0.25">
      <c r="B3434">
        <v>73.599998466670627</v>
      </c>
      <c r="C3434">
        <v>32.4</v>
      </c>
    </row>
    <row r="3435" spans="2:3" x14ac:dyDescent="0.25">
      <c r="B3435">
        <v>73.619998466223606</v>
      </c>
      <c r="C3435">
        <v>32.4</v>
      </c>
    </row>
    <row r="3436" spans="2:3" x14ac:dyDescent="0.25">
      <c r="B3436">
        <v>73.639998465776557</v>
      </c>
      <c r="C3436">
        <v>72.900000000000006</v>
      </c>
    </row>
    <row r="3437" spans="2:3" x14ac:dyDescent="0.25">
      <c r="B3437">
        <v>73.659998465329537</v>
      </c>
      <c r="C3437">
        <v>72.900000000000006</v>
      </c>
    </row>
    <row r="3438" spans="2:3" x14ac:dyDescent="0.25">
      <c r="B3438">
        <v>73.679998464882502</v>
      </c>
      <c r="C3438">
        <v>57.6</v>
      </c>
    </row>
    <row r="3439" spans="2:3" x14ac:dyDescent="0.25">
      <c r="B3439">
        <v>73.699998464435453</v>
      </c>
      <c r="C3439">
        <v>57.6</v>
      </c>
    </row>
    <row r="3440" spans="2:3" x14ac:dyDescent="0.25">
      <c r="B3440">
        <v>73.719998463988432</v>
      </c>
      <c r="C3440">
        <v>57.6</v>
      </c>
    </row>
    <row r="3441" spans="2:3" x14ac:dyDescent="0.25">
      <c r="B3441">
        <v>73.739998463541383</v>
      </c>
      <c r="C3441">
        <v>61.256250000000001</v>
      </c>
    </row>
    <row r="3442" spans="2:3" x14ac:dyDescent="0.25">
      <c r="B3442">
        <v>73.759998463094362</v>
      </c>
      <c r="C3442">
        <v>44.1</v>
      </c>
    </row>
    <row r="3443" spans="2:3" x14ac:dyDescent="0.25">
      <c r="B3443">
        <v>73.779998462647328</v>
      </c>
      <c r="C3443">
        <v>72.900000000000006</v>
      </c>
    </row>
    <row r="3444" spans="2:3" x14ac:dyDescent="0.25">
      <c r="B3444">
        <v>73.799998462200293</v>
      </c>
      <c r="C3444">
        <v>72.900000000000006</v>
      </c>
    </row>
    <row r="3445" spans="2:3" x14ac:dyDescent="0.25">
      <c r="B3445">
        <v>73.819998461753258</v>
      </c>
      <c r="C3445">
        <v>90</v>
      </c>
    </row>
    <row r="3446" spans="2:3" x14ac:dyDescent="0.25">
      <c r="B3446">
        <v>73.839998461306209</v>
      </c>
      <c r="C3446">
        <v>38.024999999999999</v>
      </c>
    </row>
    <row r="3447" spans="2:3" x14ac:dyDescent="0.25">
      <c r="B3447">
        <v>73.859998460859188</v>
      </c>
      <c r="C3447">
        <v>57.6</v>
      </c>
    </row>
    <row r="3448" spans="2:3" x14ac:dyDescent="0.25">
      <c r="B3448">
        <v>73.879998460412153</v>
      </c>
      <c r="C3448">
        <v>38.024999999999999</v>
      </c>
    </row>
    <row r="3449" spans="2:3" x14ac:dyDescent="0.25">
      <c r="B3449">
        <v>73.899998459965119</v>
      </c>
      <c r="C3449">
        <v>85.556250000000006</v>
      </c>
    </row>
    <row r="3450" spans="2:3" x14ac:dyDescent="0.25">
      <c r="B3450">
        <v>73.919998459518084</v>
      </c>
      <c r="C3450">
        <v>44.1</v>
      </c>
    </row>
    <row r="3451" spans="2:3" x14ac:dyDescent="0.25">
      <c r="B3451">
        <v>73.939998459071035</v>
      </c>
      <c r="C3451">
        <v>44.1</v>
      </c>
    </row>
    <row r="3452" spans="2:3" x14ac:dyDescent="0.25">
      <c r="B3452">
        <v>73.959998458624014</v>
      </c>
      <c r="C3452">
        <v>44.1</v>
      </c>
    </row>
    <row r="3453" spans="2:3" x14ac:dyDescent="0.25">
      <c r="B3453">
        <v>73.979998458176979</v>
      </c>
      <c r="C3453">
        <v>77.006249999999994</v>
      </c>
    </row>
    <row r="3454" spans="2:3" x14ac:dyDescent="0.25">
      <c r="B3454">
        <v>73.999998457729944</v>
      </c>
      <c r="C3454">
        <v>68.90625</v>
      </c>
    </row>
    <row r="3455" spans="2:3" x14ac:dyDescent="0.25">
      <c r="B3455">
        <v>74.019998457282909</v>
      </c>
      <c r="C3455">
        <v>61.256250000000001</v>
      </c>
    </row>
    <row r="3456" spans="2:3" x14ac:dyDescent="0.25">
      <c r="B3456">
        <v>74.03999845683586</v>
      </c>
      <c r="C3456">
        <v>50.625</v>
      </c>
    </row>
    <row r="3457" spans="2:3" x14ac:dyDescent="0.25">
      <c r="B3457">
        <v>74.05999845638884</v>
      </c>
      <c r="C3457">
        <v>90</v>
      </c>
    </row>
    <row r="3458" spans="2:3" x14ac:dyDescent="0.25">
      <c r="B3458">
        <v>74.079998455941805</v>
      </c>
      <c r="C3458">
        <v>77.006249999999994</v>
      </c>
    </row>
    <row r="3459" spans="2:3" x14ac:dyDescent="0.25">
      <c r="B3459">
        <v>74.09999845549477</v>
      </c>
      <c r="C3459">
        <v>61.256250000000001</v>
      </c>
    </row>
    <row r="3460" spans="2:3" x14ac:dyDescent="0.25">
      <c r="B3460">
        <v>74.119998455047735</v>
      </c>
      <c r="C3460">
        <v>50.625</v>
      </c>
    </row>
    <row r="3461" spans="2:3" x14ac:dyDescent="0.25">
      <c r="B3461">
        <v>74.139998454600686</v>
      </c>
      <c r="C3461">
        <v>38.024999999999999</v>
      </c>
    </row>
    <row r="3462" spans="2:3" x14ac:dyDescent="0.25">
      <c r="B3462">
        <v>74.159998454153666</v>
      </c>
      <c r="C3462">
        <v>108.89999999999999</v>
      </c>
    </row>
    <row r="3463" spans="2:3" x14ac:dyDescent="0.25">
      <c r="B3463">
        <v>74.179998453706631</v>
      </c>
      <c r="C3463">
        <v>68.90625</v>
      </c>
    </row>
    <row r="3464" spans="2:3" x14ac:dyDescent="0.25">
      <c r="B3464">
        <v>74.199998453259596</v>
      </c>
      <c r="C3464">
        <v>44.1</v>
      </c>
    </row>
    <row r="3465" spans="2:3" x14ac:dyDescent="0.25">
      <c r="B3465">
        <v>74.219998452812561</v>
      </c>
      <c r="C3465">
        <v>61.256250000000001</v>
      </c>
    </row>
    <row r="3466" spans="2:3" x14ac:dyDescent="0.25">
      <c r="B3466">
        <v>74.239998452365512</v>
      </c>
      <c r="C3466">
        <v>77.006249999999994</v>
      </c>
    </row>
    <row r="3467" spans="2:3" x14ac:dyDescent="0.25">
      <c r="B3467">
        <v>74.259998451918491</v>
      </c>
      <c r="C3467">
        <v>99.225000000000009</v>
      </c>
    </row>
    <row r="3468" spans="2:3" x14ac:dyDescent="0.25">
      <c r="B3468">
        <v>74.279998451471457</v>
      </c>
      <c r="C3468">
        <v>68.90625</v>
      </c>
    </row>
    <row r="3469" spans="2:3" x14ac:dyDescent="0.25">
      <c r="B3469">
        <v>74.299998451024422</v>
      </c>
      <c r="C3469">
        <v>57.6</v>
      </c>
    </row>
    <row r="3470" spans="2:3" x14ac:dyDescent="0.25">
      <c r="B3470">
        <v>74.319998450577387</v>
      </c>
      <c r="C3470">
        <v>44.1</v>
      </c>
    </row>
    <row r="3471" spans="2:3" x14ac:dyDescent="0.25">
      <c r="B3471">
        <v>74.339998450130338</v>
      </c>
      <c r="C3471">
        <v>90</v>
      </c>
    </row>
    <row r="3472" spans="2:3" x14ac:dyDescent="0.25">
      <c r="B3472">
        <v>74.359998449683317</v>
      </c>
      <c r="C3472">
        <v>68.90625</v>
      </c>
    </row>
    <row r="3473" spans="2:3" x14ac:dyDescent="0.25">
      <c r="B3473">
        <v>74.379998449236268</v>
      </c>
      <c r="C3473">
        <v>57.6</v>
      </c>
    </row>
    <row r="3474" spans="2:3" x14ac:dyDescent="0.25">
      <c r="B3474">
        <v>74.399998448789248</v>
      </c>
      <c r="C3474">
        <v>99.225000000000009</v>
      </c>
    </row>
    <row r="3475" spans="2:3" x14ac:dyDescent="0.25">
      <c r="B3475">
        <v>74.419998448342213</v>
      </c>
      <c r="C3475">
        <v>85.556250000000006</v>
      </c>
    </row>
    <row r="3476" spans="2:3" x14ac:dyDescent="0.25">
      <c r="B3476">
        <v>74.439998447895164</v>
      </c>
      <c r="C3476">
        <v>44.1</v>
      </c>
    </row>
    <row r="3477" spans="2:3" x14ac:dyDescent="0.25">
      <c r="B3477">
        <v>74.459998447448143</v>
      </c>
      <c r="C3477">
        <v>85.556250000000006</v>
      </c>
    </row>
    <row r="3478" spans="2:3" x14ac:dyDescent="0.25">
      <c r="B3478">
        <v>74.479998447001094</v>
      </c>
      <c r="C3478">
        <v>77.006249999999994</v>
      </c>
    </row>
    <row r="3479" spans="2:3" x14ac:dyDescent="0.25">
      <c r="B3479">
        <v>74.499998446554073</v>
      </c>
      <c r="C3479">
        <v>90</v>
      </c>
    </row>
    <row r="3480" spans="2:3" x14ac:dyDescent="0.25">
      <c r="B3480">
        <v>74.519998446107039</v>
      </c>
      <c r="C3480">
        <v>108.89999999999999</v>
      </c>
    </row>
    <row r="3481" spans="2:3" x14ac:dyDescent="0.25">
      <c r="B3481">
        <v>74.539998445660004</v>
      </c>
      <c r="C3481">
        <v>50.625</v>
      </c>
    </row>
    <row r="3482" spans="2:3" x14ac:dyDescent="0.25">
      <c r="B3482">
        <v>74.559998445212969</v>
      </c>
      <c r="C3482">
        <v>68.90625</v>
      </c>
    </row>
    <row r="3483" spans="2:3" x14ac:dyDescent="0.25">
      <c r="B3483">
        <v>74.57999844476592</v>
      </c>
      <c r="C3483">
        <v>68.90625</v>
      </c>
    </row>
    <row r="3484" spans="2:3" x14ac:dyDescent="0.25">
      <c r="B3484">
        <v>74.599998444318899</v>
      </c>
      <c r="C3484">
        <v>61.256250000000001</v>
      </c>
    </row>
    <row r="3485" spans="2:3" x14ac:dyDescent="0.25">
      <c r="B3485">
        <v>74.619998443871864</v>
      </c>
      <c r="C3485">
        <v>68.90625</v>
      </c>
    </row>
    <row r="3486" spans="2:3" x14ac:dyDescent="0.25">
      <c r="B3486">
        <v>74.63999844342483</v>
      </c>
      <c r="C3486">
        <v>72.900000000000006</v>
      </c>
    </row>
    <row r="3487" spans="2:3" x14ac:dyDescent="0.25">
      <c r="B3487">
        <v>74.659998442977795</v>
      </c>
      <c r="C3487">
        <v>32.4</v>
      </c>
    </row>
    <row r="3488" spans="2:3" x14ac:dyDescent="0.25">
      <c r="B3488">
        <v>74.679998442530746</v>
      </c>
      <c r="C3488">
        <v>85.556250000000006</v>
      </c>
    </row>
    <row r="3489" spans="2:3" x14ac:dyDescent="0.25">
      <c r="B3489">
        <v>74.699998442083725</v>
      </c>
      <c r="C3489">
        <v>77.006249999999994</v>
      </c>
    </row>
    <row r="3490" spans="2:3" x14ac:dyDescent="0.25">
      <c r="B3490">
        <v>74.71999844163669</v>
      </c>
      <c r="C3490">
        <v>113.90625</v>
      </c>
    </row>
    <row r="3491" spans="2:3" x14ac:dyDescent="0.25">
      <c r="B3491">
        <v>74.739998441189655</v>
      </c>
      <c r="C3491">
        <v>44.1</v>
      </c>
    </row>
    <row r="3492" spans="2:3" x14ac:dyDescent="0.25">
      <c r="B3492">
        <v>74.759998440742621</v>
      </c>
      <c r="C3492">
        <v>72.900000000000006</v>
      </c>
    </row>
    <row r="3493" spans="2:3" x14ac:dyDescent="0.25">
      <c r="B3493">
        <v>74.779998440295572</v>
      </c>
      <c r="C3493">
        <v>68.90625</v>
      </c>
    </row>
    <row r="3494" spans="2:3" x14ac:dyDescent="0.25">
      <c r="B3494">
        <v>74.799998439848551</v>
      </c>
      <c r="C3494">
        <v>44.1</v>
      </c>
    </row>
    <row r="3495" spans="2:3" x14ac:dyDescent="0.25">
      <c r="B3495">
        <v>74.819998439401516</v>
      </c>
      <c r="C3495">
        <v>72.900000000000006</v>
      </c>
    </row>
    <row r="3496" spans="2:3" x14ac:dyDescent="0.25">
      <c r="B3496">
        <v>74.839998438954481</v>
      </c>
      <c r="C3496">
        <v>50.625</v>
      </c>
    </row>
    <row r="3497" spans="2:3" x14ac:dyDescent="0.25">
      <c r="B3497">
        <v>74.859998438507446</v>
      </c>
      <c r="C3497">
        <v>50.625</v>
      </c>
    </row>
    <row r="3498" spans="2:3" x14ac:dyDescent="0.25">
      <c r="B3498">
        <v>74.879998438060397</v>
      </c>
      <c r="C3498">
        <v>68.90625</v>
      </c>
    </row>
    <row r="3499" spans="2:3" x14ac:dyDescent="0.25">
      <c r="B3499">
        <v>74.899998437613377</v>
      </c>
      <c r="C3499">
        <v>77.006249999999994</v>
      </c>
    </row>
    <row r="3500" spans="2:3" x14ac:dyDescent="0.25">
      <c r="B3500">
        <v>74.919998437166342</v>
      </c>
      <c r="C3500">
        <v>77.006249999999994</v>
      </c>
    </row>
    <row r="3501" spans="2:3" x14ac:dyDescent="0.25">
      <c r="B3501">
        <v>74.939998436719307</v>
      </c>
      <c r="C3501">
        <v>61.256250000000001</v>
      </c>
    </row>
    <row r="3502" spans="2:3" x14ac:dyDescent="0.25">
      <c r="B3502">
        <v>74.959998436272272</v>
      </c>
      <c r="C3502">
        <v>113.90625</v>
      </c>
    </row>
    <row r="3503" spans="2:3" x14ac:dyDescent="0.25">
      <c r="B3503">
        <v>74.979998435825223</v>
      </c>
      <c r="C3503">
        <v>50.625</v>
      </c>
    </row>
    <row r="3504" spans="2:3" x14ac:dyDescent="0.25">
      <c r="B3504">
        <v>74.999998435378203</v>
      </c>
      <c r="C3504">
        <v>57.6</v>
      </c>
    </row>
    <row r="3505" spans="2:3" x14ac:dyDescent="0.25">
      <c r="B3505">
        <v>75.019998434931168</v>
      </c>
      <c r="C3505">
        <v>68.90625</v>
      </c>
    </row>
    <row r="3506" spans="2:3" x14ac:dyDescent="0.25">
      <c r="B3506">
        <v>75.039998434484133</v>
      </c>
      <c r="C3506">
        <v>72.900000000000006</v>
      </c>
    </row>
    <row r="3507" spans="2:3" x14ac:dyDescent="0.25">
      <c r="B3507">
        <v>75.059998434037098</v>
      </c>
      <c r="C3507">
        <v>90</v>
      </c>
    </row>
    <row r="3508" spans="2:3" x14ac:dyDescent="0.25">
      <c r="B3508">
        <v>75.079998433590063</v>
      </c>
      <c r="C3508">
        <v>57.6</v>
      </c>
    </row>
    <row r="3509" spans="2:3" x14ac:dyDescent="0.25">
      <c r="B3509">
        <v>75.099998433143028</v>
      </c>
      <c r="C3509">
        <v>61.256250000000001</v>
      </c>
    </row>
    <row r="3510" spans="2:3" x14ac:dyDescent="0.25">
      <c r="B3510">
        <v>75.119998432695994</v>
      </c>
      <c r="C3510">
        <v>61.256250000000001</v>
      </c>
    </row>
    <row r="3511" spans="2:3" x14ac:dyDescent="0.25">
      <c r="B3511">
        <v>75.139998432248959</v>
      </c>
      <c r="C3511">
        <v>61.256250000000001</v>
      </c>
    </row>
    <row r="3512" spans="2:3" x14ac:dyDescent="0.25">
      <c r="B3512">
        <v>75.159998431801924</v>
      </c>
      <c r="C3512">
        <v>38.024999999999999</v>
      </c>
    </row>
    <row r="3513" spans="2:3" x14ac:dyDescent="0.25">
      <c r="B3513">
        <v>75.179998431354889</v>
      </c>
      <c r="C3513">
        <v>119.02500000000001</v>
      </c>
    </row>
    <row r="3514" spans="2:3" x14ac:dyDescent="0.25">
      <c r="B3514">
        <v>75.199998430907854</v>
      </c>
      <c r="C3514">
        <v>72.900000000000006</v>
      </c>
    </row>
    <row r="3515" spans="2:3" x14ac:dyDescent="0.25">
      <c r="B3515">
        <v>75.219998430460819</v>
      </c>
      <c r="C3515">
        <v>44.1</v>
      </c>
    </row>
    <row r="3516" spans="2:3" x14ac:dyDescent="0.25">
      <c r="B3516">
        <v>75.239998430013785</v>
      </c>
      <c r="C3516">
        <v>57.6</v>
      </c>
    </row>
    <row r="3517" spans="2:3" x14ac:dyDescent="0.25">
      <c r="B3517">
        <v>75.25999842956675</v>
      </c>
      <c r="C3517">
        <v>68.90625</v>
      </c>
    </row>
    <row r="3518" spans="2:3" x14ac:dyDescent="0.25">
      <c r="B3518">
        <v>75.279998429119715</v>
      </c>
      <c r="C3518">
        <v>38.024999999999999</v>
      </c>
    </row>
    <row r="3519" spans="2:3" x14ac:dyDescent="0.25">
      <c r="B3519">
        <v>75.29999842867268</v>
      </c>
      <c r="C3519">
        <v>44.1</v>
      </c>
    </row>
    <row r="3520" spans="2:3" x14ac:dyDescent="0.25">
      <c r="B3520">
        <v>75.319998428225645</v>
      </c>
      <c r="C3520">
        <v>85.556250000000006</v>
      </c>
    </row>
    <row r="3521" spans="2:3" x14ac:dyDescent="0.25">
      <c r="B3521">
        <v>75.33999842777861</v>
      </c>
      <c r="C3521">
        <v>77.006249999999994</v>
      </c>
    </row>
    <row r="3522" spans="2:3" x14ac:dyDescent="0.25">
      <c r="B3522">
        <v>75.359998427331575</v>
      </c>
      <c r="C3522">
        <v>72.900000000000006</v>
      </c>
    </row>
    <row r="3523" spans="2:3" x14ac:dyDescent="0.25">
      <c r="B3523">
        <v>75.379998426884541</v>
      </c>
      <c r="C3523">
        <v>72.900000000000006</v>
      </c>
    </row>
    <row r="3524" spans="2:3" x14ac:dyDescent="0.25">
      <c r="B3524">
        <v>75.399998426437506</v>
      </c>
      <c r="C3524">
        <v>11.025</v>
      </c>
    </row>
    <row r="3525" spans="2:3" x14ac:dyDescent="0.25">
      <c r="B3525">
        <v>75.419998425990471</v>
      </c>
      <c r="C3525">
        <v>50.625</v>
      </c>
    </row>
    <row r="3526" spans="2:3" x14ac:dyDescent="0.25">
      <c r="B3526">
        <v>75.439998425543436</v>
      </c>
      <c r="C3526">
        <v>57.6</v>
      </c>
    </row>
    <row r="3527" spans="2:3" x14ac:dyDescent="0.25">
      <c r="B3527">
        <v>75.459998425096401</v>
      </c>
      <c r="C3527">
        <v>72.900000000000006</v>
      </c>
    </row>
    <row r="3528" spans="2:3" x14ac:dyDescent="0.25">
      <c r="B3528">
        <v>75.479998424649366</v>
      </c>
      <c r="C3528">
        <v>85.556250000000006</v>
      </c>
    </row>
    <row r="3529" spans="2:3" x14ac:dyDescent="0.25">
      <c r="B3529">
        <v>75.499998424202332</v>
      </c>
      <c r="C3529">
        <v>57.6</v>
      </c>
    </row>
    <row r="3530" spans="2:3" x14ac:dyDescent="0.25">
      <c r="B3530">
        <v>75.519998423755283</v>
      </c>
      <c r="C3530">
        <v>68.90625</v>
      </c>
    </row>
    <row r="3531" spans="2:3" x14ac:dyDescent="0.25">
      <c r="B3531">
        <v>75.539998423308262</v>
      </c>
      <c r="C3531">
        <v>77.006249999999994</v>
      </c>
    </row>
    <row r="3532" spans="2:3" x14ac:dyDescent="0.25">
      <c r="B3532">
        <v>75.559998422861227</v>
      </c>
      <c r="C3532">
        <v>77.006249999999994</v>
      </c>
    </row>
    <row r="3533" spans="2:3" x14ac:dyDescent="0.25">
      <c r="B3533">
        <v>75.579998422414192</v>
      </c>
      <c r="C3533">
        <v>85.556250000000006</v>
      </c>
    </row>
    <row r="3534" spans="2:3" x14ac:dyDescent="0.25">
      <c r="B3534">
        <v>75.599998421967157</v>
      </c>
      <c r="C3534">
        <v>44.1</v>
      </c>
    </row>
    <row r="3535" spans="2:3" x14ac:dyDescent="0.25">
      <c r="B3535">
        <v>75.619998421520108</v>
      </c>
      <c r="C3535">
        <v>72.900000000000006</v>
      </c>
    </row>
    <row r="3536" spans="2:3" x14ac:dyDescent="0.25">
      <c r="B3536">
        <v>75.639998421073088</v>
      </c>
      <c r="C3536">
        <v>50.625</v>
      </c>
    </row>
    <row r="3537" spans="2:3" x14ac:dyDescent="0.25">
      <c r="B3537">
        <v>75.659998420626053</v>
      </c>
      <c r="C3537">
        <v>50.625</v>
      </c>
    </row>
    <row r="3538" spans="2:3" x14ac:dyDescent="0.25">
      <c r="B3538">
        <v>75.679998420179018</v>
      </c>
      <c r="C3538">
        <v>38.024999999999999</v>
      </c>
    </row>
    <row r="3539" spans="2:3" x14ac:dyDescent="0.25">
      <c r="B3539">
        <v>75.699998419731983</v>
      </c>
      <c r="C3539">
        <v>38.024999999999999</v>
      </c>
    </row>
    <row r="3540" spans="2:3" x14ac:dyDescent="0.25">
      <c r="B3540">
        <v>75.719998419284934</v>
      </c>
      <c r="C3540">
        <v>27.224999999999998</v>
      </c>
    </row>
    <row r="3541" spans="2:3" x14ac:dyDescent="0.25">
      <c r="B3541">
        <v>75.739998418837914</v>
      </c>
      <c r="C3541">
        <v>38.024999999999999</v>
      </c>
    </row>
    <row r="3542" spans="2:3" x14ac:dyDescent="0.25">
      <c r="B3542">
        <v>75.759998418390879</v>
      </c>
      <c r="C3542">
        <v>57.6</v>
      </c>
    </row>
    <row r="3543" spans="2:3" x14ac:dyDescent="0.25">
      <c r="B3543">
        <v>75.779998417943844</v>
      </c>
      <c r="C3543">
        <v>27.224999999999998</v>
      </c>
    </row>
    <row r="3544" spans="2:3" x14ac:dyDescent="0.25">
      <c r="B3544">
        <v>75.799998417496809</v>
      </c>
      <c r="C3544">
        <v>77.006249999999994</v>
      </c>
    </row>
    <row r="3545" spans="2:3" x14ac:dyDescent="0.25">
      <c r="B3545">
        <v>75.819998417049774</v>
      </c>
      <c r="C3545">
        <v>129.6</v>
      </c>
    </row>
    <row r="3546" spans="2:3" x14ac:dyDescent="0.25">
      <c r="B3546">
        <v>75.839998416602739</v>
      </c>
      <c r="C3546">
        <v>16.256250000000001</v>
      </c>
    </row>
    <row r="3547" spans="2:3" x14ac:dyDescent="0.25">
      <c r="B3547">
        <v>75.859998416155705</v>
      </c>
      <c r="C3547">
        <v>72.900000000000006</v>
      </c>
    </row>
    <row r="3548" spans="2:3" x14ac:dyDescent="0.25">
      <c r="B3548">
        <v>75.87999841570867</v>
      </c>
      <c r="C3548">
        <v>38.024999999999999</v>
      </c>
    </row>
    <row r="3549" spans="2:3" x14ac:dyDescent="0.25">
      <c r="B3549">
        <v>75.899998415261635</v>
      </c>
      <c r="C3549">
        <v>44.1</v>
      </c>
    </row>
    <row r="3550" spans="2:3" x14ac:dyDescent="0.25">
      <c r="B3550">
        <v>75.9199984148146</v>
      </c>
      <c r="C3550">
        <v>50.625</v>
      </c>
    </row>
    <row r="3551" spans="2:3" x14ac:dyDescent="0.25">
      <c r="B3551">
        <v>75.939998414367565</v>
      </c>
      <c r="C3551">
        <v>94.556249999999991</v>
      </c>
    </row>
    <row r="3552" spans="2:3" x14ac:dyDescent="0.25">
      <c r="B3552">
        <v>75.95999841392053</v>
      </c>
      <c r="C3552">
        <v>57.6</v>
      </c>
    </row>
    <row r="3553" spans="2:3" x14ac:dyDescent="0.25">
      <c r="B3553">
        <v>75.979998413473496</v>
      </c>
      <c r="C3553">
        <v>38.024999999999999</v>
      </c>
    </row>
    <row r="3554" spans="2:3" x14ac:dyDescent="0.25">
      <c r="B3554">
        <v>75.999998413026461</v>
      </c>
      <c r="C3554">
        <v>44.1</v>
      </c>
    </row>
    <row r="3555" spans="2:3" x14ac:dyDescent="0.25">
      <c r="B3555">
        <v>76.019998412579426</v>
      </c>
      <c r="C3555">
        <v>57.6</v>
      </c>
    </row>
    <row r="3556" spans="2:3" x14ac:dyDescent="0.25">
      <c r="B3556">
        <v>76.039998412132391</v>
      </c>
      <c r="C3556">
        <v>27.224999999999998</v>
      </c>
    </row>
    <row r="3557" spans="2:3" x14ac:dyDescent="0.25">
      <c r="B3557">
        <v>76.059998411685356</v>
      </c>
      <c r="C3557">
        <v>38.024999999999999</v>
      </c>
    </row>
    <row r="3558" spans="2:3" x14ac:dyDescent="0.25">
      <c r="B3558">
        <v>76.079998411238321</v>
      </c>
      <c r="C3558">
        <v>57.6</v>
      </c>
    </row>
    <row r="3559" spans="2:3" x14ac:dyDescent="0.25">
      <c r="B3559">
        <v>76.099998410791287</v>
      </c>
      <c r="C3559">
        <v>44.1</v>
      </c>
    </row>
    <row r="3560" spans="2:3" x14ac:dyDescent="0.25">
      <c r="B3560">
        <v>76.119998410344252</v>
      </c>
      <c r="C3560">
        <v>32.4</v>
      </c>
    </row>
    <row r="3561" spans="2:3" x14ac:dyDescent="0.25">
      <c r="B3561">
        <v>76.139998409897217</v>
      </c>
      <c r="C3561">
        <v>113.90625</v>
      </c>
    </row>
    <row r="3562" spans="2:3" x14ac:dyDescent="0.25">
      <c r="B3562">
        <v>76.159998409450182</v>
      </c>
      <c r="C3562">
        <v>57.6</v>
      </c>
    </row>
    <row r="3563" spans="2:3" x14ac:dyDescent="0.25">
      <c r="B3563">
        <v>76.179998409003147</v>
      </c>
      <c r="C3563">
        <v>32.4</v>
      </c>
    </row>
    <row r="3564" spans="2:3" x14ac:dyDescent="0.25">
      <c r="B3564">
        <v>76.199998408556112</v>
      </c>
      <c r="C3564">
        <v>38.024999999999999</v>
      </c>
    </row>
    <row r="3565" spans="2:3" x14ac:dyDescent="0.25">
      <c r="B3565">
        <v>76.219998408109078</v>
      </c>
      <c r="C3565">
        <v>50.625</v>
      </c>
    </row>
    <row r="3566" spans="2:3" x14ac:dyDescent="0.25">
      <c r="B3566">
        <v>76.239998407662043</v>
      </c>
      <c r="C3566">
        <v>50.625</v>
      </c>
    </row>
    <row r="3567" spans="2:3" x14ac:dyDescent="0.25">
      <c r="B3567">
        <v>76.259998407215008</v>
      </c>
      <c r="C3567">
        <v>57.6</v>
      </c>
    </row>
    <row r="3568" spans="2:3" x14ac:dyDescent="0.25">
      <c r="B3568">
        <v>76.279998406767973</v>
      </c>
      <c r="C3568">
        <v>57.6</v>
      </c>
    </row>
    <row r="3569" spans="2:3" x14ac:dyDescent="0.25">
      <c r="B3569">
        <v>76.299998406320938</v>
      </c>
      <c r="C3569">
        <v>61.256250000000001</v>
      </c>
    </row>
    <row r="3570" spans="2:3" x14ac:dyDescent="0.25">
      <c r="B3570">
        <v>76.319998405873903</v>
      </c>
      <c r="C3570">
        <v>57.6</v>
      </c>
    </row>
    <row r="3571" spans="2:3" x14ac:dyDescent="0.25">
      <c r="B3571">
        <v>76.339998405426869</v>
      </c>
      <c r="C3571">
        <v>57.6</v>
      </c>
    </row>
    <row r="3572" spans="2:3" x14ac:dyDescent="0.25">
      <c r="B3572">
        <v>76.359998404979834</v>
      </c>
      <c r="C3572">
        <v>61.256250000000001</v>
      </c>
    </row>
    <row r="3573" spans="2:3" x14ac:dyDescent="0.25">
      <c r="B3573">
        <v>76.379998404532799</v>
      </c>
      <c r="C3573">
        <v>50.625</v>
      </c>
    </row>
    <row r="3574" spans="2:3" x14ac:dyDescent="0.25">
      <c r="B3574">
        <v>76.399998404085764</v>
      </c>
      <c r="C3574">
        <v>72.900000000000006</v>
      </c>
    </row>
    <row r="3575" spans="2:3" x14ac:dyDescent="0.25">
      <c r="B3575">
        <v>76.419998403638729</v>
      </c>
      <c r="C3575">
        <v>38.024999999999999</v>
      </c>
    </row>
    <row r="3576" spans="2:3" x14ac:dyDescent="0.25">
      <c r="B3576">
        <v>76.439998403191694</v>
      </c>
      <c r="C3576">
        <v>57.6</v>
      </c>
    </row>
    <row r="3577" spans="2:3" x14ac:dyDescent="0.25">
      <c r="B3577">
        <v>76.45999840274466</v>
      </c>
      <c r="C3577">
        <v>50.625</v>
      </c>
    </row>
    <row r="3578" spans="2:3" x14ac:dyDescent="0.25">
      <c r="B3578">
        <v>76.479998402297625</v>
      </c>
      <c r="C3578">
        <v>50.625</v>
      </c>
    </row>
    <row r="3579" spans="2:3" x14ac:dyDescent="0.25">
      <c r="B3579">
        <v>76.49999840185059</v>
      </c>
      <c r="C3579">
        <v>57.6</v>
      </c>
    </row>
    <row r="3580" spans="2:3" x14ac:dyDescent="0.25">
      <c r="B3580">
        <v>76.519998401403555</v>
      </c>
      <c r="C3580">
        <v>44.1</v>
      </c>
    </row>
    <row r="3581" spans="2:3" x14ac:dyDescent="0.25">
      <c r="B3581">
        <v>76.53999840095652</v>
      </c>
      <c r="C3581">
        <v>32.4</v>
      </c>
    </row>
    <row r="3582" spans="2:3" x14ac:dyDescent="0.25">
      <c r="B3582">
        <v>76.559998400509485</v>
      </c>
      <c r="C3582">
        <v>57.6</v>
      </c>
    </row>
    <row r="3583" spans="2:3" x14ac:dyDescent="0.25">
      <c r="B3583">
        <v>76.579998400062451</v>
      </c>
      <c r="C3583">
        <v>11.025</v>
      </c>
    </row>
    <row r="3584" spans="2:3" x14ac:dyDescent="0.25">
      <c r="B3584">
        <v>76.599998399615416</v>
      </c>
      <c r="C3584">
        <v>44.1</v>
      </c>
    </row>
    <row r="3585" spans="2:3" x14ac:dyDescent="0.25">
      <c r="B3585">
        <v>76.619998399168381</v>
      </c>
      <c r="C3585">
        <v>32.4</v>
      </c>
    </row>
    <row r="3586" spans="2:3" x14ac:dyDescent="0.25">
      <c r="B3586">
        <v>76.639998398721346</v>
      </c>
      <c r="C3586">
        <v>68.90625</v>
      </c>
    </row>
    <row r="3587" spans="2:3" x14ac:dyDescent="0.25">
      <c r="B3587">
        <v>76.659998398274311</v>
      </c>
      <c r="C3587">
        <v>32.4</v>
      </c>
    </row>
    <row r="3588" spans="2:3" x14ac:dyDescent="0.25">
      <c r="B3588">
        <v>76.679998397827276</v>
      </c>
      <c r="C3588">
        <v>44.1</v>
      </c>
    </row>
    <row r="3589" spans="2:3" x14ac:dyDescent="0.25">
      <c r="B3589">
        <v>76.699998397380241</v>
      </c>
      <c r="C3589">
        <v>50.625</v>
      </c>
    </row>
    <row r="3590" spans="2:3" x14ac:dyDescent="0.25">
      <c r="B3590">
        <v>76.719998396933207</v>
      </c>
      <c r="C3590">
        <v>50.625</v>
      </c>
    </row>
    <row r="3591" spans="2:3" x14ac:dyDescent="0.25">
      <c r="B3591">
        <v>76.739998396486172</v>
      </c>
      <c r="C3591">
        <v>27.224999999999998</v>
      </c>
    </row>
    <row r="3592" spans="2:3" x14ac:dyDescent="0.25">
      <c r="B3592">
        <v>76.759998396039137</v>
      </c>
      <c r="C3592">
        <v>22.5</v>
      </c>
    </row>
    <row r="3593" spans="2:3" x14ac:dyDescent="0.25">
      <c r="B3593">
        <v>76.779998395592102</v>
      </c>
      <c r="C3593">
        <v>44.1</v>
      </c>
    </row>
    <row r="3594" spans="2:3" x14ac:dyDescent="0.25">
      <c r="B3594">
        <v>76.799998395145067</v>
      </c>
      <c r="C3594">
        <v>72.900000000000006</v>
      </c>
    </row>
    <row r="3595" spans="2:3" x14ac:dyDescent="0.25">
      <c r="B3595">
        <v>76.819998394698032</v>
      </c>
      <c r="C3595">
        <v>68.90625</v>
      </c>
    </row>
    <row r="3596" spans="2:3" x14ac:dyDescent="0.25">
      <c r="B3596">
        <v>76.839998394250998</v>
      </c>
      <c r="C3596">
        <v>32.4</v>
      </c>
    </row>
    <row r="3597" spans="2:3" x14ac:dyDescent="0.25">
      <c r="B3597">
        <v>76.859998393803963</v>
      </c>
      <c r="C3597">
        <v>22.5</v>
      </c>
    </row>
    <row r="3598" spans="2:3" x14ac:dyDescent="0.25">
      <c r="B3598">
        <v>76.879998393356928</v>
      </c>
      <c r="C3598">
        <v>44.1</v>
      </c>
    </row>
    <row r="3599" spans="2:3" x14ac:dyDescent="0.25">
      <c r="B3599">
        <v>76.899998392909893</v>
      </c>
      <c r="C3599">
        <v>44.1</v>
      </c>
    </row>
    <row r="3600" spans="2:3" x14ac:dyDescent="0.25">
      <c r="B3600">
        <v>76.919998392462858</v>
      </c>
      <c r="C3600">
        <v>27.224999999999998</v>
      </c>
    </row>
    <row r="3601" spans="2:3" x14ac:dyDescent="0.25">
      <c r="B3601">
        <v>76.939998392015823</v>
      </c>
      <c r="C3601">
        <v>32.4</v>
      </c>
    </row>
    <row r="3602" spans="2:3" x14ac:dyDescent="0.25">
      <c r="B3602">
        <v>76.959998391568789</v>
      </c>
      <c r="C3602">
        <v>38.024999999999999</v>
      </c>
    </row>
    <row r="3603" spans="2:3" x14ac:dyDescent="0.25">
      <c r="B3603">
        <v>76.979998391121754</v>
      </c>
      <c r="C3603">
        <v>16.256250000000001</v>
      </c>
    </row>
    <row r="3604" spans="2:3" x14ac:dyDescent="0.25">
      <c r="B3604">
        <v>76.999998390674719</v>
      </c>
      <c r="C3604">
        <v>38.024999999999999</v>
      </c>
    </row>
    <row r="3605" spans="2:3" x14ac:dyDescent="0.25">
      <c r="B3605">
        <v>77.019998390227684</v>
      </c>
      <c r="C3605">
        <v>50.625</v>
      </c>
    </row>
    <row r="3606" spans="2:3" x14ac:dyDescent="0.25">
      <c r="B3606">
        <v>77.039998389780649</v>
      </c>
      <c r="C3606">
        <v>27.224999999999998</v>
      </c>
    </row>
    <row r="3607" spans="2:3" x14ac:dyDescent="0.25">
      <c r="B3607">
        <v>77.059998389333614</v>
      </c>
      <c r="C3607">
        <v>11.025</v>
      </c>
    </row>
    <row r="3608" spans="2:3" x14ac:dyDescent="0.25">
      <c r="B3608">
        <v>77.07999838888658</v>
      </c>
      <c r="C3608">
        <v>44.1</v>
      </c>
    </row>
    <row r="3609" spans="2:3" x14ac:dyDescent="0.25">
      <c r="B3609">
        <v>77.099998388439559</v>
      </c>
      <c r="C3609">
        <v>16.256250000000001</v>
      </c>
    </row>
    <row r="3610" spans="2:3" x14ac:dyDescent="0.25">
      <c r="B3610">
        <v>77.11999838799251</v>
      </c>
      <c r="C3610">
        <v>44.1</v>
      </c>
    </row>
    <row r="3611" spans="2:3" x14ac:dyDescent="0.25">
      <c r="B3611">
        <v>77.139998387545475</v>
      </c>
      <c r="C3611">
        <v>90</v>
      </c>
    </row>
    <row r="3612" spans="2:3" x14ac:dyDescent="0.25">
      <c r="B3612">
        <v>77.15999838709844</v>
      </c>
      <c r="C3612">
        <v>57.6</v>
      </c>
    </row>
    <row r="3613" spans="2:3" x14ac:dyDescent="0.25">
      <c r="B3613">
        <v>77.179998386651405</v>
      </c>
      <c r="C3613">
        <v>27.224999999999998</v>
      </c>
    </row>
    <row r="3614" spans="2:3" x14ac:dyDescent="0.25">
      <c r="B3614">
        <v>77.199998386204371</v>
      </c>
      <c r="C3614">
        <v>61.256250000000001</v>
      </c>
    </row>
    <row r="3615" spans="2:3" x14ac:dyDescent="0.25">
      <c r="B3615">
        <v>77.219998385757336</v>
      </c>
      <c r="C3615">
        <v>38.024999999999999</v>
      </c>
    </row>
    <row r="3616" spans="2:3" x14ac:dyDescent="0.25">
      <c r="B3616">
        <v>77.239998385310301</v>
      </c>
      <c r="C3616">
        <v>38.024999999999999</v>
      </c>
    </row>
    <row r="3617" spans="2:3" x14ac:dyDescent="0.25">
      <c r="B3617">
        <v>77.259998384863266</v>
      </c>
      <c r="C3617">
        <v>61.256250000000001</v>
      </c>
    </row>
    <row r="3618" spans="2:3" x14ac:dyDescent="0.25">
      <c r="B3618">
        <v>77.279998384416231</v>
      </c>
      <c r="C3618">
        <v>38.024999999999999</v>
      </c>
    </row>
    <row r="3619" spans="2:3" x14ac:dyDescent="0.25">
      <c r="B3619">
        <v>77.299998383969196</v>
      </c>
      <c r="C3619">
        <v>16.256250000000001</v>
      </c>
    </row>
    <row r="3620" spans="2:3" x14ac:dyDescent="0.25">
      <c r="B3620">
        <v>77.319998383522162</v>
      </c>
      <c r="C3620">
        <v>32.4</v>
      </c>
    </row>
    <row r="3621" spans="2:3" x14ac:dyDescent="0.25">
      <c r="B3621">
        <v>77.339998383075127</v>
      </c>
      <c r="C3621">
        <v>16.256250000000001</v>
      </c>
    </row>
    <row r="3622" spans="2:3" x14ac:dyDescent="0.25">
      <c r="B3622">
        <v>77.359998382628092</v>
      </c>
      <c r="C3622">
        <v>38.024999999999999</v>
      </c>
    </row>
    <row r="3623" spans="2:3" x14ac:dyDescent="0.25">
      <c r="B3623">
        <v>77.379998382181057</v>
      </c>
      <c r="C3623">
        <v>50.625</v>
      </c>
    </row>
    <row r="3624" spans="2:3" x14ac:dyDescent="0.25">
      <c r="B3624">
        <v>77.399998381734022</v>
      </c>
      <c r="C3624">
        <v>61.256250000000001</v>
      </c>
    </row>
    <row r="3625" spans="2:3" x14ac:dyDescent="0.25">
      <c r="B3625">
        <v>77.419998381286987</v>
      </c>
      <c r="C3625">
        <v>27.224999999999998</v>
      </c>
    </row>
    <row r="3626" spans="2:3" x14ac:dyDescent="0.25">
      <c r="B3626">
        <v>77.439998380839953</v>
      </c>
      <c r="C3626">
        <v>27.224999999999998</v>
      </c>
    </row>
    <row r="3627" spans="2:3" x14ac:dyDescent="0.25">
      <c r="B3627">
        <v>77.459998380392918</v>
      </c>
      <c r="C3627">
        <v>22.5</v>
      </c>
    </row>
    <row r="3628" spans="2:3" x14ac:dyDescent="0.25">
      <c r="B3628">
        <v>77.479998379945883</v>
      </c>
      <c r="C3628">
        <v>38.024999999999999</v>
      </c>
    </row>
    <row r="3629" spans="2:3" x14ac:dyDescent="0.25">
      <c r="B3629">
        <v>77.499998379498848</v>
      </c>
      <c r="C3629">
        <v>57.6</v>
      </c>
    </row>
    <row r="3630" spans="2:3" x14ac:dyDescent="0.25">
      <c r="B3630">
        <v>77.519998379051813</v>
      </c>
      <c r="C3630">
        <v>57.6</v>
      </c>
    </row>
    <row r="3631" spans="2:3" x14ac:dyDescent="0.25">
      <c r="B3631">
        <v>77.539998378604778</v>
      </c>
      <c r="C3631">
        <v>50.625</v>
      </c>
    </row>
    <row r="3632" spans="2:3" x14ac:dyDescent="0.25">
      <c r="B3632">
        <v>77.559998378157744</v>
      </c>
      <c r="C3632">
        <v>61.256250000000001</v>
      </c>
    </row>
    <row r="3633" spans="2:3" x14ac:dyDescent="0.25">
      <c r="B3633">
        <v>77.579998377710709</v>
      </c>
      <c r="C3633">
        <v>38.024999999999999</v>
      </c>
    </row>
    <row r="3634" spans="2:3" x14ac:dyDescent="0.25">
      <c r="B3634">
        <v>77.599998377263674</v>
      </c>
      <c r="C3634">
        <v>22.5</v>
      </c>
    </row>
    <row r="3635" spans="2:3" x14ac:dyDescent="0.25">
      <c r="B3635">
        <v>77.619998376816639</v>
      </c>
      <c r="C3635">
        <v>38.024999999999999</v>
      </c>
    </row>
    <row r="3636" spans="2:3" x14ac:dyDescent="0.25">
      <c r="B3636">
        <v>77.639998376369618</v>
      </c>
      <c r="C3636">
        <v>38.024999999999999</v>
      </c>
    </row>
    <row r="3637" spans="2:3" x14ac:dyDescent="0.25">
      <c r="B3637">
        <v>77.659998375922569</v>
      </c>
      <c r="C3637">
        <v>50.625</v>
      </c>
    </row>
    <row r="3638" spans="2:3" x14ac:dyDescent="0.25">
      <c r="B3638">
        <v>77.679998375475535</v>
      </c>
      <c r="C3638">
        <v>38.024999999999999</v>
      </c>
    </row>
    <row r="3639" spans="2:3" x14ac:dyDescent="0.25">
      <c r="B3639">
        <v>77.6999983750285</v>
      </c>
      <c r="C3639">
        <v>72.900000000000006</v>
      </c>
    </row>
    <row r="3640" spans="2:3" x14ac:dyDescent="0.25">
      <c r="B3640">
        <v>77.719998374581465</v>
      </c>
      <c r="C3640">
        <v>50.625</v>
      </c>
    </row>
    <row r="3641" spans="2:3" x14ac:dyDescent="0.25">
      <c r="B3641">
        <v>77.739998374134444</v>
      </c>
      <c r="C3641">
        <v>57.6</v>
      </c>
    </row>
    <row r="3642" spans="2:3" x14ac:dyDescent="0.25">
      <c r="B3642">
        <v>77.759998373687395</v>
      </c>
      <c r="C3642">
        <v>32.4</v>
      </c>
    </row>
    <row r="3643" spans="2:3" x14ac:dyDescent="0.25">
      <c r="B3643">
        <v>77.77999837324036</v>
      </c>
      <c r="C3643">
        <v>90</v>
      </c>
    </row>
    <row r="3644" spans="2:3" x14ac:dyDescent="0.25">
      <c r="B3644">
        <v>77.799998372793326</v>
      </c>
      <c r="C3644">
        <v>32.4</v>
      </c>
    </row>
    <row r="3645" spans="2:3" x14ac:dyDescent="0.25">
      <c r="B3645">
        <v>77.819998372346291</v>
      </c>
      <c r="C3645">
        <v>44.1</v>
      </c>
    </row>
    <row r="3646" spans="2:3" x14ac:dyDescent="0.25">
      <c r="B3646">
        <v>77.83999837189927</v>
      </c>
      <c r="C3646">
        <v>32.4</v>
      </c>
    </row>
    <row r="3647" spans="2:3" x14ac:dyDescent="0.25">
      <c r="B3647">
        <v>77.859998371452221</v>
      </c>
      <c r="C3647">
        <v>32.4</v>
      </c>
    </row>
    <row r="3648" spans="2:3" x14ac:dyDescent="0.25">
      <c r="B3648">
        <v>77.879998371005186</v>
      </c>
      <c r="C3648">
        <v>50.625</v>
      </c>
    </row>
    <row r="3649" spans="2:3" x14ac:dyDescent="0.25">
      <c r="B3649">
        <v>77.899998370558151</v>
      </c>
      <c r="C3649">
        <v>57.6</v>
      </c>
    </row>
    <row r="3650" spans="2:3" x14ac:dyDescent="0.25">
      <c r="B3650">
        <v>77.919998370111117</v>
      </c>
      <c r="C3650">
        <v>72.900000000000006</v>
      </c>
    </row>
    <row r="3651" spans="2:3" x14ac:dyDescent="0.25">
      <c r="B3651">
        <v>77.939998369664096</v>
      </c>
      <c r="C3651">
        <v>22.5</v>
      </c>
    </row>
    <row r="3652" spans="2:3" x14ac:dyDescent="0.25">
      <c r="B3652">
        <v>77.959998369217047</v>
      </c>
      <c r="C3652">
        <v>38.024999999999999</v>
      </c>
    </row>
    <row r="3653" spans="2:3" x14ac:dyDescent="0.25">
      <c r="B3653">
        <v>77.979998368770012</v>
      </c>
      <c r="C3653">
        <v>68.90625</v>
      </c>
    </row>
    <row r="3654" spans="2:3" x14ac:dyDescent="0.25">
      <c r="B3654">
        <v>77.999998368322977</v>
      </c>
      <c r="C3654">
        <v>22.5</v>
      </c>
    </row>
    <row r="3655" spans="2:3" x14ac:dyDescent="0.25">
      <c r="B3655">
        <v>78.019998367875942</v>
      </c>
      <c r="C3655">
        <v>44.1</v>
      </c>
    </row>
    <row r="3656" spans="2:3" x14ac:dyDescent="0.25">
      <c r="B3656">
        <v>78.039998367428922</v>
      </c>
      <c r="C3656">
        <v>57.6</v>
      </c>
    </row>
    <row r="3657" spans="2:3" x14ac:dyDescent="0.25">
      <c r="B3657">
        <v>78.059998366981873</v>
      </c>
      <c r="C3657">
        <v>27.224999999999998</v>
      </c>
    </row>
    <row r="3658" spans="2:3" x14ac:dyDescent="0.25">
      <c r="B3658">
        <v>78.079998366534838</v>
      </c>
      <c r="C3658">
        <v>38.024999999999999</v>
      </c>
    </row>
    <row r="3659" spans="2:3" x14ac:dyDescent="0.25">
      <c r="B3659">
        <v>78.099998366087803</v>
      </c>
      <c r="C3659">
        <v>57.6</v>
      </c>
    </row>
    <row r="3660" spans="2:3" x14ac:dyDescent="0.25">
      <c r="B3660">
        <v>78.119998365640768</v>
      </c>
      <c r="C3660">
        <v>44.1</v>
      </c>
    </row>
    <row r="3661" spans="2:3" x14ac:dyDescent="0.25">
      <c r="B3661">
        <v>78.139998365193748</v>
      </c>
      <c r="C3661">
        <v>50.625</v>
      </c>
    </row>
    <row r="3662" spans="2:3" x14ac:dyDescent="0.25">
      <c r="B3662">
        <v>78.159998364746698</v>
      </c>
      <c r="C3662">
        <v>38.024999999999999</v>
      </c>
    </row>
    <row r="3663" spans="2:3" x14ac:dyDescent="0.25">
      <c r="B3663">
        <v>78.179998364299664</v>
      </c>
      <c r="C3663">
        <v>68.90625</v>
      </c>
    </row>
    <row r="3664" spans="2:3" x14ac:dyDescent="0.25">
      <c r="B3664">
        <v>78.199998363852629</v>
      </c>
      <c r="C3664">
        <v>27.224999999999998</v>
      </c>
    </row>
    <row r="3665" spans="2:3" x14ac:dyDescent="0.25">
      <c r="B3665">
        <v>78.219998363405594</v>
      </c>
      <c r="C3665">
        <v>27.224999999999998</v>
      </c>
    </row>
    <row r="3666" spans="2:3" x14ac:dyDescent="0.25">
      <c r="B3666">
        <v>78.239998362958573</v>
      </c>
      <c r="C3666">
        <v>32.4</v>
      </c>
    </row>
    <row r="3667" spans="2:3" x14ac:dyDescent="0.25">
      <c r="B3667">
        <v>78.259998362511524</v>
      </c>
      <c r="C3667">
        <v>38.024999999999999</v>
      </c>
    </row>
    <row r="3668" spans="2:3" x14ac:dyDescent="0.25">
      <c r="B3668">
        <v>78.279998362064489</v>
      </c>
      <c r="C3668">
        <v>44.1</v>
      </c>
    </row>
    <row r="3669" spans="2:3" x14ac:dyDescent="0.25">
      <c r="B3669">
        <v>78.299998361617455</v>
      </c>
      <c r="C3669">
        <v>57.6</v>
      </c>
    </row>
    <row r="3670" spans="2:3" x14ac:dyDescent="0.25">
      <c r="B3670">
        <v>78.31999836117042</v>
      </c>
      <c r="C3670">
        <v>16.256250000000001</v>
      </c>
    </row>
    <row r="3671" spans="2:3" x14ac:dyDescent="0.25">
      <c r="B3671">
        <v>78.339998360723385</v>
      </c>
      <c r="C3671">
        <v>44.1</v>
      </c>
    </row>
    <row r="3672" spans="2:3" x14ac:dyDescent="0.25">
      <c r="B3672">
        <v>78.35999836027635</v>
      </c>
      <c r="C3672">
        <v>16.256250000000001</v>
      </c>
    </row>
    <row r="3673" spans="2:3" x14ac:dyDescent="0.25">
      <c r="B3673">
        <v>78.37999835982933</v>
      </c>
      <c r="C3673">
        <v>27.224999999999998</v>
      </c>
    </row>
    <row r="3674" spans="2:3" x14ac:dyDescent="0.25">
      <c r="B3674">
        <v>78.39999835938228</v>
      </c>
      <c r="C3674">
        <v>27.224999999999998</v>
      </c>
    </row>
    <row r="3675" spans="2:3" x14ac:dyDescent="0.25">
      <c r="B3675">
        <v>78.419998358935246</v>
      </c>
      <c r="C3675">
        <v>38.024999999999999</v>
      </c>
    </row>
    <row r="3676" spans="2:3" x14ac:dyDescent="0.25">
      <c r="B3676">
        <v>78.439998358488211</v>
      </c>
      <c r="C3676">
        <v>22.5</v>
      </c>
    </row>
    <row r="3677" spans="2:3" x14ac:dyDescent="0.25">
      <c r="B3677">
        <v>78.459998358041176</v>
      </c>
      <c r="C3677">
        <v>11.025</v>
      </c>
    </row>
    <row r="3678" spans="2:3" x14ac:dyDescent="0.25">
      <c r="B3678">
        <v>78.479998357594155</v>
      </c>
      <c r="C3678">
        <v>50.625</v>
      </c>
    </row>
    <row r="3679" spans="2:3" x14ac:dyDescent="0.25">
      <c r="B3679">
        <v>78.499998357147106</v>
      </c>
      <c r="C3679">
        <v>61.256250000000001</v>
      </c>
    </row>
    <row r="3680" spans="2:3" x14ac:dyDescent="0.25">
      <c r="B3680">
        <v>78.519998356700071</v>
      </c>
      <c r="C3680">
        <v>50.625</v>
      </c>
    </row>
    <row r="3681" spans="2:3" x14ac:dyDescent="0.25">
      <c r="B3681">
        <v>78.539998356253037</v>
      </c>
      <c r="C3681">
        <v>22.5</v>
      </c>
    </row>
    <row r="3682" spans="2:3" x14ac:dyDescent="0.25">
      <c r="B3682">
        <v>78.559998355806002</v>
      </c>
      <c r="C3682">
        <v>57.6</v>
      </c>
    </row>
    <row r="3683" spans="2:3" x14ac:dyDescent="0.25">
      <c r="B3683">
        <v>78.579998355358981</v>
      </c>
      <c r="C3683">
        <v>16.256250000000001</v>
      </c>
    </row>
    <row r="3684" spans="2:3" x14ac:dyDescent="0.25">
      <c r="B3684">
        <v>78.599998354911932</v>
      </c>
      <c r="C3684">
        <v>57.6</v>
      </c>
    </row>
    <row r="3685" spans="2:3" x14ac:dyDescent="0.25">
      <c r="B3685">
        <v>78.619998354464897</v>
      </c>
      <c r="C3685">
        <v>27.224999999999998</v>
      </c>
    </row>
    <row r="3686" spans="2:3" x14ac:dyDescent="0.25">
      <c r="B3686">
        <v>78.639998354017862</v>
      </c>
      <c r="C3686">
        <v>27.224999999999998</v>
      </c>
    </row>
    <row r="3687" spans="2:3" x14ac:dyDescent="0.25">
      <c r="B3687">
        <v>78.659998353570828</v>
      </c>
      <c r="C3687">
        <v>85.556250000000006</v>
      </c>
    </row>
    <row r="3688" spans="2:3" x14ac:dyDescent="0.25">
      <c r="B3688">
        <v>78.679998353123807</v>
      </c>
      <c r="C3688">
        <v>27.224999999999998</v>
      </c>
    </row>
    <row r="3689" spans="2:3" x14ac:dyDescent="0.25">
      <c r="B3689">
        <v>78.699998352676758</v>
      </c>
      <c r="C3689">
        <v>44.1</v>
      </c>
    </row>
    <row r="3690" spans="2:3" x14ac:dyDescent="0.25">
      <c r="B3690">
        <v>78.719998352229723</v>
      </c>
      <c r="C3690">
        <v>38.024999999999999</v>
      </c>
    </row>
    <row r="3691" spans="2:3" x14ac:dyDescent="0.25">
      <c r="B3691">
        <v>78.739998351782688</v>
      </c>
      <c r="C3691">
        <v>16.256250000000001</v>
      </c>
    </row>
    <row r="3692" spans="2:3" x14ac:dyDescent="0.25">
      <c r="B3692">
        <v>78.759998351335653</v>
      </c>
      <c r="C3692">
        <v>57.6</v>
      </c>
    </row>
    <row r="3693" spans="2:3" x14ac:dyDescent="0.25">
      <c r="B3693">
        <v>78.779998350888633</v>
      </c>
      <c r="C3693">
        <v>32.4</v>
      </c>
    </row>
    <row r="3694" spans="2:3" x14ac:dyDescent="0.25">
      <c r="B3694">
        <v>78.799998350441584</v>
      </c>
      <c r="C3694">
        <v>44.1</v>
      </c>
    </row>
    <row r="3695" spans="2:3" x14ac:dyDescent="0.25">
      <c r="B3695">
        <v>78.819998349994549</v>
      </c>
      <c r="C3695">
        <v>50.625</v>
      </c>
    </row>
    <row r="3696" spans="2:3" x14ac:dyDescent="0.25">
      <c r="B3696">
        <v>78.839998349547514</v>
      </c>
      <c r="C3696">
        <v>32.4</v>
      </c>
    </row>
    <row r="3697" spans="2:3" x14ac:dyDescent="0.25">
      <c r="B3697">
        <v>78.859998349100479</v>
      </c>
      <c r="C3697">
        <v>16.256250000000001</v>
      </c>
    </row>
    <row r="3698" spans="2:3" x14ac:dyDescent="0.25">
      <c r="B3698">
        <v>78.879998348653459</v>
      </c>
      <c r="C3698">
        <v>57.6</v>
      </c>
    </row>
    <row r="3699" spans="2:3" x14ac:dyDescent="0.25">
      <c r="B3699">
        <v>78.89999834820641</v>
      </c>
      <c r="C3699">
        <v>61.256250000000001</v>
      </c>
    </row>
    <row r="3700" spans="2:3" x14ac:dyDescent="0.25">
      <c r="B3700">
        <v>78.919998347759389</v>
      </c>
      <c r="C3700">
        <v>50.625</v>
      </c>
    </row>
    <row r="3701" spans="2:3" x14ac:dyDescent="0.25">
      <c r="B3701">
        <v>78.93999834731234</v>
      </c>
      <c r="C3701">
        <v>61.256250000000001</v>
      </c>
    </row>
    <row r="3702" spans="2:3" x14ac:dyDescent="0.25">
      <c r="B3702">
        <v>78.959998346865305</v>
      </c>
      <c r="C3702">
        <v>27.224999999999998</v>
      </c>
    </row>
    <row r="3703" spans="2:3" x14ac:dyDescent="0.25">
      <c r="B3703">
        <v>78.979998346418284</v>
      </c>
      <c r="C3703">
        <v>68.90625</v>
      </c>
    </row>
    <row r="3704" spans="2:3" x14ac:dyDescent="0.25">
      <c r="B3704">
        <v>78.999998345971235</v>
      </c>
      <c r="C3704">
        <v>27.224999999999998</v>
      </c>
    </row>
    <row r="3705" spans="2:3" x14ac:dyDescent="0.25">
      <c r="B3705">
        <v>79.019998345524215</v>
      </c>
      <c r="C3705">
        <v>32.4</v>
      </c>
    </row>
    <row r="3706" spans="2:3" x14ac:dyDescent="0.25">
      <c r="B3706">
        <v>79.039998345077166</v>
      </c>
      <c r="C3706">
        <v>32.4</v>
      </c>
    </row>
    <row r="3707" spans="2:3" x14ac:dyDescent="0.25">
      <c r="B3707">
        <v>79.059998344630131</v>
      </c>
      <c r="C3707">
        <v>57.6</v>
      </c>
    </row>
    <row r="3708" spans="2:3" x14ac:dyDescent="0.25">
      <c r="B3708">
        <v>79.07999834418311</v>
      </c>
      <c r="C3708">
        <v>50.625</v>
      </c>
    </row>
    <row r="3709" spans="2:3" x14ac:dyDescent="0.25">
      <c r="B3709">
        <v>79.099998343736061</v>
      </c>
      <c r="C3709">
        <v>27.224999999999998</v>
      </c>
    </row>
    <row r="3710" spans="2:3" x14ac:dyDescent="0.25">
      <c r="B3710">
        <v>79.119998343289041</v>
      </c>
      <c r="C3710">
        <v>38.024999999999999</v>
      </c>
    </row>
    <row r="3711" spans="2:3" x14ac:dyDescent="0.25">
      <c r="B3711">
        <v>79.139998342841992</v>
      </c>
      <c r="C3711">
        <v>32.4</v>
      </c>
    </row>
    <row r="3712" spans="2:3" x14ac:dyDescent="0.25">
      <c r="B3712">
        <v>79.159998342394957</v>
      </c>
      <c r="C3712">
        <v>57.6</v>
      </c>
    </row>
    <row r="3713" spans="2:3" x14ac:dyDescent="0.25">
      <c r="B3713">
        <v>79.179998341947936</v>
      </c>
      <c r="C3713">
        <v>32.4</v>
      </c>
    </row>
    <row r="3714" spans="2:3" x14ac:dyDescent="0.25">
      <c r="B3714">
        <v>79.199998341500887</v>
      </c>
      <c r="C3714">
        <v>5.625</v>
      </c>
    </row>
    <row r="3715" spans="2:3" x14ac:dyDescent="0.25">
      <c r="B3715">
        <v>79.219998341053866</v>
      </c>
      <c r="C3715">
        <v>16.256250000000001</v>
      </c>
    </row>
    <row r="3716" spans="2:3" x14ac:dyDescent="0.25">
      <c r="B3716">
        <v>79.239998340606817</v>
      </c>
      <c r="C3716">
        <v>38.024999999999999</v>
      </c>
    </row>
    <row r="3717" spans="2:3" x14ac:dyDescent="0.25">
      <c r="B3717">
        <v>79.259998340159783</v>
      </c>
      <c r="C3717">
        <v>44.1</v>
      </c>
    </row>
    <row r="3718" spans="2:3" x14ac:dyDescent="0.25">
      <c r="B3718">
        <v>79.279998339712762</v>
      </c>
      <c r="C3718">
        <v>77.006249999999994</v>
      </c>
    </row>
    <row r="3719" spans="2:3" x14ac:dyDescent="0.25">
      <c r="B3719">
        <v>79.299998339265713</v>
      </c>
      <c r="C3719">
        <v>32.4</v>
      </c>
    </row>
    <row r="3720" spans="2:3" x14ac:dyDescent="0.25">
      <c r="B3720">
        <v>79.319998338818692</v>
      </c>
      <c r="C3720">
        <v>38.024999999999999</v>
      </c>
    </row>
    <row r="3721" spans="2:3" x14ac:dyDescent="0.25">
      <c r="B3721">
        <v>79.339998338371643</v>
      </c>
      <c r="C3721">
        <v>38.024999999999999</v>
      </c>
    </row>
    <row r="3722" spans="2:3" x14ac:dyDescent="0.25">
      <c r="B3722">
        <v>79.359998337924608</v>
      </c>
      <c r="C3722">
        <v>32.4</v>
      </c>
    </row>
    <row r="3723" spans="2:3" x14ac:dyDescent="0.25">
      <c r="B3723">
        <v>79.379998337477588</v>
      </c>
      <c r="C3723">
        <v>27.224999999999998</v>
      </c>
    </row>
    <row r="3724" spans="2:3" x14ac:dyDescent="0.25">
      <c r="B3724">
        <v>79.399998337030539</v>
      </c>
      <c r="C3724">
        <v>32.4</v>
      </c>
    </row>
    <row r="3725" spans="2:3" x14ac:dyDescent="0.25">
      <c r="B3725">
        <v>79.419998336583518</v>
      </c>
      <c r="C3725">
        <v>27.224999999999998</v>
      </c>
    </row>
    <row r="3726" spans="2:3" x14ac:dyDescent="0.25">
      <c r="B3726">
        <v>79.439998336136469</v>
      </c>
      <c r="C3726">
        <v>50.625</v>
      </c>
    </row>
    <row r="3727" spans="2:3" x14ac:dyDescent="0.25">
      <c r="B3727">
        <v>79.459998335689434</v>
      </c>
      <c r="C3727">
        <v>44.1</v>
      </c>
    </row>
    <row r="3728" spans="2:3" x14ac:dyDescent="0.25">
      <c r="B3728">
        <v>79.479998335242399</v>
      </c>
      <c r="C3728">
        <v>50.625</v>
      </c>
    </row>
    <row r="3729" spans="2:3" x14ac:dyDescent="0.25">
      <c r="B3729">
        <v>79.499998334795364</v>
      </c>
      <c r="C3729">
        <v>44.1</v>
      </c>
    </row>
    <row r="3730" spans="2:3" x14ac:dyDescent="0.25">
      <c r="B3730">
        <v>79.519998334348344</v>
      </c>
      <c r="C3730">
        <v>77.006249999999994</v>
      </c>
    </row>
    <row r="3731" spans="2:3" x14ac:dyDescent="0.25">
      <c r="B3731">
        <v>79.539998333901295</v>
      </c>
      <c r="C3731">
        <v>38.024999999999999</v>
      </c>
    </row>
    <row r="3732" spans="2:3" x14ac:dyDescent="0.25">
      <c r="B3732">
        <v>79.55999833345426</v>
      </c>
      <c r="C3732">
        <v>38.024999999999999</v>
      </c>
    </row>
    <row r="3733" spans="2:3" x14ac:dyDescent="0.25">
      <c r="B3733">
        <v>79.579998333007225</v>
      </c>
      <c r="C3733">
        <v>38.024999999999999</v>
      </c>
    </row>
    <row r="3734" spans="2:3" x14ac:dyDescent="0.25">
      <c r="B3734">
        <v>79.59999833256019</v>
      </c>
      <c r="C3734">
        <v>44.1</v>
      </c>
    </row>
    <row r="3735" spans="2:3" x14ac:dyDescent="0.25">
      <c r="B3735">
        <v>79.61999833211317</v>
      </c>
      <c r="C3735">
        <v>38.024999999999999</v>
      </c>
    </row>
    <row r="3736" spans="2:3" x14ac:dyDescent="0.25">
      <c r="B3736">
        <v>79.639998331666121</v>
      </c>
      <c r="C3736">
        <v>27.224999999999998</v>
      </c>
    </row>
    <row r="3737" spans="2:3" x14ac:dyDescent="0.25">
      <c r="B3737">
        <v>79.6599983312191</v>
      </c>
      <c r="C3737">
        <v>57.6</v>
      </c>
    </row>
    <row r="3738" spans="2:3" x14ac:dyDescent="0.25">
      <c r="B3738">
        <v>79.679998330772051</v>
      </c>
      <c r="C3738">
        <v>57.6</v>
      </c>
    </row>
    <row r="3739" spans="2:3" x14ac:dyDescent="0.25">
      <c r="B3739">
        <v>79.699998330325016</v>
      </c>
      <c r="C3739">
        <v>61.256250000000001</v>
      </c>
    </row>
    <row r="3740" spans="2:3" x14ac:dyDescent="0.25">
      <c r="B3740">
        <v>79.719998329877996</v>
      </c>
      <c r="C3740">
        <v>50.625</v>
      </c>
    </row>
    <row r="3741" spans="2:3" x14ac:dyDescent="0.25">
      <c r="B3741">
        <v>79.739998329430946</v>
      </c>
      <c r="C3741">
        <v>50.625</v>
      </c>
    </row>
    <row r="3742" spans="2:3" x14ac:dyDescent="0.25">
      <c r="B3742">
        <v>79.759998328983926</v>
      </c>
      <c r="C3742">
        <v>85.556250000000006</v>
      </c>
    </row>
    <row r="3743" spans="2:3" x14ac:dyDescent="0.25">
      <c r="B3743">
        <v>79.779998328536877</v>
      </c>
      <c r="C3743">
        <v>44.1</v>
      </c>
    </row>
    <row r="3744" spans="2:3" x14ac:dyDescent="0.25">
      <c r="B3744">
        <v>79.799998328089842</v>
      </c>
      <c r="C3744">
        <v>61.256250000000001</v>
      </c>
    </row>
    <row r="3745" spans="2:3" x14ac:dyDescent="0.25">
      <c r="B3745">
        <v>79.819998327642821</v>
      </c>
      <c r="C3745">
        <v>38.024999999999999</v>
      </c>
    </row>
    <row r="3746" spans="2:3" x14ac:dyDescent="0.25">
      <c r="B3746">
        <v>79.839998327195772</v>
      </c>
      <c r="C3746">
        <v>38.024999999999999</v>
      </c>
    </row>
    <row r="3747" spans="2:3" x14ac:dyDescent="0.25">
      <c r="B3747">
        <v>79.859998326748752</v>
      </c>
      <c r="C3747">
        <v>38.024999999999999</v>
      </c>
    </row>
    <row r="3748" spans="2:3" x14ac:dyDescent="0.25">
      <c r="B3748">
        <v>79.879998326301703</v>
      </c>
      <c r="C3748">
        <v>32.4</v>
      </c>
    </row>
    <row r="3749" spans="2:3" x14ac:dyDescent="0.25">
      <c r="B3749">
        <v>79.899998325854668</v>
      </c>
      <c r="C3749">
        <v>27.224999999999998</v>
      </c>
    </row>
    <row r="3750" spans="2:3" x14ac:dyDescent="0.25">
      <c r="B3750">
        <v>79.919998325407647</v>
      </c>
      <c r="C3750">
        <v>32.4</v>
      </c>
    </row>
    <row r="3751" spans="2:3" x14ac:dyDescent="0.25">
      <c r="B3751">
        <v>79.939998324960598</v>
      </c>
      <c r="C3751">
        <v>57.6</v>
      </c>
    </row>
    <row r="3752" spans="2:3" x14ac:dyDescent="0.25">
      <c r="B3752">
        <v>79.959998324513577</v>
      </c>
      <c r="C3752">
        <v>27.224999999999998</v>
      </c>
    </row>
    <row r="3753" spans="2:3" x14ac:dyDescent="0.25">
      <c r="B3753">
        <v>79.979998324066528</v>
      </c>
      <c r="C3753">
        <v>57.6</v>
      </c>
    </row>
    <row r="3754" spans="2:3" x14ac:dyDescent="0.25">
      <c r="B3754">
        <v>79.999998323619494</v>
      </c>
      <c r="C3754">
        <v>61.256250000000001</v>
      </c>
    </row>
    <row r="3755" spans="2:3" x14ac:dyDescent="0.25">
      <c r="B3755">
        <v>80.019998323172473</v>
      </c>
      <c r="C3755">
        <v>38.024999999999999</v>
      </c>
    </row>
    <row r="3756" spans="2:3" x14ac:dyDescent="0.25">
      <c r="B3756">
        <v>80.039998322725424</v>
      </c>
      <c r="C3756">
        <v>50.625</v>
      </c>
    </row>
    <row r="3757" spans="2:3" x14ac:dyDescent="0.25">
      <c r="B3757">
        <v>80.059998322278403</v>
      </c>
      <c r="C3757">
        <v>44.1</v>
      </c>
    </row>
    <row r="3758" spans="2:3" x14ac:dyDescent="0.25">
      <c r="B3758">
        <v>80.079998321831354</v>
      </c>
      <c r="C3758">
        <v>38.024999999999999</v>
      </c>
    </row>
    <row r="3759" spans="2:3" x14ac:dyDescent="0.25">
      <c r="B3759">
        <v>80.099998321384319</v>
      </c>
      <c r="C3759">
        <v>57.6</v>
      </c>
    </row>
    <row r="3760" spans="2:3" x14ac:dyDescent="0.25">
      <c r="B3760">
        <v>80.119998320937299</v>
      </c>
      <c r="C3760">
        <v>44.1</v>
      </c>
    </row>
    <row r="3761" spans="2:3" x14ac:dyDescent="0.25">
      <c r="B3761">
        <v>80.13999832049025</v>
      </c>
      <c r="C3761">
        <v>44.1</v>
      </c>
    </row>
    <row r="3762" spans="2:3" x14ac:dyDescent="0.25">
      <c r="B3762">
        <v>80.159998320043229</v>
      </c>
      <c r="C3762">
        <v>50.625</v>
      </c>
    </row>
    <row r="3763" spans="2:3" x14ac:dyDescent="0.25">
      <c r="B3763">
        <v>80.17999831959618</v>
      </c>
      <c r="C3763">
        <v>38.024999999999999</v>
      </c>
    </row>
    <row r="3764" spans="2:3" x14ac:dyDescent="0.25">
      <c r="B3764">
        <v>80.199998319149159</v>
      </c>
      <c r="C3764">
        <v>38.024999999999999</v>
      </c>
    </row>
    <row r="3765" spans="2:3" x14ac:dyDescent="0.25">
      <c r="B3765">
        <v>80.219998318702125</v>
      </c>
      <c r="C3765">
        <v>57.6</v>
      </c>
    </row>
    <row r="3766" spans="2:3" x14ac:dyDescent="0.25">
      <c r="B3766">
        <v>80.239998318255076</v>
      </c>
      <c r="C3766">
        <v>77.006249999999994</v>
      </c>
    </row>
    <row r="3767" spans="2:3" x14ac:dyDescent="0.25">
      <c r="B3767">
        <v>80.259998317808055</v>
      </c>
      <c r="C3767">
        <v>22.5</v>
      </c>
    </row>
    <row r="3768" spans="2:3" x14ac:dyDescent="0.25">
      <c r="B3768">
        <v>80.279998317361006</v>
      </c>
      <c r="C3768">
        <v>44.1</v>
      </c>
    </row>
    <row r="3769" spans="2:3" x14ac:dyDescent="0.25">
      <c r="B3769">
        <v>80.299998316913985</v>
      </c>
      <c r="C3769">
        <v>44.1</v>
      </c>
    </row>
    <row r="3770" spans="2:3" x14ac:dyDescent="0.25">
      <c r="B3770">
        <v>80.31999831646695</v>
      </c>
      <c r="C3770">
        <v>50.625</v>
      </c>
    </row>
    <row r="3771" spans="2:3" x14ac:dyDescent="0.25">
      <c r="B3771">
        <v>80.339998316019901</v>
      </c>
      <c r="C3771">
        <v>44.1</v>
      </c>
    </row>
    <row r="3772" spans="2:3" x14ac:dyDescent="0.25">
      <c r="B3772">
        <v>80.359998315572881</v>
      </c>
      <c r="C3772">
        <v>32.4</v>
      </c>
    </row>
    <row r="3773" spans="2:3" x14ac:dyDescent="0.25">
      <c r="B3773">
        <v>80.379998315125832</v>
      </c>
      <c r="C3773">
        <v>77.006249999999994</v>
      </c>
    </row>
    <row r="3774" spans="2:3" x14ac:dyDescent="0.25">
      <c r="B3774">
        <v>80.399998314678811</v>
      </c>
      <c r="C3774">
        <v>27.224999999999998</v>
      </c>
    </row>
    <row r="3775" spans="2:3" x14ac:dyDescent="0.25">
      <c r="B3775">
        <v>80.419998314231776</v>
      </c>
      <c r="C3775">
        <v>44.1</v>
      </c>
    </row>
    <row r="3776" spans="2:3" x14ac:dyDescent="0.25">
      <c r="B3776">
        <v>80.439998313784727</v>
      </c>
      <c r="C3776">
        <v>38.024999999999999</v>
      </c>
    </row>
    <row r="3777" spans="2:3" x14ac:dyDescent="0.25">
      <c r="B3777">
        <v>80.459998313337707</v>
      </c>
      <c r="C3777">
        <v>61.256250000000001</v>
      </c>
    </row>
    <row r="3778" spans="2:3" x14ac:dyDescent="0.25">
      <c r="B3778">
        <v>80.479998312890658</v>
      </c>
      <c r="C3778">
        <v>16.256250000000001</v>
      </c>
    </row>
    <row r="3779" spans="2:3" x14ac:dyDescent="0.25">
      <c r="B3779">
        <v>80.499998312443637</v>
      </c>
      <c r="C3779">
        <v>44.1</v>
      </c>
    </row>
    <row r="3780" spans="2:3" x14ac:dyDescent="0.25">
      <c r="B3780">
        <v>80.519998311996602</v>
      </c>
      <c r="C3780">
        <v>27.224999999999998</v>
      </c>
    </row>
    <row r="3781" spans="2:3" x14ac:dyDescent="0.25">
      <c r="B3781">
        <v>80.539998311549553</v>
      </c>
      <c r="C3781">
        <v>11.025</v>
      </c>
    </row>
    <row r="3782" spans="2:3" x14ac:dyDescent="0.25">
      <c r="B3782">
        <v>80.559998311102532</v>
      </c>
      <c r="C3782">
        <v>44.1</v>
      </c>
    </row>
    <row r="3783" spans="2:3" x14ac:dyDescent="0.25">
      <c r="B3783">
        <v>80.579998310655483</v>
      </c>
      <c r="C3783">
        <v>44.1</v>
      </c>
    </row>
    <row r="3784" spans="2:3" x14ac:dyDescent="0.25">
      <c r="B3784">
        <v>80.599998310208463</v>
      </c>
      <c r="C3784">
        <v>27.224999999999998</v>
      </c>
    </row>
    <row r="3785" spans="2:3" x14ac:dyDescent="0.25">
      <c r="B3785">
        <v>80.619998309761428</v>
      </c>
      <c r="C3785">
        <v>27.224999999999998</v>
      </c>
    </row>
    <row r="3786" spans="2:3" x14ac:dyDescent="0.25">
      <c r="B3786">
        <v>80.639998309314379</v>
      </c>
      <c r="C3786">
        <v>27.224999999999998</v>
      </c>
    </row>
    <row r="3787" spans="2:3" x14ac:dyDescent="0.25">
      <c r="B3787">
        <v>80.659998308867358</v>
      </c>
      <c r="C3787">
        <v>72.900000000000006</v>
      </c>
    </row>
    <row r="3788" spans="2:3" x14ac:dyDescent="0.25">
      <c r="B3788">
        <v>80.679998308420309</v>
      </c>
      <c r="C3788">
        <v>16.256250000000001</v>
      </c>
    </row>
    <row r="3789" spans="2:3" x14ac:dyDescent="0.25">
      <c r="B3789">
        <v>80.699998307973289</v>
      </c>
      <c r="C3789">
        <v>57.6</v>
      </c>
    </row>
    <row r="3790" spans="2:3" x14ac:dyDescent="0.25">
      <c r="B3790">
        <v>80.71999830752624</v>
      </c>
      <c r="C3790">
        <v>61.256250000000001</v>
      </c>
    </row>
    <row r="3791" spans="2:3" x14ac:dyDescent="0.25">
      <c r="B3791">
        <v>80.739998307079205</v>
      </c>
      <c r="C3791">
        <v>0</v>
      </c>
    </row>
    <row r="3792" spans="2:3" x14ac:dyDescent="0.25">
      <c r="B3792">
        <v>80.759998306632184</v>
      </c>
      <c r="C3792">
        <v>32.4</v>
      </c>
    </row>
    <row r="3793" spans="2:3" x14ac:dyDescent="0.25">
      <c r="B3793">
        <v>80.779998306185135</v>
      </c>
      <c r="C3793">
        <v>44.1</v>
      </c>
    </row>
    <row r="3794" spans="2:3" x14ac:dyDescent="0.25">
      <c r="B3794">
        <v>80.799998305738114</v>
      </c>
      <c r="C3794">
        <v>44.1</v>
      </c>
    </row>
    <row r="3795" spans="2:3" x14ac:dyDescent="0.25">
      <c r="B3795">
        <v>80.819998305291065</v>
      </c>
      <c r="C3795">
        <v>0</v>
      </c>
    </row>
    <row r="3796" spans="2:3" x14ac:dyDescent="0.25">
      <c r="B3796">
        <v>80.83999830484403</v>
      </c>
      <c r="C3796">
        <v>44.1</v>
      </c>
    </row>
    <row r="3797" spans="2:3" x14ac:dyDescent="0.25">
      <c r="B3797">
        <v>80.85999830439701</v>
      </c>
      <c r="C3797">
        <v>22.5</v>
      </c>
    </row>
    <row r="3798" spans="2:3" x14ac:dyDescent="0.25">
      <c r="B3798">
        <v>80.879998303949961</v>
      </c>
      <c r="C3798">
        <v>22.5</v>
      </c>
    </row>
    <row r="3799" spans="2:3" x14ac:dyDescent="0.25">
      <c r="B3799">
        <v>80.89999830350294</v>
      </c>
      <c r="C3799">
        <v>38.024999999999999</v>
      </c>
    </row>
    <row r="3800" spans="2:3" x14ac:dyDescent="0.25">
      <c r="B3800">
        <v>80.919998303055891</v>
      </c>
      <c r="C3800">
        <v>50.625</v>
      </c>
    </row>
    <row r="3801" spans="2:3" x14ac:dyDescent="0.25">
      <c r="B3801">
        <v>80.939998302608871</v>
      </c>
      <c r="C3801">
        <v>44.1</v>
      </c>
    </row>
    <row r="3802" spans="2:3" x14ac:dyDescent="0.25">
      <c r="B3802">
        <v>80.959998302161836</v>
      </c>
      <c r="C3802">
        <v>38.024999999999999</v>
      </c>
    </row>
    <row r="3803" spans="2:3" x14ac:dyDescent="0.25">
      <c r="B3803">
        <v>80.979998301714787</v>
      </c>
      <c r="C3803">
        <v>38.024999999999999</v>
      </c>
    </row>
    <row r="3804" spans="2:3" x14ac:dyDescent="0.25">
      <c r="B3804">
        <v>80.999998301267766</v>
      </c>
      <c r="C3804">
        <v>27.224999999999998</v>
      </c>
    </row>
    <row r="3805" spans="2:3" x14ac:dyDescent="0.25">
      <c r="B3805">
        <v>81.019998300820717</v>
      </c>
      <c r="C3805">
        <v>50.625</v>
      </c>
    </row>
    <row r="3806" spans="2:3" x14ac:dyDescent="0.25">
      <c r="B3806">
        <v>81.039998300373696</v>
      </c>
      <c r="C3806">
        <v>32.4</v>
      </c>
    </row>
    <row r="3807" spans="2:3" x14ac:dyDescent="0.25">
      <c r="B3807">
        <v>81.059998299926662</v>
      </c>
      <c r="C3807">
        <v>16.256250000000001</v>
      </c>
    </row>
    <row r="3808" spans="2:3" x14ac:dyDescent="0.25">
      <c r="B3808">
        <v>81.079998299479612</v>
      </c>
      <c r="C3808">
        <v>27.224999999999998</v>
      </c>
    </row>
    <row r="3809" spans="2:3" x14ac:dyDescent="0.25">
      <c r="B3809">
        <v>81.099998299032592</v>
      </c>
      <c r="C3809">
        <v>32.4</v>
      </c>
    </row>
    <row r="3810" spans="2:3" x14ac:dyDescent="0.25">
      <c r="B3810">
        <v>81.119998298585543</v>
      </c>
      <c r="C3810">
        <v>50.625</v>
      </c>
    </row>
    <row r="3811" spans="2:3" x14ac:dyDescent="0.25">
      <c r="B3811">
        <v>81.139998298138522</v>
      </c>
      <c r="C3811">
        <v>38.024999999999999</v>
      </c>
    </row>
    <row r="3812" spans="2:3" x14ac:dyDescent="0.25">
      <c r="B3812">
        <v>81.159998297691487</v>
      </c>
      <c r="C3812">
        <v>50.625</v>
      </c>
    </row>
    <row r="3813" spans="2:3" x14ac:dyDescent="0.25">
      <c r="B3813">
        <v>81.179998297244438</v>
      </c>
      <c r="C3813">
        <v>50.625</v>
      </c>
    </row>
    <row r="3814" spans="2:3" x14ac:dyDescent="0.25">
      <c r="B3814">
        <v>81.199998296797418</v>
      </c>
      <c r="C3814">
        <v>38.024999999999999</v>
      </c>
    </row>
    <row r="3815" spans="2:3" x14ac:dyDescent="0.25">
      <c r="B3815">
        <v>81.219998296350369</v>
      </c>
      <c r="C3815">
        <v>27.224999999999998</v>
      </c>
    </row>
    <row r="3816" spans="2:3" x14ac:dyDescent="0.25">
      <c r="B3816">
        <v>81.239998295903348</v>
      </c>
      <c r="C3816">
        <v>38.024999999999999</v>
      </c>
    </row>
    <row r="3817" spans="2:3" x14ac:dyDescent="0.25">
      <c r="B3817">
        <v>81.259998295456313</v>
      </c>
      <c r="C3817">
        <v>27.224999999999998</v>
      </c>
    </row>
    <row r="3818" spans="2:3" x14ac:dyDescent="0.25">
      <c r="B3818">
        <v>81.279998295009264</v>
      </c>
      <c r="C3818">
        <v>38.024999999999999</v>
      </c>
    </row>
    <row r="3819" spans="2:3" x14ac:dyDescent="0.25">
      <c r="B3819">
        <v>81.299998294562243</v>
      </c>
      <c r="C3819">
        <v>5.625</v>
      </c>
    </row>
    <row r="3820" spans="2:3" x14ac:dyDescent="0.25">
      <c r="B3820">
        <v>81.319998294115194</v>
      </c>
      <c r="C3820">
        <v>44.1</v>
      </c>
    </row>
    <row r="3821" spans="2:3" x14ac:dyDescent="0.25">
      <c r="B3821">
        <v>81.339998293668174</v>
      </c>
      <c r="C3821">
        <v>27.224999999999998</v>
      </c>
    </row>
    <row r="3822" spans="2:3" x14ac:dyDescent="0.25">
      <c r="B3822">
        <v>81.359998293221139</v>
      </c>
      <c r="C3822">
        <v>16.256250000000001</v>
      </c>
    </row>
    <row r="3823" spans="2:3" x14ac:dyDescent="0.25">
      <c r="B3823">
        <v>81.37999829277409</v>
      </c>
      <c r="C3823">
        <v>27.224999999999998</v>
      </c>
    </row>
    <row r="3824" spans="2:3" x14ac:dyDescent="0.25">
      <c r="B3824">
        <v>81.399998292327069</v>
      </c>
      <c r="C3824">
        <v>38.024999999999999</v>
      </c>
    </row>
    <row r="3825" spans="2:3" x14ac:dyDescent="0.25">
      <c r="B3825">
        <v>81.41999829188002</v>
      </c>
      <c r="C3825">
        <v>50.625</v>
      </c>
    </row>
    <row r="3826" spans="2:3" x14ac:dyDescent="0.25">
      <c r="B3826">
        <v>81.439998291433</v>
      </c>
      <c r="C3826">
        <v>32.4</v>
      </c>
    </row>
    <row r="3827" spans="2:3" x14ac:dyDescent="0.25">
      <c r="B3827">
        <v>81.459998290985965</v>
      </c>
      <c r="C3827">
        <v>11.025</v>
      </c>
    </row>
    <row r="3828" spans="2:3" x14ac:dyDescent="0.25">
      <c r="B3828">
        <v>81.47999829053893</v>
      </c>
      <c r="C3828">
        <v>61.256250000000001</v>
      </c>
    </row>
    <row r="3829" spans="2:3" x14ac:dyDescent="0.25">
      <c r="B3829">
        <v>81.499998290091895</v>
      </c>
      <c r="C3829">
        <v>16.256250000000001</v>
      </c>
    </row>
    <row r="3830" spans="2:3" x14ac:dyDescent="0.25">
      <c r="B3830">
        <v>81.519998289644846</v>
      </c>
      <c r="C3830">
        <v>27.224999999999998</v>
      </c>
    </row>
    <row r="3831" spans="2:3" x14ac:dyDescent="0.25">
      <c r="B3831">
        <v>81.539998289197825</v>
      </c>
      <c r="C3831">
        <v>32.4</v>
      </c>
    </row>
    <row r="3832" spans="2:3" x14ac:dyDescent="0.25">
      <c r="B3832">
        <v>81.559998288750791</v>
      </c>
      <c r="C3832">
        <v>38.024999999999999</v>
      </c>
    </row>
    <row r="3833" spans="2:3" x14ac:dyDescent="0.25">
      <c r="B3833">
        <v>81.579998288303756</v>
      </c>
      <c r="C3833">
        <v>44.1</v>
      </c>
    </row>
    <row r="3834" spans="2:3" x14ac:dyDescent="0.25">
      <c r="B3834">
        <v>81.599998287856721</v>
      </c>
      <c r="C3834">
        <v>38.024999999999999</v>
      </c>
    </row>
    <row r="3835" spans="2:3" x14ac:dyDescent="0.25">
      <c r="B3835">
        <v>81.619998287409672</v>
      </c>
      <c r="C3835">
        <v>38.024999999999999</v>
      </c>
    </row>
    <row r="3836" spans="2:3" x14ac:dyDescent="0.25">
      <c r="B3836">
        <v>81.639998286962651</v>
      </c>
      <c r="C3836">
        <v>38.024999999999999</v>
      </c>
    </row>
    <row r="3837" spans="2:3" x14ac:dyDescent="0.25">
      <c r="B3837">
        <v>81.659998286515616</v>
      </c>
      <c r="C3837">
        <v>27.224999999999998</v>
      </c>
    </row>
    <row r="3838" spans="2:3" x14ac:dyDescent="0.25">
      <c r="B3838">
        <v>81.679998286068582</v>
      </c>
      <c r="C3838">
        <v>44.1</v>
      </c>
    </row>
    <row r="3839" spans="2:3" x14ac:dyDescent="0.25">
      <c r="B3839">
        <v>81.699998285621547</v>
      </c>
      <c r="C3839">
        <v>32.4</v>
      </c>
    </row>
    <row r="3840" spans="2:3" x14ac:dyDescent="0.25">
      <c r="B3840">
        <v>81.719998285174498</v>
      </c>
      <c r="C3840">
        <v>57.6</v>
      </c>
    </row>
    <row r="3841" spans="2:3" x14ac:dyDescent="0.25">
      <c r="B3841">
        <v>81.739998284727477</v>
      </c>
      <c r="C3841">
        <v>61.256250000000001</v>
      </c>
    </row>
    <row r="3842" spans="2:3" x14ac:dyDescent="0.25">
      <c r="B3842">
        <v>81.759998284280442</v>
      </c>
      <c r="C3842">
        <v>44.1</v>
      </c>
    </row>
    <row r="3843" spans="2:3" x14ac:dyDescent="0.25">
      <c r="B3843">
        <v>81.779998283833407</v>
      </c>
      <c r="C3843">
        <v>44.1</v>
      </c>
    </row>
    <row r="3844" spans="2:3" x14ac:dyDescent="0.25">
      <c r="B3844">
        <v>81.799998283386373</v>
      </c>
      <c r="C3844">
        <v>38.024999999999999</v>
      </c>
    </row>
    <row r="3845" spans="2:3" x14ac:dyDescent="0.25">
      <c r="B3845">
        <v>81.819998282939324</v>
      </c>
      <c r="C3845">
        <v>44.1</v>
      </c>
    </row>
    <row r="3846" spans="2:3" x14ac:dyDescent="0.25">
      <c r="B3846">
        <v>81.839998282492303</v>
      </c>
      <c r="C3846">
        <v>32.4</v>
      </c>
    </row>
    <row r="3847" spans="2:3" x14ac:dyDescent="0.25">
      <c r="B3847">
        <v>81.859998282045254</v>
      </c>
      <c r="C3847">
        <v>22.5</v>
      </c>
    </row>
    <row r="3848" spans="2:3" x14ac:dyDescent="0.25">
      <c r="B3848">
        <v>81.879998281598233</v>
      </c>
      <c r="C3848">
        <v>32.4</v>
      </c>
    </row>
    <row r="3849" spans="2:3" x14ac:dyDescent="0.25">
      <c r="B3849">
        <v>81.899998281151198</v>
      </c>
      <c r="C3849">
        <v>38.024999999999999</v>
      </c>
    </row>
    <row r="3850" spans="2:3" x14ac:dyDescent="0.25">
      <c r="B3850">
        <v>81.919998280704149</v>
      </c>
      <c r="C3850">
        <v>38.024999999999999</v>
      </c>
    </row>
    <row r="3851" spans="2:3" x14ac:dyDescent="0.25">
      <c r="B3851">
        <v>81.939998280257129</v>
      </c>
      <c r="C3851">
        <v>44.1</v>
      </c>
    </row>
    <row r="3852" spans="2:3" x14ac:dyDescent="0.25">
      <c r="B3852">
        <v>81.95999827981008</v>
      </c>
      <c r="C3852">
        <v>50.625</v>
      </c>
    </row>
    <row r="3853" spans="2:3" x14ac:dyDescent="0.25">
      <c r="B3853">
        <v>81.979998279363059</v>
      </c>
      <c r="C3853">
        <v>57.6</v>
      </c>
    </row>
    <row r="3854" spans="2:3" x14ac:dyDescent="0.25">
      <c r="B3854">
        <v>81.999998278916024</v>
      </c>
      <c r="C3854">
        <v>27.224999999999998</v>
      </c>
    </row>
    <row r="3855" spans="2:3" x14ac:dyDescent="0.25">
      <c r="B3855">
        <v>82.019998278468975</v>
      </c>
      <c r="C3855">
        <v>32.4</v>
      </c>
    </row>
    <row r="3856" spans="2:3" x14ac:dyDescent="0.25">
      <c r="B3856">
        <v>82.039998278021955</v>
      </c>
      <c r="C3856">
        <v>22.5</v>
      </c>
    </row>
    <row r="3857" spans="2:3" x14ac:dyDescent="0.25">
      <c r="B3857">
        <v>82.059998277574906</v>
      </c>
      <c r="C3857">
        <v>50.625</v>
      </c>
    </row>
    <row r="3858" spans="2:3" x14ac:dyDescent="0.25">
      <c r="B3858">
        <v>82.079998277127885</v>
      </c>
      <c r="C3858">
        <v>22.5</v>
      </c>
    </row>
    <row r="3859" spans="2:3" x14ac:dyDescent="0.25">
      <c r="B3859">
        <v>82.09999827668085</v>
      </c>
      <c r="C3859">
        <v>57.6</v>
      </c>
    </row>
    <row r="3860" spans="2:3" x14ac:dyDescent="0.25">
      <c r="B3860">
        <v>82.119998276233801</v>
      </c>
      <c r="C3860">
        <v>32.4</v>
      </c>
    </row>
    <row r="3861" spans="2:3" x14ac:dyDescent="0.25">
      <c r="B3861">
        <v>82.13999827578678</v>
      </c>
      <c r="C3861">
        <v>22.5</v>
      </c>
    </row>
    <row r="3862" spans="2:3" x14ac:dyDescent="0.25">
      <c r="B3862">
        <v>82.159998275339731</v>
      </c>
      <c r="C3862">
        <v>38.024999999999999</v>
      </c>
    </row>
    <row r="3863" spans="2:3" x14ac:dyDescent="0.25">
      <c r="B3863">
        <v>82.179998274892711</v>
      </c>
      <c r="C3863">
        <v>22.5</v>
      </c>
    </row>
    <row r="3864" spans="2:3" x14ac:dyDescent="0.25">
      <c r="B3864">
        <v>82.199998274445676</v>
      </c>
      <c r="C3864">
        <v>57.6</v>
      </c>
    </row>
    <row r="3865" spans="2:3" x14ac:dyDescent="0.25">
      <c r="B3865">
        <v>82.219998273998641</v>
      </c>
      <c r="C3865">
        <v>32.4</v>
      </c>
    </row>
    <row r="3866" spans="2:3" x14ac:dyDescent="0.25">
      <c r="B3866">
        <v>82.239998273551606</v>
      </c>
      <c r="C3866">
        <v>38.024999999999999</v>
      </c>
    </row>
    <row r="3867" spans="2:3" x14ac:dyDescent="0.25">
      <c r="B3867">
        <v>82.259998273104557</v>
      </c>
      <c r="C3867">
        <v>44.1</v>
      </c>
    </row>
    <row r="3868" spans="2:3" x14ac:dyDescent="0.25">
      <c r="B3868">
        <v>82.279998272657537</v>
      </c>
      <c r="C3868">
        <v>22.5</v>
      </c>
    </row>
    <row r="3869" spans="2:3" x14ac:dyDescent="0.25">
      <c r="B3869">
        <v>82.299998272210502</v>
      </c>
      <c r="C3869">
        <v>38.024999999999999</v>
      </c>
    </row>
    <row r="3870" spans="2:3" x14ac:dyDescent="0.25">
      <c r="B3870">
        <v>82.319998271763467</v>
      </c>
      <c r="C3870">
        <v>38.024999999999999</v>
      </c>
    </row>
    <row r="3871" spans="2:3" x14ac:dyDescent="0.25">
      <c r="B3871">
        <v>82.339998271316432</v>
      </c>
      <c r="C3871">
        <v>22.5</v>
      </c>
    </row>
    <row r="3872" spans="2:3" x14ac:dyDescent="0.25">
      <c r="B3872">
        <v>82.359998270869383</v>
      </c>
      <c r="C3872">
        <v>16.256250000000001</v>
      </c>
    </row>
    <row r="3873" spans="2:3" x14ac:dyDescent="0.25">
      <c r="B3873">
        <v>82.379998270422362</v>
      </c>
      <c r="C3873">
        <v>38.024999999999999</v>
      </c>
    </row>
    <row r="3874" spans="2:3" x14ac:dyDescent="0.25">
      <c r="B3874">
        <v>82.399998269975328</v>
      </c>
      <c r="C3874">
        <v>32.4</v>
      </c>
    </row>
    <row r="3875" spans="2:3" x14ac:dyDescent="0.25">
      <c r="B3875">
        <v>82.419998269528293</v>
      </c>
      <c r="C3875">
        <v>44.1</v>
      </c>
    </row>
    <row r="3876" spans="2:3" x14ac:dyDescent="0.25">
      <c r="B3876">
        <v>82.439998269081258</v>
      </c>
      <c r="C3876">
        <v>50.625</v>
      </c>
    </row>
    <row r="3877" spans="2:3" x14ac:dyDescent="0.25">
      <c r="B3877">
        <v>82.459998268634209</v>
      </c>
      <c r="C3877">
        <v>38.024999999999999</v>
      </c>
    </row>
    <row r="3878" spans="2:3" x14ac:dyDescent="0.25">
      <c r="B3878">
        <v>82.479998268187188</v>
      </c>
      <c r="C3878">
        <v>11.025</v>
      </c>
    </row>
    <row r="3879" spans="2:3" x14ac:dyDescent="0.25">
      <c r="B3879">
        <v>82.499998267740153</v>
      </c>
      <c r="C3879">
        <v>27.224999999999998</v>
      </c>
    </row>
    <row r="3880" spans="2:3" x14ac:dyDescent="0.25">
      <c r="B3880">
        <v>82.519998267293118</v>
      </c>
      <c r="C3880">
        <v>27.224999999999998</v>
      </c>
    </row>
    <row r="3881" spans="2:3" x14ac:dyDescent="0.25">
      <c r="B3881">
        <v>82.539998266846084</v>
      </c>
      <c r="C3881">
        <v>38.024999999999999</v>
      </c>
    </row>
    <row r="3882" spans="2:3" x14ac:dyDescent="0.25">
      <c r="B3882">
        <v>82.559998266399035</v>
      </c>
      <c r="C3882">
        <v>44.1</v>
      </c>
    </row>
    <row r="3883" spans="2:3" x14ac:dyDescent="0.25">
      <c r="B3883">
        <v>82.579998265952014</v>
      </c>
      <c r="C3883">
        <v>38.024999999999999</v>
      </c>
    </row>
    <row r="3884" spans="2:3" x14ac:dyDescent="0.25">
      <c r="B3884">
        <v>82.599998265504979</v>
      </c>
      <c r="C3884">
        <v>44.1</v>
      </c>
    </row>
    <row r="3885" spans="2:3" x14ac:dyDescent="0.25">
      <c r="B3885">
        <v>82.619998265057944</v>
      </c>
      <c r="C3885">
        <v>16.256250000000001</v>
      </c>
    </row>
    <row r="3886" spans="2:3" x14ac:dyDescent="0.25">
      <c r="B3886">
        <v>82.639998264610909</v>
      </c>
      <c r="C3886">
        <v>27.224999999999998</v>
      </c>
    </row>
    <row r="3887" spans="2:3" x14ac:dyDescent="0.25">
      <c r="B3887">
        <v>82.65999826416386</v>
      </c>
      <c r="C3887">
        <v>27.224999999999998</v>
      </c>
    </row>
    <row r="3888" spans="2:3" x14ac:dyDescent="0.25">
      <c r="B3888">
        <v>82.67999826371684</v>
      </c>
      <c r="C3888">
        <v>50.625</v>
      </c>
    </row>
    <row r="3889" spans="2:3" x14ac:dyDescent="0.25">
      <c r="B3889">
        <v>82.699998263269805</v>
      </c>
      <c r="C3889">
        <v>38.024999999999999</v>
      </c>
    </row>
    <row r="3890" spans="2:3" x14ac:dyDescent="0.25">
      <c r="B3890">
        <v>82.71999826282277</v>
      </c>
      <c r="C3890">
        <v>22.5</v>
      </c>
    </row>
    <row r="3891" spans="2:3" x14ac:dyDescent="0.25">
      <c r="B3891">
        <v>82.739998262375735</v>
      </c>
      <c r="C3891">
        <v>57.6</v>
      </c>
    </row>
    <row r="3892" spans="2:3" x14ac:dyDescent="0.25">
      <c r="B3892">
        <v>82.7599982619287</v>
      </c>
      <c r="C3892">
        <v>44.1</v>
      </c>
    </row>
    <row r="3893" spans="2:3" x14ac:dyDescent="0.25">
      <c r="B3893">
        <v>82.779998261481666</v>
      </c>
      <c r="C3893">
        <v>27.224999999999998</v>
      </c>
    </row>
    <row r="3894" spans="2:3" x14ac:dyDescent="0.25">
      <c r="B3894">
        <v>82.799998261034631</v>
      </c>
      <c r="C3894">
        <v>27.224999999999998</v>
      </c>
    </row>
    <row r="3895" spans="2:3" x14ac:dyDescent="0.25">
      <c r="B3895">
        <v>82.819998260587596</v>
      </c>
      <c r="C3895">
        <v>61.256250000000001</v>
      </c>
    </row>
    <row r="3896" spans="2:3" x14ac:dyDescent="0.25">
      <c r="B3896">
        <v>82.839998260140561</v>
      </c>
      <c r="C3896">
        <v>22.5</v>
      </c>
    </row>
    <row r="3897" spans="2:3" x14ac:dyDescent="0.25">
      <c r="B3897">
        <v>82.859998259693526</v>
      </c>
      <c r="C3897">
        <v>27.224999999999998</v>
      </c>
    </row>
    <row r="3898" spans="2:3" x14ac:dyDescent="0.25">
      <c r="B3898">
        <v>82.879998259246491</v>
      </c>
      <c r="C3898">
        <v>32.4</v>
      </c>
    </row>
    <row r="3899" spans="2:3" x14ac:dyDescent="0.25">
      <c r="B3899">
        <v>82.899998258799457</v>
      </c>
      <c r="C3899">
        <v>61.256250000000001</v>
      </c>
    </row>
    <row r="3900" spans="2:3" x14ac:dyDescent="0.25">
      <c r="B3900">
        <v>82.919998258352422</v>
      </c>
      <c r="C3900">
        <v>22.5</v>
      </c>
    </row>
    <row r="3901" spans="2:3" x14ac:dyDescent="0.25">
      <c r="B3901">
        <v>82.939998257905387</v>
      </c>
      <c r="C3901">
        <v>44.1</v>
      </c>
    </row>
    <row r="3902" spans="2:3" x14ac:dyDescent="0.25">
      <c r="B3902">
        <v>82.959998257458352</v>
      </c>
      <c r="C3902">
        <v>44.1</v>
      </c>
    </row>
    <row r="3903" spans="2:3" x14ac:dyDescent="0.25">
      <c r="B3903">
        <v>82.979998257011317</v>
      </c>
      <c r="C3903">
        <v>38.024999999999999</v>
      </c>
    </row>
    <row r="3904" spans="2:3" x14ac:dyDescent="0.25">
      <c r="B3904">
        <v>82.999998256564268</v>
      </c>
      <c r="C3904">
        <v>38.024999999999999</v>
      </c>
    </row>
    <row r="3905" spans="2:3" x14ac:dyDescent="0.25">
      <c r="B3905">
        <v>83.019998256117248</v>
      </c>
      <c r="C3905">
        <v>22.5</v>
      </c>
    </row>
    <row r="3906" spans="2:3" x14ac:dyDescent="0.25">
      <c r="B3906">
        <v>83.039998255670213</v>
      </c>
      <c r="C3906">
        <v>50.625</v>
      </c>
    </row>
    <row r="3907" spans="2:3" x14ac:dyDescent="0.25">
      <c r="B3907">
        <v>83.059998255223178</v>
      </c>
      <c r="C3907">
        <v>22.5</v>
      </c>
    </row>
    <row r="3908" spans="2:3" x14ac:dyDescent="0.25">
      <c r="B3908">
        <v>83.079998254776143</v>
      </c>
      <c r="C3908">
        <v>27.224999999999998</v>
      </c>
    </row>
    <row r="3909" spans="2:3" x14ac:dyDescent="0.25">
      <c r="B3909">
        <v>83.099998254329094</v>
      </c>
      <c r="C3909">
        <v>27.224999999999998</v>
      </c>
    </row>
    <row r="3910" spans="2:3" x14ac:dyDescent="0.25">
      <c r="B3910">
        <v>83.119998253882073</v>
      </c>
      <c r="C3910">
        <v>38.024999999999999</v>
      </c>
    </row>
    <row r="3911" spans="2:3" x14ac:dyDescent="0.25">
      <c r="B3911">
        <v>83.139998253435039</v>
      </c>
      <c r="C3911">
        <v>38.024999999999999</v>
      </c>
    </row>
    <row r="3912" spans="2:3" x14ac:dyDescent="0.25">
      <c r="B3912">
        <v>83.159998252988004</v>
      </c>
      <c r="C3912">
        <v>38.024999999999999</v>
      </c>
    </row>
    <row r="3913" spans="2:3" x14ac:dyDescent="0.25">
      <c r="B3913">
        <v>83.179998252540969</v>
      </c>
      <c r="C3913">
        <v>22.5</v>
      </c>
    </row>
    <row r="3914" spans="2:3" x14ac:dyDescent="0.25">
      <c r="B3914">
        <v>83.19999825209392</v>
      </c>
      <c r="C3914">
        <v>32.4</v>
      </c>
    </row>
    <row r="3915" spans="2:3" x14ac:dyDescent="0.25">
      <c r="B3915">
        <v>83.219998251646899</v>
      </c>
      <c r="C3915">
        <v>27.224999999999998</v>
      </c>
    </row>
    <row r="3916" spans="2:3" x14ac:dyDescent="0.25">
      <c r="B3916">
        <v>83.239998251199864</v>
      </c>
      <c r="C3916">
        <v>61.256250000000001</v>
      </c>
    </row>
    <row r="3917" spans="2:3" x14ac:dyDescent="0.25">
      <c r="B3917">
        <v>83.25999825075283</v>
      </c>
      <c r="C3917">
        <v>72.900000000000006</v>
      </c>
    </row>
    <row r="3918" spans="2:3" x14ac:dyDescent="0.25">
      <c r="B3918">
        <v>83.279998250305795</v>
      </c>
      <c r="C3918">
        <v>44.1</v>
      </c>
    </row>
    <row r="3919" spans="2:3" x14ac:dyDescent="0.25">
      <c r="B3919">
        <v>83.299998249858746</v>
      </c>
      <c r="C3919">
        <v>22.5</v>
      </c>
    </row>
    <row r="3920" spans="2:3" x14ac:dyDescent="0.25">
      <c r="B3920">
        <v>83.319998249411725</v>
      </c>
      <c r="C3920">
        <v>22.5</v>
      </c>
    </row>
    <row r="3921" spans="2:3" x14ac:dyDescent="0.25">
      <c r="B3921">
        <v>83.33999824896469</v>
      </c>
      <c r="C3921">
        <v>44.1</v>
      </c>
    </row>
    <row r="3922" spans="2:3" x14ac:dyDescent="0.25">
      <c r="B3922">
        <v>83.359998248517655</v>
      </c>
      <c r="C3922">
        <v>27.224999999999998</v>
      </c>
    </row>
    <row r="3923" spans="2:3" x14ac:dyDescent="0.25">
      <c r="B3923">
        <v>83.379998248070621</v>
      </c>
      <c r="C3923">
        <v>32.4</v>
      </c>
    </row>
    <row r="3924" spans="2:3" x14ac:dyDescent="0.25">
      <c r="B3924">
        <v>83.399998247623572</v>
      </c>
      <c r="C3924">
        <v>32.4</v>
      </c>
    </row>
    <row r="3925" spans="2:3" x14ac:dyDescent="0.25">
      <c r="B3925">
        <v>83.419998247176551</v>
      </c>
      <c r="C3925">
        <v>27.224999999999998</v>
      </c>
    </row>
    <row r="3926" spans="2:3" x14ac:dyDescent="0.25">
      <c r="B3926">
        <v>83.439998246729516</v>
      </c>
      <c r="C3926">
        <v>44.1</v>
      </c>
    </row>
    <row r="3927" spans="2:3" x14ac:dyDescent="0.25">
      <c r="B3927">
        <v>83.459998246282481</v>
      </c>
      <c r="C3927">
        <v>22.5</v>
      </c>
    </row>
    <row r="3928" spans="2:3" x14ac:dyDescent="0.25">
      <c r="B3928">
        <v>83.479998245835446</v>
      </c>
      <c r="C3928">
        <v>16.256250000000001</v>
      </c>
    </row>
    <row r="3929" spans="2:3" x14ac:dyDescent="0.25">
      <c r="B3929">
        <v>83.499998245388412</v>
      </c>
      <c r="C3929">
        <v>38.024999999999999</v>
      </c>
    </row>
    <row r="3930" spans="2:3" x14ac:dyDescent="0.25">
      <c r="B3930">
        <v>83.519998244941377</v>
      </c>
      <c r="C3930">
        <v>27.224999999999998</v>
      </c>
    </row>
    <row r="3931" spans="2:3" x14ac:dyDescent="0.25">
      <c r="B3931">
        <v>83.539998244494342</v>
      </c>
      <c r="C3931">
        <v>27.224999999999998</v>
      </c>
    </row>
    <row r="3932" spans="2:3" x14ac:dyDescent="0.25">
      <c r="B3932">
        <v>83.559998244047307</v>
      </c>
      <c r="C3932">
        <v>50.625</v>
      </c>
    </row>
    <row r="3933" spans="2:3" x14ac:dyDescent="0.25">
      <c r="B3933">
        <v>83.579998243600272</v>
      </c>
      <c r="C3933">
        <v>38.024999999999999</v>
      </c>
    </row>
    <row r="3934" spans="2:3" x14ac:dyDescent="0.25">
      <c r="B3934">
        <v>83.599998243153237</v>
      </c>
      <c r="C3934">
        <v>38.024999999999999</v>
      </c>
    </row>
    <row r="3935" spans="2:3" x14ac:dyDescent="0.25">
      <c r="B3935">
        <v>83.619998242706203</v>
      </c>
      <c r="C3935">
        <v>50.625</v>
      </c>
    </row>
    <row r="3936" spans="2:3" x14ac:dyDescent="0.25">
      <c r="B3936">
        <v>83.639998242259168</v>
      </c>
      <c r="C3936">
        <v>32.4</v>
      </c>
    </row>
    <row r="3937" spans="2:3" x14ac:dyDescent="0.25">
      <c r="B3937">
        <v>83.659998241812133</v>
      </c>
      <c r="C3937">
        <v>27.224999999999998</v>
      </c>
    </row>
    <row r="3938" spans="2:3" x14ac:dyDescent="0.25">
      <c r="B3938">
        <v>83.679998241365098</v>
      </c>
      <c r="C3938">
        <v>57.6</v>
      </c>
    </row>
    <row r="3939" spans="2:3" x14ac:dyDescent="0.25">
      <c r="B3939">
        <v>83.699998240918063</v>
      </c>
      <c r="C3939">
        <v>32.4</v>
      </c>
    </row>
    <row r="3940" spans="2:3" x14ac:dyDescent="0.25">
      <c r="B3940">
        <v>83.719998240471028</v>
      </c>
      <c r="C3940">
        <v>38.024999999999999</v>
      </c>
    </row>
    <row r="3941" spans="2:3" x14ac:dyDescent="0.25">
      <c r="B3941">
        <v>83.739998240023994</v>
      </c>
      <c r="C3941">
        <v>44.1</v>
      </c>
    </row>
    <row r="3942" spans="2:3" x14ac:dyDescent="0.25">
      <c r="B3942">
        <v>83.759998239576959</v>
      </c>
      <c r="C3942">
        <v>44.1</v>
      </c>
    </row>
    <row r="3943" spans="2:3" x14ac:dyDescent="0.25">
      <c r="B3943">
        <v>83.779998239129924</v>
      </c>
      <c r="C3943">
        <v>50.625</v>
      </c>
    </row>
    <row r="3944" spans="2:3" x14ac:dyDescent="0.25">
      <c r="B3944">
        <v>83.799998238682889</v>
      </c>
      <c r="C3944">
        <v>72.900000000000006</v>
      </c>
    </row>
    <row r="3945" spans="2:3" x14ac:dyDescent="0.25">
      <c r="B3945">
        <v>83.819998238235854</v>
      </c>
      <c r="C3945">
        <v>32.4</v>
      </c>
    </row>
    <row r="3946" spans="2:3" x14ac:dyDescent="0.25">
      <c r="B3946">
        <v>83.839998237788819</v>
      </c>
      <c r="C3946">
        <v>57.6</v>
      </c>
    </row>
    <row r="3947" spans="2:3" x14ac:dyDescent="0.25">
      <c r="B3947">
        <v>83.859998237341784</v>
      </c>
      <c r="C3947">
        <v>11.025</v>
      </c>
    </row>
    <row r="3948" spans="2:3" x14ac:dyDescent="0.25">
      <c r="B3948">
        <v>83.87999823689475</v>
      </c>
      <c r="C3948">
        <v>44.1</v>
      </c>
    </row>
    <row r="3949" spans="2:3" x14ac:dyDescent="0.25">
      <c r="B3949">
        <v>83.899998236447715</v>
      </c>
      <c r="C3949">
        <v>44.1</v>
      </c>
    </row>
    <row r="3950" spans="2:3" x14ac:dyDescent="0.25">
      <c r="B3950">
        <v>83.91999823600068</v>
      </c>
      <c r="C3950">
        <v>57.6</v>
      </c>
    </row>
    <row r="3951" spans="2:3" x14ac:dyDescent="0.25">
      <c r="B3951">
        <v>83.939998235553645</v>
      </c>
      <c r="C3951">
        <v>22.5</v>
      </c>
    </row>
    <row r="3952" spans="2:3" x14ac:dyDescent="0.25">
      <c r="B3952">
        <v>83.95999823510661</v>
      </c>
      <c r="C3952">
        <v>44.1</v>
      </c>
    </row>
    <row r="3953" spans="2:3" x14ac:dyDescent="0.25">
      <c r="B3953">
        <v>83.979998234659575</v>
      </c>
      <c r="C3953">
        <v>22.5</v>
      </c>
    </row>
    <row r="3954" spans="2:3" x14ac:dyDescent="0.25">
      <c r="B3954">
        <v>83.999998234212541</v>
      </c>
      <c r="C3954">
        <v>27.224999999999998</v>
      </c>
    </row>
    <row r="3955" spans="2:3" x14ac:dyDescent="0.25">
      <c r="B3955">
        <v>84.019998233765506</v>
      </c>
      <c r="C3955">
        <v>22.5</v>
      </c>
    </row>
    <row r="3956" spans="2:3" x14ac:dyDescent="0.25">
      <c r="B3956">
        <v>84.039998233318471</v>
      </c>
      <c r="C3956">
        <v>50.625</v>
      </c>
    </row>
    <row r="3957" spans="2:3" x14ac:dyDescent="0.25">
      <c r="B3957">
        <v>84.059998232871436</v>
      </c>
      <c r="C3957">
        <v>27.224999999999998</v>
      </c>
    </row>
    <row r="3958" spans="2:3" x14ac:dyDescent="0.25">
      <c r="B3958">
        <v>84.079998232424401</v>
      </c>
      <c r="C3958">
        <v>27.224999999999998</v>
      </c>
    </row>
    <row r="3959" spans="2:3" x14ac:dyDescent="0.25">
      <c r="B3959">
        <v>84.099998231977366</v>
      </c>
      <c r="C3959">
        <v>50.625</v>
      </c>
    </row>
    <row r="3960" spans="2:3" x14ac:dyDescent="0.25">
      <c r="B3960">
        <v>84.119998231530332</v>
      </c>
      <c r="C3960">
        <v>50.625</v>
      </c>
    </row>
    <row r="3961" spans="2:3" x14ac:dyDescent="0.25">
      <c r="B3961">
        <v>84.139998231083297</v>
      </c>
      <c r="C3961">
        <v>11.025</v>
      </c>
    </row>
    <row r="3962" spans="2:3" x14ac:dyDescent="0.25">
      <c r="B3962">
        <v>84.159998230636262</v>
      </c>
      <c r="C3962">
        <v>44.1</v>
      </c>
    </row>
    <row r="3963" spans="2:3" x14ac:dyDescent="0.25">
      <c r="B3963">
        <v>84.179998230189227</v>
      </c>
      <c r="C3963">
        <v>44.1</v>
      </c>
    </row>
    <row r="3964" spans="2:3" x14ac:dyDescent="0.25">
      <c r="B3964">
        <v>84.199998229742192</v>
      </c>
      <c r="C3964">
        <v>38.024999999999999</v>
      </c>
    </row>
    <row r="3965" spans="2:3" x14ac:dyDescent="0.25">
      <c r="B3965">
        <v>84.219998229295157</v>
      </c>
      <c r="C3965">
        <v>32.4</v>
      </c>
    </row>
    <row r="3966" spans="2:3" x14ac:dyDescent="0.25">
      <c r="B3966">
        <v>84.239998228848123</v>
      </c>
      <c r="C3966">
        <v>50.625</v>
      </c>
    </row>
    <row r="3967" spans="2:3" x14ac:dyDescent="0.25">
      <c r="B3967">
        <v>84.259998228401088</v>
      </c>
      <c r="C3967">
        <v>32.4</v>
      </c>
    </row>
    <row r="3968" spans="2:3" x14ac:dyDescent="0.25">
      <c r="B3968">
        <v>84.279998227954053</v>
      </c>
      <c r="C3968">
        <v>32.4</v>
      </c>
    </row>
    <row r="3969" spans="2:3" x14ac:dyDescent="0.25">
      <c r="B3969">
        <v>84.299998227507018</v>
      </c>
      <c r="C3969">
        <v>5.625</v>
      </c>
    </row>
    <row r="3970" spans="2:3" x14ac:dyDescent="0.25">
      <c r="B3970">
        <v>84.319998227059983</v>
      </c>
      <c r="C3970">
        <v>50.625</v>
      </c>
    </row>
    <row r="3971" spans="2:3" x14ac:dyDescent="0.25">
      <c r="B3971">
        <v>84.339998226612948</v>
      </c>
      <c r="C3971">
        <v>32.4</v>
      </c>
    </row>
    <row r="3972" spans="2:3" x14ac:dyDescent="0.25">
      <c r="B3972">
        <v>84.359998226165914</v>
      </c>
      <c r="C3972">
        <v>22.5</v>
      </c>
    </row>
    <row r="3973" spans="2:3" x14ac:dyDescent="0.25">
      <c r="B3973">
        <v>84.379998225718879</v>
      </c>
      <c r="C3973">
        <v>38.024999999999999</v>
      </c>
    </row>
    <row r="3974" spans="2:3" x14ac:dyDescent="0.25">
      <c r="B3974">
        <v>84.399998225271844</v>
      </c>
      <c r="C3974">
        <v>61.256250000000001</v>
      </c>
    </row>
    <row r="3975" spans="2:3" x14ac:dyDescent="0.25">
      <c r="B3975">
        <v>84.419998224824809</v>
      </c>
      <c r="C3975">
        <v>11.025</v>
      </c>
    </row>
    <row r="3976" spans="2:3" x14ac:dyDescent="0.25">
      <c r="B3976">
        <v>84.439998224377774</v>
      </c>
      <c r="C3976">
        <v>50.625</v>
      </c>
    </row>
    <row r="3977" spans="2:3" x14ac:dyDescent="0.25">
      <c r="B3977">
        <v>84.459998223930739</v>
      </c>
      <c r="C3977">
        <v>27.224999999999998</v>
      </c>
    </row>
    <row r="3978" spans="2:3" x14ac:dyDescent="0.25">
      <c r="B3978">
        <v>84.479998223483705</v>
      </c>
      <c r="C3978">
        <v>32.4</v>
      </c>
    </row>
    <row r="3979" spans="2:3" x14ac:dyDescent="0.25">
      <c r="B3979">
        <v>84.49999822303667</v>
      </c>
      <c r="C3979">
        <v>22.5</v>
      </c>
    </row>
    <row r="3980" spans="2:3" x14ac:dyDescent="0.25">
      <c r="B3980">
        <v>84.519998222589635</v>
      </c>
      <c r="C3980">
        <v>32.4</v>
      </c>
    </row>
    <row r="3981" spans="2:3" x14ac:dyDescent="0.25">
      <c r="B3981">
        <v>84.5399982221426</v>
      </c>
      <c r="C3981">
        <v>16.256250000000001</v>
      </c>
    </row>
    <row r="3982" spans="2:3" x14ac:dyDescent="0.25">
      <c r="B3982">
        <v>84.559998221695565</v>
      </c>
      <c r="C3982">
        <v>27.224999999999998</v>
      </c>
    </row>
    <row r="3983" spans="2:3" x14ac:dyDescent="0.25">
      <c r="B3983">
        <v>84.57999822124853</v>
      </c>
      <c r="C3983">
        <v>27.224999999999998</v>
      </c>
    </row>
    <row r="3984" spans="2:3" x14ac:dyDescent="0.25">
      <c r="B3984">
        <v>84.599998220801496</v>
      </c>
      <c r="C3984">
        <v>16.256250000000001</v>
      </c>
    </row>
    <row r="3985" spans="2:3" x14ac:dyDescent="0.25">
      <c r="B3985">
        <v>84.619998220354461</v>
      </c>
      <c r="C3985">
        <v>22.5</v>
      </c>
    </row>
    <row r="3986" spans="2:3" x14ac:dyDescent="0.25">
      <c r="B3986">
        <v>84.639998219907426</v>
      </c>
      <c r="C3986">
        <v>32.4</v>
      </c>
    </row>
    <row r="3987" spans="2:3" x14ac:dyDescent="0.25">
      <c r="B3987">
        <v>84.659998219460391</v>
      </c>
      <c r="C3987">
        <v>22.5</v>
      </c>
    </row>
    <row r="3988" spans="2:3" x14ac:dyDescent="0.25">
      <c r="B3988">
        <v>84.679998219013356</v>
      </c>
      <c r="C3988">
        <v>61.256250000000001</v>
      </c>
    </row>
    <row r="3989" spans="2:3" x14ac:dyDescent="0.25">
      <c r="B3989">
        <v>84.699998218566321</v>
      </c>
      <c r="C3989">
        <v>44.1</v>
      </c>
    </row>
    <row r="3990" spans="2:3" x14ac:dyDescent="0.25">
      <c r="B3990">
        <v>84.719998218119287</v>
      </c>
      <c r="C3990">
        <v>50.625</v>
      </c>
    </row>
    <row r="3991" spans="2:3" x14ac:dyDescent="0.25">
      <c r="B3991">
        <v>84.739998217672252</v>
      </c>
      <c r="C3991">
        <v>44.1</v>
      </c>
    </row>
    <row r="3992" spans="2:3" x14ac:dyDescent="0.25">
      <c r="B3992">
        <v>84.759998217225217</v>
      </c>
      <c r="C3992">
        <v>27.224999999999998</v>
      </c>
    </row>
    <row r="3993" spans="2:3" x14ac:dyDescent="0.25">
      <c r="B3993">
        <v>84.779998216778182</v>
      </c>
      <c r="C3993">
        <v>16.256250000000001</v>
      </c>
    </row>
    <row r="3994" spans="2:3" x14ac:dyDescent="0.25">
      <c r="B3994">
        <v>84.799998216331147</v>
      </c>
      <c r="C3994">
        <v>38.024999999999999</v>
      </c>
    </row>
    <row r="3995" spans="2:3" x14ac:dyDescent="0.25">
      <c r="B3995">
        <v>84.819998215884112</v>
      </c>
      <c r="C3995">
        <v>32.4</v>
      </c>
    </row>
    <row r="3996" spans="2:3" x14ac:dyDescent="0.25">
      <c r="B3996">
        <v>84.839998215437078</v>
      </c>
      <c r="C3996">
        <v>50.625</v>
      </c>
    </row>
    <row r="3997" spans="2:3" x14ac:dyDescent="0.25">
      <c r="B3997">
        <v>84.859998214990043</v>
      </c>
      <c r="C3997">
        <v>27.224999999999998</v>
      </c>
    </row>
    <row r="3998" spans="2:3" x14ac:dyDescent="0.25">
      <c r="B3998">
        <v>84.879998214543008</v>
      </c>
      <c r="C3998">
        <v>27.224999999999998</v>
      </c>
    </row>
    <row r="3999" spans="2:3" x14ac:dyDescent="0.25">
      <c r="B3999">
        <v>84.899998214095973</v>
      </c>
      <c r="C3999">
        <v>32.4</v>
      </c>
    </row>
    <row r="4000" spans="2:3" x14ac:dyDescent="0.25">
      <c r="B4000">
        <v>84.919998213648938</v>
      </c>
      <c r="C4000">
        <v>38.024999999999999</v>
      </c>
    </row>
    <row r="4001" spans="2:3" x14ac:dyDescent="0.25">
      <c r="B4001">
        <v>84.939998213201903</v>
      </c>
      <c r="C4001">
        <v>22.5</v>
      </c>
    </row>
    <row r="4002" spans="2:3" x14ac:dyDescent="0.25">
      <c r="B4002">
        <v>84.959998212754869</v>
      </c>
      <c r="C4002">
        <v>27.224999999999998</v>
      </c>
    </row>
    <row r="4003" spans="2:3" x14ac:dyDescent="0.25">
      <c r="B4003">
        <v>84.979998212307834</v>
      </c>
      <c r="C4003">
        <v>32.4</v>
      </c>
    </row>
    <row r="4004" spans="2:3" x14ac:dyDescent="0.25">
      <c r="B4004">
        <v>84.999998211860799</v>
      </c>
      <c r="C4004">
        <v>22.5</v>
      </c>
    </row>
    <row r="4005" spans="2:3" x14ac:dyDescent="0.25">
      <c r="B4005">
        <v>85.019998211413764</v>
      </c>
      <c r="C4005">
        <v>44.1</v>
      </c>
    </row>
    <row r="4006" spans="2:3" x14ac:dyDescent="0.25">
      <c r="B4006">
        <v>85.039998210966729</v>
      </c>
      <c r="C4006">
        <v>32.4</v>
      </c>
    </row>
    <row r="4007" spans="2:3" x14ac:dyDescent="0.25">
      <c r="B4007">
        <v>85.059998210519694</v>
      </c>
      <c r="C4007">
        <v>22.5</v>
      </c>
    </row>
    <row r="4008" spans="2:3" x14ac:dyDescent="0.25">
      <c r="B4008">
        <v>85.07999821007266</v>
      </c>
      <c r="C4008">
        <v>22.5</v>
      </c>
    </row>
    <row r="4009" spans="2:3" x14ac:dyDescent="0.25">
      <c r="B4009">
        <v>85.099998209625625</v>
      </c>
      <c r="C4009">
        <v>50.625</v>
      </c>
    </row>
    <row r="4010" spans="2:3" x14ac:dyDescent="0.25">
      <c r="B4010">
        <v>85.11999820917859</v>
      </c>
      <c r="C4010">
        <v>50.625</v>
      </c>
    </row>
    <row r="4011" spans="2:3" x14ac:dyDescent="0.25">
      <c r="B4011">
        <v>85.139998208731555</v>
      </c>
      <c r="C4011">
        <v>57.6</v>
      </c>
    </row>
    <row r="4012" spans="2:3" x14ac:dyDescent="0.25">
      <c r="B4012">
        <v>85.15999820828452</v>
      </c>
      <c r="C4012">
        <v>38.024999999999999</v>
      </c>
    </row>
    <row r="4013" spans="2:3" x14ac:dyDescent="0.25">
      <c r="B4013">
        <v>85.179998207837485</v>
      </c>
      <c r="C4013">
        <v>38.024999999999999</v>
      </c>
    </row>
    <row r="4014" spans="2:3" x14ac:dyDescent="0.25">
      <c r="B4014">
        <v>85.19999820739045</v>
      </c>
      <c r="C4014">
        <v>32.4</v>
      </c>
    </row>
    <row r="4015" spans="2:3" x14ac:dyDescent="0.25">
      <c r="B4015">
        <v>85.219998206943416</v>
      </c>
      <c r="C4015">
        <v>44.1</v>
      </c>
    </row>
    <row r="4016" spans="2:3" x14ac:dyDescent="0.25">
      <c r="B4016">
        <v>85.239998206496381</v>
      </c>
      <c r="C4016">
        <v>44.1</v>
      </c>
    </row>
    <row r="4017" spans="2:3" x14ac:dyDescent="0.25">
      <c r="B4017">
        <v>85.259998206049346</v>
      </c>
      <c r="C4017">
        <v>27.224999999999998</v>
      </c>
    </row>
    <row r="4018" spans="2:3" x14ac:dyDescent="0.25">
      <c r="B4018">
        <v>85.279998205602311</v>
      </c>
      <c r="C4018">
        <v>22.5</v>
      </c>
    </row>
    <row r="4019" spans="2:3" x14ac:dyDescent="0.25">
      <c r="B4019">
        <v>85.299998205155276</v>
      </c>
      <c r="C4019">
        <v>27.224999999999998</v>
      </c>
    </row>
    <row r="4020" spans="2:3" x14ac:dyDescent="0.25">
      <c r="B4020">
        <v>85.319998204708256</v>
      </c>
      <c r="C4020">
        <v>57.6</v>
      </c>
    </row>
    <row r="4021" spans="2:3" x14ac:dyDescent="0.25">
      <c r="B4021">
        <v>85.339998204261207</v>
      </c>
      <c r="C4021">
        <v>27.224999999999998</v>
      </c>
    </row>
    <row r="4022" spans="2:3" x14ac:dyDescent="0.25">
      <c r="B4022">
        <v>85.359998203814172</v>
      </c>
      <c r="C4022">
        <v>32.4</v>
      </c>
    </row>
    <row r="4023" spans="2:3" x14ac:dyDescent="0.25">
      <c r="B4023">
        <v>85.379998203367137</v>
      </c>
      <c r="C4023">
        <v>27.224999999999998</v>
      </c>
    </row>
    <row r="4024" spans="2:3" x14ac:dyDescent="0.25">
      <c r="B4024">
        <v>85.399998202920102</v>
      </c>
      <c r="C4024">
        <v>27.224999999999998</v>
      </c>
    </row>
    <row r="4025" spans="2:3" x14ac:dyDescent="0.25">
      <c r="B4025">
        <v>85.419998202473082</v>
      </c>
      <c r="C4025">
        <v>16.256250000000001</v>
      </c>
    </row>
    <row r="4026" spans="2:3" x14ac:dyDescent="0.25">
      <c r="B4026">
        <v>85.439998202026032</v>
      </c>
      <c r="C4026">
        <v>44.1</v>
      </c>
    </row>
    <row r="4027" spans="2:3" x14ac:dyDescent="0.25">
      <c r="B4027">
        <v>85.459998201578998</v>
      </c>
      <c r="C4027">
        <v>11.025</v>
      </c>
    </row>
    <row r="4028" spans="2:3" x14ac:dyDescent="0.25">
      <c r="B4028">
        <v>85.479998201131963</v>
      </c>
      <c r="C4028">
        <v>27.224999999999998</v>
      </c>
    </row>
    <row r="4029" spans="2:3" x14ac:dyDescent="0.25">
      <c r="B4029">
        <v>85.499998200684928</v>
      </c>
      <c r="C4029">
        <v>32.4</v>
      </c>
    </row>
    <row r="4030" spans="2:3" x14ac:dyDescent="0.25">
      <c r="B4030">
        <v>85.519998200237907</v>
      </c>
      <c r="C4030">
        <v>32.4</v>
      </c>
    </row>
    <row r="4031" spans="2:3" x14ac:dyDescent="0.25">
      <c r="B4031">
        <v>85.539998199790858</v>
      </c>
      <c r="C4031">
        <v>44.1</v>
      </c>
    </row>
    <row r="4032" spans="2:3" x14ac:dyDescent="0.25">
      <c r="B4032">
        <v>85.559998199343823</v>
      </c>
      <c r="C4032">
        <v>50.625</v>
      </c>
    </row>
    <row r="4033" spans="2:3" x14ac:dyDescent="0.25">
      <c r="B4033">
        <v>85.579998198896789</v>
      </c>
      <c r="C4033">
        <v>22.5</v>
      </c>
    </row>
    <row r="4034" spans="2:3" x14ac:dyDescent="0.25">
      <c r="B4034">
        <v>85.599998198449754</v>
      </c>
      <c r="C4034">
        <v>50.625</v>
      </c>
    </row>
    <row r="4035" spans="2:3" x14ac:dyDescent="0.25">
      <c r="B4035">
        <v>85.619998198002733</v>
      </c>
      <c r="C4035">
        <v>32.4</v>
      </c>
    </row>
    <row r="4036" spans="2:3" x14ac:dyDescent="0.25">
      <c r="B4036">
        <v>85.639998197555684</v>
      </c>
      <c r="C4036">
        <v>38.024999999999999</v>
      </c>
    </row>
    <row r="4037" spans="2:3" x14ac:dyDescent="0.25">
      <c r="B4037">
        <v>85.659998197108649</v>
      </c>
      <c r="C4037">
        <v>61.256250000000001</v>
      </c>
    </row>
    <row r="4038" spans="2:3" x14ac:dyDescent="0.25">
      <c r="B4038">
        <v>85.679998196661614</v>
      </c>
      <c r="C4038">
        <v>50.625</v>
      </c>
    </row>
    <row r="4039" spans="2:3" x14ac:dyDescent="0.25">
      <c r="B4039">
        <v>85.69999819621458</v>
      </c>
      <c r="C4039">
        <v>44.1</v>
      </c>
    </row>
    <row r="4040" spans="2:3" x14ac:dyDescent="0.25">
      <c r="B4040">
        <v>85.719998195767559</v>
      </c>
      <c r="C4040">
        <v>22.5</v>
      </c>
    </row>
    <row r="4041" spans="2:3" x14ac:dyDescent="0.25">
      <c r="B4041">
        <v>85.73999819532051</v>
      </c>
      <c r="C4041">
        <v>16.256250000000001</v>
      </c>
    </row>
    <row r="4042" spans="2:3" x14ac:dyDescent="0.25">
      <c r="B4042">
        <v>85.759998194873475</v>
      </c>
      <c r="C4042">
        <v>22.5</v>
      </c>
    </row>
    <row r="4043" spans="2:3" x14ac:dyDescent="0.25">
      <c r="B4043">
        <v>85.77999819442644</v>
      </c>
      <c r="C4043">
        <v>38.024999999999999</v>
      </c>
    </row>
    <row r="4044" spans="2:3" x14ac:dyDescent="0.25">
      <c r="B4044">
        <v>85.799998193979405</v>
      </c>
      <c r="C4044">
        <v>16.256250000000001</v>
      </c>
    </row>
    <row r="4045" spans="2:3" x14ac:dyDescent="0.25">
      <c r="B4045">
        <v>85.819998193532371</v>
      </c>
      <c r="C4045">
        <v>16.256250000000001</v>
      </c>
    </row>
    <row r="4046" spans="2:3" x14ac:dyDescent="0.25">
      <c r="B4046">
        <v>85.839998193085336</v>
      </c>
      <c r="C4046">
        <v>27.224999999999998</v>
      </c>
    </row>
    <row r="4047" spans="2:3" x14ac:dyDescent="0.25">
      <c r="B4047">
        <v>85.859998192638301</v>
      </c>
      <c r="C4047">
        <v>27.224999999999998</v>
      </c>
    </row>
    <row r="4048" spans="2:3" x14ac:dyDescent="0.25">
      <c r="B4048">
        <v>85.879998192191266</v>
      </c>
      <c r="C4048">
        <v>22.5</v>
      </c>
    </row>
    <row r="4049" spans="2:3" x14ac:dyDescent="0.25">
      <c r="B4049">
        <v>85.899998191744231</v>
      </c>
      <c r="C4049">
        <v>27.224999999999998</v>
      </c>
    </row>
    <row r="4050" spans="2:3" x14ac:dyDescent="0.25">
      <c r="B4050">
        <v>85.919998191297196</v>
      </c>
      <c r="C4050">
        <v>50.625</v>
      </c>
    </row>
    <row r="4051" spans="2:3" x14ac:dyDescent="0.25">
      <c r="B4051">
        <v>85.939998190850162</v>
      </c>
      <c r="C4051">
        <v>27.224999999999998</v>
      </c>
    </row>
    <row r="4052" spans="2:3" x14ac:dyDescent="0.25">
      <c r="B4052">
        <v>85.959998190403127</v>
      </c>
      <c r="C4052">
        <v>61.256250000000001</v>
      </c>
    </row>
    <row r="4053" spans="2:3" x14ac:dyDescent="0.25">
      <c r="B4053">
        <v>85.979998189956092</v>
      </c>
      <c r="C4053">
        <v>44.1</v>
      </c>
    </row>
    <row r="4054" spans="2:3" x14ac:dyDescent="0.25">
      <c r="B4054">
        <v>85.999998189509057</v>
      </c>
      <c r="C4054">
        <v>38.024999999999999</v>
      </c>
    </row>
    <row r="4055" spans="2:3" x14ac:dyDescent="0.25">
      <c r="B4055">
        <v>86.019998189062022</v>
      </c>
      <c r="C4055">
        <v>57.6</v>
      </c>
    </row>
    <row r="4056" spans="2:3" x14ac:dyDescent="0.25">
      <c r="B4056">
        <v>86.039998188614987</v>
      </c>
      <c r="C4056">
        <v>61.256250000000001</v>
      </c>
    </row>
    <row r="4057" spans="2:3" x14ac:dyDescent="0.25">
      <c r="B4057">
        <v>86.059998188167967</v>
      </c>
      <c r="C4057">
        <v>38.024999999999999</v>
      </c>
    </row>
    <row r="4058" spans="2:3" x14ac:dyDescent="0.25">
      <c r="B4058">
        <v>86.079998187720918</v>
      </c>
      <c r="C4058">
        <v>50.625</v>
      </c>
    </row>
    <row r="4059" spans="2:3" x14ac:dyDescent="0.25">
      <c r="B4059">
        <v>86.099998187273883</v>
      </c>
      <c r="C4059">
        <v>22.5</v>
      </c>
    </row>
    <row r="4060" spans="2:3" x14ac:dyDescent="0.25">
      <c r="B4060">
        <v>86.119998186826848</v>
      </c>
      <c r="C4060">
        <v>38.024999999999999</v>
      </c>
    </row>
    <row r="4061" spans="2:3" x14ac:dyDescent="0.25">
      <c r="B4061">
        <v>86.139998186379813</v>
      </c>
      <c r="C4061">
        <v>16.256250000000001</v>
      </c>
    </row>
    <row r="4062" spans="2:3" x14ac:dyDescent="0.25">
      <c r="B4062">
        <v>86.159998185932793</v>
      </c>
      <c r="C4062">
        <v>50.625</v>
      </c>
    </row>
    <row r="4063" spans="2:3" x14ac:dyDescent="0.25">
      <c r="B4063">
        <v>86.179998185485744</v>
      </c>
      <c r="C4063">
        <v>27.224999999999998</v>
      </c>
    </row>
    <row r="4064" spans="2:3" x14ac:dyDescent="0.25">
      <c r="B4064">
        <v>86.199998185038709</v>
      </c>
      <c r="C4064">
        <v>22.5</v>
      </c>
    </row>
    <row r="4065" spans="2:3" x14ac:dyDescent="0.25">
      <c r="B4065">
        <v>86.219998184591674</v>
      </c>
      <c r="C4065">
        <v>44.1</v>
      </c>
    </row>
    <row r="4066" spans="2:3" x14ac:dyDescent="0.25">
      <c r="B4066">
        <v>86.239998184144639</v>
      </c>
      <c r="C4066">
        <v>22.5</v>
      </c>
    </row>
    <row r="4067" spans="2:3" x14ac:dyDescent="0.25">
      <c r="B4067">
        <v>86.259998183697618</v>
      </c>
      <c r="C4067">
        <v>77.006249999999994</v>
      </c>
    </row>
    <row r="4068" spans="2:3" x14ac:dyDescent="0.25">
      <c r="B4068">
        <v>86.279998183250569</v>
      </c>
      <c r="C4068">
        <v>16.256250000000001</v>
      </c>
    </row>
    <row r="4069" spans="2:3" x14ac:dyDescent="0.25">
      <c r="B4069">
        <v>86.299998182803535</v>
      </c>
      <c r="C4069">
        <v>27.224999999999998</v>
      </c>
    </row>
    <row r="4070" spans="2:3" x14ac:dyDescent="0.25">
      <c r="B4070">
        <v>86.3199981823565</v>
      </c>
      <c r="C4070">
        <v>11.025</v>
      </c>
    </row>
    <row r="4071" spans="2:3" x14ac:dyDescent="0.25">
      <c r="B4071">
        <v>86.339998181909465</v>
      </c>
      <c r="C4071">
        <v>61.256250000000001</v>
      </c>
    </row>
    <row r="4072" spans="2:3" x14ac:dyDescent="0.25">
      <c r="B4072">
        <v>86.359998181462444</v>
      </c>
      <c r="C4072">
        <v>22.5</v>
      </c>
    </row>
    <row r="4073" spans="2:3" x14ac:dyDescent="0.25">
      <c r="B4073">
        <v>86.379998181015395</v>
      </c>
      <c r="C4073">
        <v>61.256250000000001</v>
      </c>
    </row>
    <row r="4074" spans="2:3" x14ac:dyDescent="0.25">
      <c r="B4074">
        <v>86.39999818056836</v>
      </c>
      <c r="C4074">
        <v>38.024999999999999</v>
      </c>
    </row>
    <row r="4075" spans="2:3" x14ac:dyDescent="0.25">
      <c r="B4075">
        <v>86.419998180121326</v>
      </c>
      <c r="C4075">
        <v>57.6</v>
      </c>
    </row>
    <row r="4076" spans="2:3" x14ac:dyDescent="0.25">
      <c r="B4076">
        <v>86.439998179674291</v>
      </c>
      <c r="C4076">
        <v>32.4</v>
      </c>
    </row>
    <row r="4077" spans="2:3" x14ac:dyDescent="0.25">
      <c r="B4077">
        <v>86.45999817922727</v>
      </c>
      <c r="C4077">
        <v>57.6</v>
      </c>
    </row>
    <row r="4078" spans="2:3" x14ac:dyDescent="0.25">
      <c r="B4078">
        <v>86.479998178780221</v>
      </c>
      <c r="C4078">
        <v>32.4</v>
      </c>
    </row>
    <row r="4079" spans="2:3" x14ac:dyDescent="0.25">
      <c r="B4079">
        <v>86.499998178333186</v>
      </c>
      <c r="C4079">
        <v>16.256250000000001</v>
      </c>
    </row>
    <row r="4080" spans="2:3" x14ac:dyDescent="0.25">
      <c r="B4080">
        <v>86.519998177886151</v>
      </c>
      <c r="C4080">
        <v>27.224999999999998</v>
      </c>
    </row>
    <row r="4081" spans="2:3" x14ac:dyDescent="0.25">
      <c r="B4081">
        <v>86.539998177439116</v>
      </c>
      <c r="C4081">
        <v>57.6</v>
      </c>
    </row>
    <row r="4082" spans="2:3" x14ac:dyDescent="0.25">
      <c r="B4082">
        <v>86.559998176992096</v>
      </c>
      <c r="C4082">
        <v>32.4</v>
      </c>
    </row>
    <row r="4083" spans="2:3" x14ac:dyDescent="0.25">
      <c r="B4083">
        <v>86.579998176545047</v>
      </c>
      <c r="C4083">
        <v>85.556250000000006</v>
      </c>
    </row>
    <row r="4084" spans="2:3" x14ac:dyDescent="0.25">
      <c r="B4084">
        <v>86.599998176098026</v>
      </c>
      <c r="C4084">
        <v>22.5</v>
      </c>
    </row>
    <row r="4085" spans="2:3" x14ac:dyDescent="0.25">
      <c r="B4085">
        <v>86.619998175650977</v>
      </c>
      <c r="C4085">
        <v>22.5</v>
      </c>
    </row>
    <row r="4086" spans="2:3" x14ac:dyDescent="0.25">
      <c r="B4086">
        <v>86.639998175203942</v>
      </c>
      <c r="C4086">
        <v>68.90625</v>
      </c>
    </row>
    <row r="4087" spans="2:3" x14ac:dyDescent="0.25">
      <c r="B4087">
        <v>86.659998174756922</v>
      </c>
      <c r="C4087">
        <v>27.224999999999998</v>
      </c>
    </row>
    <row r="4088" spans="2:3" x14ac:dyDescent="0.25">
      <c r="B4088">
        <v>86.679998174309873</v>
      </c>
      <c r="C4088">
        <v>50.625</v>
      </c>
    </row>
    <row r="4089" spans="2:3" x14ac:dyDescent="0.25">
      <c r="B4089">
        <v>86.699998173862852</v>
      </c>
      <c r="C4089">
        <v>68.90625</v>
      </c>
    </row>
    <row r="4090" spans="2:3" x14ac:dyDescent="0.25">
      <c r="B4090">
        <v>86.719998173415803</v>
      </c>
      <c r="C4090">
        <v>38.024999999999999</v>
      </c>
    </row>
    <row r="4091" spans="2:3" x14ac:dyDescent="0.25">
      <c r="B4091">
        <v>86.739998172968768</v>
      </c>
      <c r="C4091">
        <v>50.625</v>
      </c>
    </row>
    <row r="4092" spans="2:3" x14ac:dyDescent="0.25">
      <c r="B4092">
        <v>86.759998172521748</v>
      </c>
      <c r="C4092">
        <v>50.625</v>
      </c>
    </row>
    <row r="4093" spans="2:3" x14ac:dyDescent="0.25">
      <c r="B4093">
        <v>86.779998172074698</v>
      </c>
      <c r="C4093">
        <v>27.224999999999998</v>
      </c>
    </row>
    <row r="4094" spans="2:3" x14ac:dyDescent="0.25">
      <c r="B4094">
        <v>86.799998171627678</v>
      </c>
      <c r="C4094">
        <v>32.4</v>
      </c>
    </row>
    <row r="4095" spans="2:3" x14ac:dyDescent="0.25">
      <c r="B4095">
        <v>86.819998171180629</v>
      </c>
      <c r="C4095">
        <v>44.1</v>
      </c>
    </row>
    <row r="4096" spans="2:3" x14ac:dyDescent="0.25">
      <c r="B4096">
        <v>86.839998170733594</v>
      </c>
      <c r="C4096">
        <v>38.024999999999999</v>
      </c>
    </row>
    <row r="4097" spans="2:3" x14ac:dyDescent="0.25">
      <c r="B4097">
        <v>86.859998170286573</v>
      </c>
      <c r="C4097">
        <v>38.024999999999999</v>
      </c>
    </row>
    <row r="4098" spans="2:3" x14ac:dyDescent="0.25">
      <c r="B4098">
        <v>86.879998169839524</v>
      </c>
      <c r="C4098">
        <v>38.024999999999999</v>
      </c>
    </row>
    <row r="4099" spans="2:3" x14ac:dyDescent="0.25">
      <c r="B4099">
        <v>86.899998169392504</v>
      </c>
      <c r="C4099">
        <v>50.625</v>
      </c>
    </row>
    <row r="4100" spans="2:3" x14ac:dyDescent="0.25">
      <c r="B4100">
        <v>86.919998168945455</v>
      </c>
      <c r="C4100">
        <v>22.5</v>
      </c>
    </row>
    <row r="4101" spans="2:3" x14ac:dyDescent="0.25">
      <c r="B4101">
        <v>86.93999816849842</v>
      </c>
      <c r="C4101">
        <v>32.4</v>
      </c>
    </row>
    <row r="4102" spans="2:3" x14ac:dyDescent="0.25">
      <c r="B4102">
        <v>86.959998168051385</v>
      </c>
      <c r="C4102">
        <v>38.024999999999999</v>
      </c>
    </row>
    <row r="4103" spans="2:3" x14ac:dyDescent="0.25">
      <c r="B4103">
        <v>86.97999816760435</v>
      </c>
      <c r="C4103">
        <v>50.625</v>
      </c>
    </row>
    <row r="4104" spans="2:3" x14ac:dyDescent="0.25">
      <c r="B4104">
        <v>86.999998167157329</v>
      </c>
      <c r="C4104">
        <v>68.90625</v>
      </c>
    </row>
    <row r="4105" spans="2:3" x14ac:dyDescent="0.25">
      <c r="B4105">
        <v>87.01999816671028</v>
      </c>
      <c r="C4105">
        <v>44.1</v>
      </c>
    </row>
    <row r="4106" spans="2:3" x14ac:dyDescent="0.25">
      <c r="B4106">
        <v>87.039998166263246</v>
      </c>
      <c r="C4106">
        <v>22.5</v>
      </c>
    </row>
    <row r="4107" spans="2:3" x14ac:dyDescent="0.25">
      <c r="B4107">
        <v>87.059998165816211</v>
      </c>
      <c r="C4107">
        <v>50.625</v>
      </c>
    </row>
    <row r="4108" spans="2:3" x14ac:dyDescent="0.25">
      <c r="B4108">
        <v>87.079998165369176</v>
      </c>
      <c r="C4108">
        <v>38.024999999999999</v>
      </c>
    </row>
    <row r="4109" spans="2:3" x14ac:dyDescent="0.25">
      <c r="B4109">
        <v>87.099998164922155</v>
      </c>
      <c r="C4109">
        <v>32.4</v>
      </c>
    </row>
    <row r="4110" spans="2:3" x14ac:dyDescent="0.25">
      <c r="B4110">
        <v>87.119998164475106</v>
      </c>
      <c r="C4110">
        <v>77.006249999999994</v>
      </c>
    </row>
    <row r="4111" spans="2:3" x14ac:dyDescent="0.25">
      <c r="B4111">
        <v>87.139998164028071</v>
      </c>
      <c r="C4111">
        <v>57.6</v>
      </c>
    </row>
    <row r="4112" spans="2:3" x14ac:dyDescent="0.25">
      <c r="B4112">
        <v>87.159998163581037</v>
      </c>
      <c r="C4112">
        <v>44.1</v>
      </c>
    </row>
    <row r="4113" spans="2:3" x14ac:dyDescent="0.25">
      <c r="B4113">
        <v>87.179998163134002</v>
      </c>
      <c r="C4113">
        <v>57.6</v>
      </c>
    </row>
    <row r="4114" spans="2:3" x14ac:dyDescent="0.25">
      <c r="B4114">
        <v>87.199998162686981</v>
      </c>
      <c r="C4114">
        <v>77.006249999999994</v>
      </c>
    </row>
    <row r="4115" spans="2:3" x14ac:dyDescent="0.25">
      <c r="B4115">
        <v>87.219998162239932</v>
      </c>
      <c r="C4115">
        <v>68.90625</v>
      </c>
    </row>
    <row r="4116" spans="2:3" x14ac:dyDescent="0.25">
      <c r="B4116">
        <v>87.239998161792897</v>
      </c>
      <c r="C4116">
        <v>27.224999999999998</v>
      </c>
    </row>
    <row r="4117" spans="2:3" x14ac:dyDescent="0.25">
      <c r="B4117">
        <v>87.259998161345862</v>
      </c>
      <c r="C4117">
        <v>68.90625</v>
      </c>
    </row>
    <row r="4118" spans="2:3" x14ac:dyDescent="0.25">
      <c r="B4118">
        <v>87.279998160898828</v>
      </c>
      <c r="C4118">
        <v>50.625</v>
      </c>
    </row>
    <row r="4119" spans="2:3" x14ac:dyDescent="0.25">
      <c r="B4119">
        <v>87.299998160451807</v>
      </c>
      <c r="C4119">
        <v>61.256250000000001</v>
      </c>
    </row>
    <row r="4120" spans="2:3" x14ac:dyDescent="0.25">
      <c r="B4120">
        <v>87.319998160004758</v>
      </c>
      <c r="C4120">
        <v>57.6</v>
      </c>
    </row>
    <row r="4121" spans="2:3" x14ac:dyDescent="0.25">
      <c r="B4121">
        <v>87.339998159557737</v>
      </c>
      <c r="C4121">
        <v>27.224999999999998</v>
      </c>
    </row>
    <row r="4122" spans="2:3" x14ac:dyDescent="0.25">
      <c r="B4122">
        <v>87.359998159110688</v>
      </c>
      <c r="C4122">
        <v>38.024999999999999</v>
      </c>
    </row>
    <row r="4123" spans="2:3" x14ac:dyDescent="0.25">
      <c r="B4123">
        <v>87.379998158663653</v>
      </c>
      <c r="C4123">
        <v>27.224999999999998</v>
      </c>
    </row>
    <row r="4124" spans="2:3" x14ac:dyDescent="0.25">
      <c r="B4124">
        <v>87.399998158216633</v>
      </c>
      <c r="C4124">
        <v>68.90625</v>
      </c>
    </row>
    <row r="4125" spans="2:3" x14ac:dyDescent="0.25">
      <c r="B4125">
        <v>87.419998157769584</v>
      </c>
      <c r="C4125">
        <v>61.256250000000001</v>
      </c>
    </row>
    <row r="4126" spans="2:3" x14ac:dyDescent="0.25">
      <c r="B4126">
        <v>87.439998157322563</v>
      </c>
      <c r="C4126">
        <v>77.006249999999994</v>
      </c>
    </row>
    <row r="4127" spans="2:3" x14ac:dyDescent="0.25">
      <c r="B4127">
        <v>87.459998156875514</v>
      </c>
      <c r="C4127">
        <v>44.1</v>
      </c>
    </row>
    <row r="4128" spans="2:3" x14ac:dyDescent="0.25">
      <c r="B4128">
        <v>87.479998156428479</v>
      </c>
      <c r="C4128">
        <v>50.625</v>
      </c>
    </row>
    <row r="4129" spans="2:3" x14ac:dyDescent="0.25">
      <c r="B4129">
        <v>87.499998155981459</v>
      </c>
      <c r="C4129">
        <v>44.1</v>
      </c>
    </row>
    <row r="4130" spans="2:3" x14ac:dyDescent="0.25">
      <c r="B4130">
        <v>87.51999815553441</v>
      </c>
      <c r="C4130">
        <v>57.6</v>
      </c>
    </row>
    <row r="4131" spans="2:3" x14ac:dyDescent="0.25">
      <c r="B4131">
        <v>87.539998155087389</v>
      </c>
      <c r="C4131">
        <v>77.006249999999994</v>
      </c>
    </row>
    <row r="4132" spans="2:3" x14ac:dyDescent="0.25">
      <c r="B4132">
        <v>87.55999815464034</v>
      </c>
      <c r="C4132">
        <v>22.5</v>
      </c>
    </row>
    <row r="4133" spans="2:3" x14ac:dyDescent="0.25">
      <c r="B4133">
        <v>87.579998154193305</v>
      </c>
      <c r="C4133">
        <v>85.556250000000006</v>
      </c>
    </row>
    <row r="4134" spans="2:3" x14ac:dyDescent="0.25">
      <c r="B4134">
        <v>87.599998153746284</v>
      </c>
      <c r="C4134">
        <v>38.024999999999999</v>
      </c>
    </row>
    <row r="4135" spans="2:3" x14ac:dyDescent="0.25">
      <c r="B4135">
        <v>87.619998153299235</v>
      </c>
      <c r="C4135">
        <v>32.4</v>
      </c>
    </row>
    <row r="4136" spans="2:3" x14ac:dyDescent="0.25">
      <c r="B4136">
        <v>87.639998152852215</v>
      </c>
      <c r="C4136">
        <v>68.90625</v>
      </c>
    </row>
    <row r="4137" spans="2:3" x14ac:dyDescent="0.25">
      <c r="B4137">
        <v>87.659998152405166</v>
      </c>
      <c r="C4137">
        <v>38.024999999999999</v>
      </c>
    </row>
    <row r="4138" spans="2:3" x14ac:dyDescent="0.25">
      <c r="B4138">
        <v>87.679998151958131</v>
      </c>
      <c r="C4138">
        <v>44.1</v>
      </c>
    </row>
    <row r="4139" spans="2:3" x14ac:dyDescent="0.25">
      <c r="B4139">
        <v>87.69999815151111</v>
      </c>
      <c r="C4139">
        <v>44.1</v>
      </c>
    </row>
    <row r="4140" spans="2:3" x14ac:dyDescent="0.25">
      <c r="B4140">
        <v>87.719998151064061</v>
      </c>
      <c r="C4140">
        <v>57.6</v>
      </c>
    </row>
    <row r="4141" spans="2:3" x14ac:dyDescent="0.25">
      <c r="B4141">
        <v>87.739998150617041</v>
      </c>
      <c r="C4141">
        <v>27.224999999999998</v>
      </c>
    </row>
    <row r="4142" spans="2:3" x14ac:dyDescent="0.25">
      <c r="B4142">
        <v>87.759998150169992</v>
      </c>
      <c r="C4142">
        <v>57.6</v>
      </c>
    </row>
    <row r="4143" spans="2:3" x14ac:dyDescent="0.25">
      <c r="B4143">
        <v>87.779998149722957</v>
      </c>
      <c r="C4143">
        <v>38.024999999999999</v>
      </c>
    </row>
    <row r="4144" spans="2:3" x14ac:dyDescent="0.25">
      <c r="B4144">
        <v>87.799998149275936</v>
      </c>
      <c r="C4144">
        <v>57.6</v>
      </c>
    </row>
    <row r="4145" spans="2:3" x14ac:dyDescent="0.25">
      <c r="B4145">
        <v>87.819998148828887</v>
      </c>
      <c r="C4145">
        <v>44.1</v>
      </c>
    </row>
    <row r="4146" spans="2:3" x14ac:dyDescent="0.25">
      <c r="B4146">
        <v>87.839998148381866</v>
      </c>
      <c r="C4146">
        <v>72.900000000000006</v>
      </c>
    </row>
    <row r="4147" spans="2:3" x14ac:dyDescent="0.25">
      <c r="B4147">
        <v>87.859998147934817</v>
      </c>
      <c r="C4147">
        <v>27.224999999999998</v>
      </c>
    </row>
    <row r="4148" spans="2:3" x14ac:dyDescent="0.25">
      <c r="B4148">
        <v>87.879998147487797</v>
      </c>
      <c r="C4148">
        <v>72.900000000000006</v>
      </c>
    </row>
    <row r="4149" spans="2:3" x14ac:dyDescent="0.25">
      <c r="B4149">
        <v>87.899998147040762</v>
      </c>
      <c r="C4149">
        <v>57.6</v>
      </c>
    </row>
    <row r="4150" spans="2:3" x14ac:dyDescent="0.25">
      <c r="B4150">
        <v>87.919998146593713</v>
      </c>
      <c r="C4150">
        <v>50.625</v>
      </c>
    </row>
    <row r="4151" spans="2:3" x14ac:dyDescent="0.25">
      <c r="B4151">
        <v>87.939998146146692</v>
      </c>
      <c r="C4151">
        <v>61.256250000000001</v>
      </c>
    </row>
    <row r="4152" spans="2:3" x14ac:dyDescent="0.25">
      <c r="B4152">
        <v>87.959998145699643</v>
      </c>
      <c r="C4152">
        <v>38.024999999999999</v>
      </c>
    </row>
    <row r="4153" spans="2:3" x14ac:dyDescent="0.25">
      <c r="B4153">
        <v>87.979998145252623</v>
      </c>
      <c r="C4153">
        <v>72.900000000000006</v>
      </c>
    </row>
    <row r="4154" spans="2:3" x14ac:dyDescent="0.25">
      <c r="B4154">
        <v>87.999998144805588</v>
      </c>
      <c r="C4154">
        <v>57.6</v>
      </c>
    </row>
    <row r="4155" spans="2:3" x14ac:dyDescent="0.25">
      <c r="B4155">
        <v>88.019998144358539</v>
      </c>
      <c r="C4155">
        <v>57.6</v>
      </c>
    </row>
    <row r="4156" spans="2:3" x14ac:dyDescent="0.25">
      <c r="B4156">
        <v>88.039998143911518</v>
      </c>
      <c r="C4156">
        <v>38.024999999999999</v>
      </c>
    </row>
    <row r="4157" spans="2:3" x14ac:dyDescent="0.25">
      <c r="B4157">
        <v>88.059998143464469</v>
      </c>
      <c r="C4157">
        <v>44.1</v>
      </c>
    </row>
    <row r="4158" spans="2:3" x14ac:dyDescent="0.25">
      <c r="B4158">
        <v>88.079998143017448</v>
      </c>
      <c r="C4158">
        <v>72.900000000000006</v>
      </c>
    </row>
    <row r="4159" spans="2:3" x14ac:dyDescent="0.25">
      <c r="B4159">
        <v>88.099998142570399</v>
      </c>
      <c r="C4159">
        <v>27.224999999999998</v>
      </c>
    </row>
    <row r="4160" spans="2:3" x14ac:dyDescent="0.25">
      <c r="B4160">
        <v>88.119998142123364</v>
      </c>
      <c r="C4160">
        <v>72.900000000000006</v>
      </c>
    </row>
    <row r="4161" spans="2:3" x14ac:dyDescent="0.25">
      <c r="B4161">
        <v>88.139998141676344</v>
      </c>
      <c r="C4161">
        <v>16.256250000000001</v>
      </c>
    </row>
    <row r="4162" spans="2:3" x14ac:dyDescent="0.25">
      <c r="B4162">
        <v>88.159998141229295</v>
      </c>
      <c r="C4162">
        <v>38.024999999999999</v>
      </c>
    </row>
    <row r="4163" spans="2:3" x14ac:dyDescent="0.25">
      <c r="B4163">
        <v>88.179998140782274</v>
      </c>
      <c r="C4163">
        <v>57.6</v>
      </c>
    </row>
    <row r="4164" spans="2:3" x14ac:dyDescent="0.25">
      <c r="B4164">
        <v>88.199998140335225</v>
      </c>
      <c r="C4164">
        <v>16.256250000000001</v>
      </c>
    </row>
    <row r="4165" spans="2:3" x14ac:dyDescent="0.25">
      <c r="B4165">
        <v>88.21999813988819</v>
      </c>
      <c r="C4165">
        <v>44.1</v>
      </c>
    </row>
    <row r="4166" spans="2:3" x14ac:dyDescent="0.25">
      <c r="B4166">
        <v>88.23999813944117</v>
      </c>
      <c r="C4166">
        <v>44.1</v>
      </c>
    </row>
    <row r="4167" spans="2:3" x14ac:dyDescent="0.25">
      <c r="B4167">
        <v>88.259998138994121</v>
      </c>
      <c r="C4167">
        <v>57.6</v>
      </c>
    </row>
    <row r="4168" spans="2:3" x14ac:dyDescent="0.25">
      <c r="B4168">
        <v>88.2799981385471</v>
      </c>
      <c r="C4168">
        <v>57.6</v>
      </c>
    </row>
    <row r="4169" spans="2:3" x14ac:dyDescent="0.25">
      <c r="B4169">
        <v>88.299998138100051</v>
      </c>
      <c r="C4169">
        <v>38.024999999999999</v>
      </c>
    </row>
    <row r="4170" spans="2:3" x14ac:dyDescent="0.25">
      <c r="B4170">
        <v>88.319998137653016</v>
      </c>
      <c r="C4170">
        <v>38.024999999999999</v>
      </c>
    </row>
    <row r="4171" spans="2:3" x14ac:dyDescent="0.25">
      <c r="B4171">
        <v>88.339998137205995</v>
      </c>
      <c r="C4171">
        <v>38.024999999999999</v>
      </c>
    </row>
    <row r="4172" spans="2:3" x14ac:dyDescent="0.25">
      <c r="B4172">
        <v>88.359998136758946</v>
      </c>
      <c r="C4172">
        <v>50.625</v>
      </c>
    </row>
    <row r="4173" spans="2:3" x14ac:dyDescent="0.25">
      <c r="B4173">
        <v>88.379998136311926</v>
      </c>
      <c r="C4173">
        <v>61.256250000000001</v>
      </c>
    </row>
    <row r="4174" spans="2:3" x14ac:dyDescent="0.25">
      <c r="B4174">
        <v>88.399998135864877</v>
      </c>
      <c r="C4174">
        <v>32.4</v>
      </c>
    </row>
    <row r="4175" spans="2:3" x14ac:dyDescent="0.25">
      <c r="B4175">
        <v>88.419998135417842</v>
      </c>
      <c r="C4175">
        <v>68.90625</v>
      </c>
    </row>
    <row r="4176" spans="2:3" x14ac:dyDescent="0.25">
      <c r="B4176">
        <v>88.439998134970821</v>
      </c>
      <c r="C4176">
        <v>44.1</v>
      </c>
    </row>
    <row r="4177" spans="2:3" x14ac:dyDescent="0.25">
      <c r="B4177">
        <v>88.459998134523772</v>
      </c>
      <c r="C4177">
        <v>72.900000000000006</v>
      </c>
    </row>
    <row r="4178" spans="2:3" x14ac:dyDescent="0.25">
      <c r="B4178">
        <v>88.479998134076752</v>
      </c>
      <c r="C4178">
        <v>32.4</v>
      </c>
    </row>
    <row r="4179" spans="2:3" x14ac:dyDescent="0.25">
      <c r="B4179">
        <v>88.499998133629703</v>
      </c>
      <c r="C4179">
        <v>27.224999999999998</v>
      </c>
    </row>
    <row r="4180" spans="2:3" x14ac:dyDescent="0.25">
      <c r="B4180">
        <v>88.519998133182668</v>
      </c>
      <c r="C4180">
        <v>38.024999999999999</v>
      </c>
    </row>
    <row r="4181" spans="2:3" x14ac:dyDescent="0.25">
      <c r="B4181">
        <v>88.539998132735647</v>
      </c>
      <c r="C4181">
        <v>44.1</v>
      </c>
    </row>
    <row r="4182" spans="2:3" x14ac:dyDescent="0.25">
      <c r="B4182">
        <v>88.559998132288598</v>
      </c>
      <c r="C4182">
        <v>72.900000000000006</v>
      </c>
    </row>
    <row r="4183" spans="2:3" x14ac:dyDescent="0.25">
      <c r="B4183">
        <v>88.579998131841577</v>
      </c>
      <c r="C4183">
        <v>44.1</v>
      </c>
    </row>
    <row r="4184" spans="2:3" x14ac:dyDescent="0.25">
      <c r="B4184">
        <v>88.599998131394528</v>
      </c>
      <c r="C4184">
        <v>68.90625</v>
      </c>
    </row>
    <row r="4185" spans="2:3" x14ac:dyDescent="0.25">
      <c r="B4185">
        <v>88.619998130947508</v>
      </c>
      <c r="C4185">
        <v>22.5</v>
      </c>
    </row>
    <row r="4186" spans="2:3" x14ac:dyDescent="0.25">
      <c r="B4186">
        <v>88.639998130500473</v>
      </c>
      <c r="C4186">
        <v>38.024999999999999</v>
      </c>
    </row>
    <row r="4187" spans="2:3" x14ac:dyDescent="0.25">
      <c r="B4187">
        <v>88.659998130053424</v>
      </c>
      <c r="C4187">
        <v>57.6</v>
      </c>
    </row>
    <row r="4188" spans="2:3" x14ac:dyDescent="0.25">
      <c r="B4188">
        <v>88.679998129606403</v>
      </c>
      <c r="C4188">
        <v>57.6</v>
      </c>
    </row>
    <row r="4189" spans="2:3" x14ac:dyDescent="0.25">
      <c r="B4189">
        <v>88.699998129159354</v>
      </c>
      <c r="C4189">
        <v>77.006249999999994</v>
      </c>
    </row>
    <row r="4190" spans="2:3" x14ac:dyDescent="0.25">
      <c r="B4190">
        <v>88.719998128712334</v>
      </c>
      <c r="C4190">
        <v>44.1</v>
      </c>
    </row>
    <row r="4191" spans="2:3" x14ac:dyDescent="0.25">
      <c r="B4191">
        <v>88.739998128265299</v>
      </c>
      <c r="C4191">
        <v>50.625</v>
      </c>
    </row>
    <row r="4192" spans="2:3" x14ac:dyDescent="0.25">
      <c r="B4192">
        <v>88.75999812781825</v>
      </c>
      <c r="C4192">
        <v>38.024999999999999</v>
      </c>
    </row>
    <row r="4193" spans="2:3" x14ac:dyDescent="0.25">
      <c r="B4193">
        <v>88.779998127371229</v>
      </c>
      <c r="C4193">
        <v>50.625</v>
      </c>
    </row>
    <row r="4194" spans="2:3" x14ac:dyDescent="0.25">
      <c r="B4194">
        <v>88.79999812692418</v>
      </c>
      <c r="C4194">
        <v>32.4</v>
      </c>
    </row>
    <row r="4195" spans="2:3" x14ac:dyDescent="0.25">
      <c r="B4195">
        <v>88.819998126477159</v>
      </c>
      <c r="C4195">
        <v>61.256250000000001</v>
      </c>
    </row>
    <row r="4196" spans="2:3" x14ac:dyDescent="0.25">
      <c r="B4196">
        <v>88.839998126030125</v>
      </c>
      <c r="C4196">
        <v>77.006249999999994</v>
      </c>
    </row>
    <row r="4197" spans="2:3" x14ac:dyDescent="0.25">
      <c r="B4197">
        <v>88.859998125583076</v>
      </c>
      <c r="C4197">
        <v>27.224999999999998</v>
      </c>
    </row>
    <row r="4198" spans="2:3" x14ac:dyDescent="0.25">
      <c r="B4198">
        <v>88.879998125136055</v>
      </c>
      <c r="C4198">
        <v>44.1</v>
      </c>
    </row>
    <row r="4199" spans="2:3" x14ac:dyDescent="0.25">
      <c r="B4199">
        <v>88.899998124689006</v>
      </c>
      <c r="C4199">
        <v>50.625</v>
      </c>
    </row>
    <row r="4200" spans="2:3" x14ac:dyDescent="0.25">
      <c r="B4200">
        <v>88.919998124241985</v>
      </c>
      <c r="C4200">
        <v>94.556249999999991</v>
      </c>
    </row>
    <row r="4201" spans="2:3" x14ac:dyDescent="0.25">
      <c r="B4201">
        <v>88.93999812379495</v>
      </c>
      <c r="C4201">
        <v>38.024999999999999</v>
      </c>
    </row>
    <row r="4202" spans="2:3" x14ac:dyDescent="0.25">
      <c r="B4202">
        <v>88.959998123347901</v>
      </c>
      <c r="C4202">
        <v>44.1</v>
      </c>
    </row>
    <row r="4203" spans="2:3" x14ac:dyDescent="0.25">
      <c r="B4203">
        <v>88.979998122900881</v>
      </c>
      <c r="C4203">
        <v>57.6</v>
      </c>
    </row>
    <row r="4204" spans="2:3" x14ac:dyDescent="0.25">
      <c r="B4204">
        <v>88.999998122453832</v>
      </c>
      <c r="C4204">
        <v>27.224999999999998</v>
      </c>
    </row>
    <row r="4205" spans="2:3" x14ac:dyDescent="0.25">
      <c r="B4205">
        <v>89.019998122006811</v>
      </c>
      <c r="C4205">
        <v>50.625</v>
      </c>
    </row>
    <row r="4206" spans="2:3" x14ac:dyDescent="0.25">
      <c r="B4206">
        <v>89.039998121559776</v>
      </c>
      <c r="C4206">
        <v>38.024999999999999</v>
      </c>
    </row>
    <row r="4207" spans="2:3" x14ac:dyDescent="0.25">
      <c r="B4207">
        <v>89.059998121112727</v>
      </c>
      <c r="C4207">
        <v>72.900000000000006</v>
      </c>
    </row>
    <row r="4208" spans="2:3" x14ac:dyDescent="0.25">
      <c r="B4208">
        <v>89.079998120665707</v>
      </c>
      <c r="C4208">
        <v>27.224999999999998</v>
      </c>
    </row>
    <row r="4209" spans="2:3" x14ac:dyDescent="0.25">
      <c r="B4209">
        <v>89.099998120218658</v>
      </c>
      <c r="C4209">
        <v>68.90625</v>
      </c>
    </row>
    <row r="4210" spans="2:3" x14ac:dyDescent="0.25">
      <c r="B4210">
        <v>89.119998119771637</v>
      </c>
      <c r="C4210">
        <v>32.4</v>
      </c>
    </row>
    <row r="4211" spans="2:3" x14ac:dyDescent="0.25">
      <c r="B4211">
        <v>89.139998119324602</v>
      </c>
      <c r="C4211">
        <v>44.1</v>
      </c>
    </row>
    <row r="4212" spans="2:3" x14ac:dyDescent="0.25">
      <c r="B4212">
        <v>89.159998118877567</v>
      </c>
      <c r="C4212">
        <v>57.6</v>
      </c>
    </row>
    <row r="4213" spans="2:3" x14ac:dyDescent="0.25">
      <c r="B4213">
        <v>89.179998118430532</v>
      </c>
      <c r="C4213">
        <v>38.024999999999999</v>
      </c>
    </row>
    <row r="4214" spans="2:3" x14ac:dyDescent="0.25">
      <c r="B4214">
        <v>89.199998117983483</v>
      </c>
      <c r="C4214">
        <v>61.256250000000001</v>
      </c>
    </row>
    <row r="4215" spans="2:3" x14ac:dyDescent="0.25">
      <c r="B4215">
        <v>89.219998117536463</v>
      </c>
      <c r="C4215">
        <v>108.89999999999999</v>
      </c>
    </row>
    <row r="4216" spans="2:3" x14ac:dyDescent="0.25">
      <c r="B4216">
        <v>89.239998117089428</v>
      </c>
      <c r="C4216">
        <v>68.90625</v>
      </c>
    </row>
    <row r="4217" spans="2:3" x14ac:dyDescent="0.25">
      <c r="B4217">
        <v>89.259998116642393</v>
      </c>
      <c r="C4217">
        <v>38.024999999999999</v>
      </c>
    </row>
    <row r="4218" spans="2:3" x14ac:dyDescent="0.25">
      <c r="B4218">
        <v>89.279998116195358</v>
      </c>
      <c r="C4218">
        <v>61.256250000000001</v>
      </c>
    </row>
    <row r="4219" spans="2:3" x14ac:dyDescent="0.25">
      <c r="B4219">
        <v>89.299998115748309</v>
      </c>
      <c r="C4219">
        <v>68.90625</v>
      </c>
    </row>
    <row r="4220" spans="2:3" x14ac:dyDescent="0.25">
      <c r="B4220">
        <v>89.319998115301289</v>
      </c>
      <c r="C4220">
        <v>50.625</v>
      </c>
    </row>
    <row r="4221" spans="2:3" x14ac:dyDescent="0.25">
      <c r="B4221">
        <v>89.339998114854239</v>
      </c>
      <c r="C4221">
        <v>44.1</v>
      </c>
    </row>
    <row r="4222" spans="2:3" x14ac:dyDescent="0.25">
      <c r="B4222">
        <v>89.359998114407219</v>
      </c>
      <c r="C4222">
        <v>61.256250000000001</v>
      </c>
    </row>
    <row r="4223" spans="2:3" x14ac:dyDescent="0.25">
      <c r="B4223">
        <v>89.379998113960184</v>
      </c>
      <c r="C4223">
        <v>50.625</v>
      </c>
    </row>
    <row r="4224" spans="2:3" x14ac:dyDescent="0.25">
      <c r="B4224">
        <v>89.399998113513135</v>
      </c>
      <c r="C4224">
        <v>44.1</v>
      </c>
    </row>
    <row r="4225" spans="2:3" x14ac:dyDescent="0.25">
      <c r="B4225">
        <v>89.419998113066114</v>
      </c>
      <c r="C4225">
        <v>38.024999999999999</v>
      </c>
    </row>
    <row r="4226" spans="2:3" x14ac:dyDescent="0.25">
      <c r="B4226">
        <v>89.439998112619065</v>
      </c>
      <c r="C4226">
        <v>44.1</v>
      </c>
    </row>
    <row r="4227" spans="2:3" x14ac:dyDescent="0.25">
      <c r="B4227">
        <v>89.459998112172045</v>
      </c>
      <c r="C4227">
        <v>61.256250000000001</v>
      </c>
    </row>
    <row r="4228" spans="2:3" x14ac:dyDescent="0.25">
      <c r="B4228">
        <v>89.47999811172501</v>
      </c>
      <c r="C4228">
        <v>119.02500000000001</v>
      </c>
    </row>
    <row r="4229" spans="2:3" x14ac:dyDescent="0.25">
      <c r="B4229">
        <v>89.499998111277961</v>
      </c>
      <c r="C4229">
        <v>57.6</v>
      </c>
    </row>
    <row r="4230" spans="2:3" x14ac:dyDescent="0.25">
      <c r="B4230">
        <v>89.51999811083094</v>
      </c>
      <c r="C4230">
        <v>50.625</v>
      </c>
    </row>
    <row r="4231" spans="2:3" x14ac:dyDescent="0.25">
      <c r="B4231">
        <v>89.539998110383891</v>
      </c>
      <c r="C4231">
        <v>99.225000000000009</v>
      </c>
    </row>
    <row r="4232" spans="2:3" x14ac:dyDescent="0.25">
      <c r="B4232">
        <v>89.55999810993687</v>
      </c>
      <c r="C4232">
        <v>119.02500000000001</v>
      </c>
    </row>
    <row r="4233" spans="2:3" x14ac:dyDescent="0.25">
      <c r="B4233">
        <v>89.579998109489836</v>
      </c>
      <c r="C4233">
        <v>90</v>
      </c>
    </row>
    <row r="4234" spans="2:3" x14ac:dyDescent="0.25">
      <c r="B4234">
        <v>89.599998109042787</v>
      </c>
      <c r="C4234">
        <v>38.024999999999999</v>
      </c>
    </row>
    <row r="4235" spans="2:3" x14ac:dyDescent="0.25">
      <c r="B4235">
        <v>89.619998108595766</v>
      </c>
      <c r="C4235">
        <v>27.224999999999998</v>
      </c>
    </row>
    <row r="4236" spans="2:3" x14ac:dyDescent="0.25">
      <c r="B4236">
        <v>89.639998108148717</v>
      </c>
      <c r="C4236">
        <v>90</v>
      </c>
    </row>
    <row r="4237" spans="2:3" x14ac:dyDescent="0.25">
      <c r="B4237">
        <v>89.659998107701696</v>
      </c>
      <c r="C4237">
        <v>57.6</v>
      </c>
    </row>
    <row r="4238" spans="2:3" x14ac:dyDescent="0.25">
      <c r="B4238">
        <v>89.679998107254661</v>
      </c>
      <c r="C4238">
        <v>32.4</v>
      </c>
    </row>
    <row r="4239" spans="2:3" x14ac:dyDescent="0.25">
      <c r="B4239">
        <v>89.699998106807612</v>
      </c>
      <c r="C4239">
        <v>68.90625</v>
      </c>
    </row>
    <row r="4240" spans="2:3" x14ac:dyDescent="0.25">
      <c r="B4240">
        <v>89.719998106360592</v>
      </c>
      <c r="C4240">
        <v>72.900000000000006</v>
      </c>
    </row>
    <row r="4241" spans="2:3" x14ac:dyDescent="0.25">
      <c r="B4241">
        <v>89.739998105913543</v>
      </c>
      <c r="C4241">
        <v>61.256250000000001</v>
      </c>
    </row>
    <row r="4242" spans="2:3" x14ac:dyDescent="0.25">
      <c r="B4242">
        <v>89.759998105466522</v>
      </c>
      <c r="C4242">
        <v>77.006249999999994</v>
      </c>
    </row>
    <row r="4243" spans="2:3" x14ac:dyDescent="0.25">
      <c r="B4243">
        <v>89.779998105019487</v>
      </c>
      <c r="C4243">
        <v>50.625</v>
      </c>
    </row>
    <row r="4244" spans="2:3" x14ac:dyDescent="0.25">
      <c r="B4244">
        <v>89.799998104572438</v>
      </c>
      <c r="C4244">
        <v>90</v>
      </c>
    </row>
    <row r="4245" spans="2:3" x14ac:dyDescent="0.25">
      <c r="B4245">
        <v>89.819998104125418</v>
      </c>
      <c r="C4245">
        <v>94.556249999999991</v>
      </c>
    </row>
    <row r="4246" spans="2:3" x14ac:dyDescent="0.25">
      <c r="B4246">
        <v>89.839998103678369</v>
      </c>
      <c r="C4246">
        <v>57.6</v>
      </c>
    </row>
    <row r="4247" spans="2:3" x14ac:dyDescent="0.25">
      <c r="B4247">
        <v>89.859998103231348</v>
      </c>
      <c r="C4247">
        <v>32.4</v>
      </c>
    </row>
    <row r="4248" spans="2:3" x14ac:dyDescent="0.25">
      <c r="B4248">
        <v>89.879998102784313</v>
      </c>
      <c r="C4248">
        <v>61.256250000000001</v>
      </c>
    </row>
    <row r="4249" spans="2:3" x14ac:dyDescent="0.25">
      <c r="B4249">
        <v>89.899998102337278</v>
      </c>
      <c r="C4249">
        <v>57.6</v>
      </c>
    </row>
    <row r="4250" spans="2:3" x14ac:dyDescent="0.25">
      <c r="B4250">
        <v>89.919998101890243</v>
      </c>
      <c r="C4250">
        <v>50.625</v>
      </c>
    </row>
    <row r="4251" spans="2:3" x14ac:dyDescent="0.25">
      <c r="B4251">
        <v>89.939998101443194</v>
      </c>
      <c r="C4251">
        <v>94.556249999999991</v>
      </c>
    </row>
    <row r="4252" spans="2:3" x14ac:dyDescent="0.25">
      <c r="B4252">
        <v>89.959998100996174</v>
      </c>
      <c r="C4252">
        <v>61.256250000000001</v>
      </c>
    </row>
    <row r="4253" spans="2:3" x14ac:dyDescent="0.25">
      <c r="B4253">
        <v>89.979998100549139</v>
      </c>
      <c r="C4253">
        <v>61.256250000000001</v>
      </c>
    </row>
    <row r="4254" spans="2:3" x14ac:dyDescent="0.25">
      <c r="B4254">
        <v>89.999998100102104</v>
      </c>
      <c r="C4254">
        <v>77.006249999999994</v>
      </c>
    </row>
    <row r="4255" spans="2:3" x14ac:dyDescent="0.25">
      <c r="B4255">
        <v>90.019998099655069</v>
      </c>
      <c r="C4255">
        <v>85.556250000000006</v>
      </c>
    </row>
    <row r="4256" spans="2:3" x14ac:dyDescent="0.25">
      <c r="B4256">
        <v>90.03999809920802</v>
      </c>
      <c r="C4256">
        <v>108.89999999999999</v>
      </c>
    </row>
    <row r="4257" spans="2:3" x14ac:dyDescent="0.25">
      <c r="B4257">
        <v>90.059998098761</v>
      </c>
      <c r="C4257">
        <v>44.1</v>
      </c>
    </row>
    <row r="4258" spans="2:3" x14ac:dyDescent="0.25">
      <c r="B4258">
        <v>90.079998098313965</v>
      </c>
      <c r="C4258">
        <v>77.006249999999994</v>
      </c>
    </row>
    <row r="4259" spans="2:3" x14ac:dyDescent="0.25">
      <c r="B4259">
        <v>90.09999809786693</v>
      </c>
      <c r="C4259">
        <v>77.006249999999994</v>
      </c>
    </row>
    <row r="4260" spans="2:3" x14ac:dyDescent="0.25">
      <c r="B4260">
        <v>90.119998097419895</v>
      </c>
      <c r="C4260">
        <v>50.625</v>
      </c>
    </row>
    <row r="4261" spans="2:3" x14ac:dyDescent="0.25">
      <c r="B4261">
        <v>90.139998096972846</v>
      </c>
      <c r="C4261">
        <v>61.256250000000001</v>
      </c>
    </row>
    <row r="4262" spans="2:3" x14ac:dyDescent="0.25">
      <c r="B4262">
        <v>90.159998096525825</v>
      </c>
      <c r="C4262">
        <v>61.256250000000001</v>
      </c>
    </row>
    <row r="4263" spans="2:3" x14ac:dyDescent="0.25">
      <c r="B4263">
        <v>90.179998096078791</v>
      </c>
      <c r="C4263">
        <v>38.024999999999999</v>
      </c>
    </row>
    <row r="4264" spans="2:3" x14ac:dyDescent="0.25">
      <c r="B4264">
        <v>90.199998095631756</v>
      </c>
      <c r="C4264">
        <v>77.006249999999994</v>
      </c>
    </row>
    <row r="4265" spans="2:3" x14ac:dyDescent="0.25">
      <c r="B4265">
        <v>90.219998095184721</v>
      </c>
      <c r="C4265">
        <v>94.556249999999991</v>
      </c>
    </row>
    <row r="4266" spans="2:3" x14ac:dyDescent="0.25">
      <c r="B4266">
        <v>90.239998094737672</v>
      </c>
      <c r="C4266">
        <v>119.02500000000001</v>
      </c>
    </row>
    <row r="4267" spans="2:3" x14ac:dyDescent="0.25">
      <c r="B4267">
        <v>90.259998094290651</v>
      </c>
      <c r="C4267">
        <v>72.900000000000006</v>
      </c>
    </row>
    <row r="4268" spans="2:3" x14ac:dyDescent="0.25">
      <c r="B4268">
        <v>90.279998093843616</v>
      </c>
      <c r="C4268">
        <v>72.900000000000006</v>
      </c>
    </row>
    <row r="4269" spans="2:3" x14ac:dyDescent="0.25">
      <c r="B4269">
        <v>90.299998093396582</v>
      </c>
      <c r="C4269">
        <v>68.90625</v>
      </c>
    </row>
    <row r="4270" spans="2:3" x14ac:dyDescent="0.25">
      <c r="B4270">
        <v>90.319998092949547</v>
      </c>
      <c r="C4270">
        <v>61.256250000000001</v>
      </c>
    </row>
    <row r="4271" spans="2:3" x14ac:dyDescent="0.25">
      <c r="B4271">
        <v>90.339998092502498</v>
      </c>
      <c r="C4271">
        <v>113.90625</v>
      </c>
    </row>
    <row r="4272" spans="2:3" x14ac:dyDescent="0.25">
      <c r="B4272">
        <v>90.359998092055477</v>
      </c>
      <c r="C4272">
        <v>50.625</v>
      </c>
    </row>
    <row r="4273" spans="2:3" x14ac:dyDescent="0.25">
      <c r="B4273">
        <v>90.379998091608442</v>
      </c>
      <c r="C4273">
        <v>68.90625</v>
      </c>
    </row>
    <row r="4274" spans="2:3" x14ac:dyDescent="0.25">
      <c r="B4274">
        <v>90.399998091161407</v>
      </c>
      <c r="C4274">
        <v>77.006249999999994</v>
      </c>
    </row>
    <row r="4275" spans="2:3" x14ac:dyDescent="0.25">
      <c r="B4275">
        <v>90.419998090714373</v>
      </c>
      <c r="C4275">
        <v>50.625</v>
      </c>
    </row>
    <row r="4276" spans="2:3" x14ac:dyDescent="0.25">
      <c r="B4276">
        <v>90.439998090267338</v>
      </c>
      <c r="C4276">
        <v>72.900000000000006</v>
      </c>
    </row>
    <row r="4277" spans="2:3" x14ac:dyDescent="0.25">
      <c r="B4277">
        <v>90.459998089820303</v>
      </c>
      <c r="C4277">
        <v>61.256250000000001</v>
      </c>
    </row>
    <row r="4278" spans="2:3" x14ac:dyDescent="0.25">
      <c r="B4278">
        <v>90.479998089373254</v>
      </c>
      <c r="C4278">
        <v>77.006249999999994</v>
      </c>
    </row>
    <row r="4279" spans="2:3" x14ac:dyDescent="0.25">
      <c r="B4279">
        <v>90.499998088926233</v>
      </c>
      <c r="C4279">
        <v>113.90625</v>
      </c>
    </row>
    <row r="4280" spans="2:3" x14ac:dyDescent="0.25">
      <c r="B4280">
        <v>90.519998088479198</v>
      </c>
      <c r="C4280">
        <v>108.89999999999999</v>
      </c>
    </row>
    <row r="4281" spans="2:3" x14ac:dyDescent="0.25">
      <c r="B4281">
        <v>90.539998088032164</v>
      </c>
      <c r="C4281">
        <v>57.6</v>
      </c>
    </row>
    <row r="4282" spans="2:3" x14ac:dyDescent="0.25">
      <c r="B4282">
        <v>90.559998087585129</v>
      </c>
      <c r="C4282">
        <v>57.6</v>
      </c>
    </row>
    <row r="4283" spans="2:3" x14ac:dyDescent="0.25">
      <c r="B4283">
        <v>90.57999808713808</v>
      </c>
      <c r="C4283">
        <v>68.90625</v>
      </c>
    </row>
    <row r="4284" spans="2:3" x14ac:dyDescent="0.25">
      <c r="B4284">
        <v>90.599998086691059</v>
      </c>
      <c r="C4284">
        <v>68.90625</v>
      </c>
    </row>
    <row r="4285" spans="2:3" x14ac:dyDescent="0.25">
      <c r="B4285">
        <v>90.619998086244024</v>
      </c>
      <c r="C4285">
        <v>90</v>
      </c>
    </row>
    <row r="4286" spans="2:3" x14ac:dyDescent="0.25">
      <c r="B4286">
        <v>90.639998085796989</v>
      </c>
      <c r="C4286">
        <v>61.256250000000001</v>
      </c>
    </row>
    <row r="4287" spans="2:3" x14ac:dyDescent="0.25">
      <c r="B4287">
        <v>90.659998085349955</v>
      </c>
      <c r="C4287">
        <v>50.625</v>
      </c>
    </row>
    <row r="4288" spans="2:3" x14ac:dyDescent="0.25">
      <c r="B4288">
        <v>90.679998084902905</v>
      </c>
      <c r="C4288">
        <v>32.4</v>
      </c>
    </row>
    <row r="4289" spans="2:3" x14ac:dyDescent="0.25">
      <c r="B4289">
        <v>90.699998084455885</v>
      </c>
      <c r="C4289">
        <v>50.625</v>
      </c>
    </row>
    <row r="4290" spans="2:3" x14ac:dyDescent="0.25">
      <c r="B4290">
        <v>90.71999808400885</v>
      </c>
      <c r="C4290">
        <v>90</v>
      </c>
    </row>
    <row r="4291" spans="2:3" x14ac:dyDescent="0.25">
      <c r="B4291">
        <v>90.739998083561815</v>
      </c>
      <c r="C4291">
        <v>72.900000000000006</v>
      </c>
    </row>
    <row r="4292" spans="2:3" x14ac:dyDescent="0.25">
      <c r="B4292">
        <v>90.75999808311478</v>
      </c>
      <c r="C4292">
        <v>99.225000000000009</v>
      </c>
    </row>
    <row r="4293" spans="2:3" x14ac:dyDescent="0.25">
      <c r="B4293">
        <v>90.779998082667731</v>
      </c>
      <c r="C4293">
        <v>77.006249999999994</v>
      </c>
    </row>
    <row r="4294" spans="2:3" x14ac:dyDescent="0.25">
      <c r="B4294">
        <v>90.799998082220711</v>
      </c>
      <c r="C4294">
        <v>61.256250000000001</v>
      </c>
    </row>
    <row r="4295" spans="2:3" x14ac:dyDescent="0.25">
      <c r="B4295">
        <v>90.819998081773676</v>
      </c>
      <c r="C4295">
        <v>77.006249999999994</v>
      </c>
    </row>
    <row r="4296" spans="2:3" x14ac:dyDescent="0.25">
      <c r="B4296">
        <v>90.839998081326641</v>
      </c>
      <c r="C4296">
        <v>68.90625</v>
      </c>
    </row>
    <row r="4297" spans="2:3" x14ac:dyDescent="0.25">
      <c r="B4297">
        <v>90.859998080879606</v>
      </c>
      <c r="C4297">
        <v>85.556250000000006</v>
      </c>
    </row>
    <row r="4298" spans="2:3" x14ac:dyDescent="0.25">
      <c r="B4298">
        <v>90.879998080432557</v>
      </c>
      <c r="C4298">
        <v>85.556250000000006</v>
      </c>
    </row>
    <row r="4299" spans="2:3" x14ac:dyDescent="0.25">
      <c r="B4299">
        <v>90.899998079985536</v>
      </c>
      <c r="C4299">
        <v>90</v>
      </c>
    </row>
    <row r="4300" spans="2:3" x14ac:dyDescent="0.25">
      <c r="B4300">
        <v>90.919998079538502</v>
      </c>
      <c r="C4300">
        <v>57.6</v>
      </c>
    </row>
    <row r="4301" spans="2:3" x14ac:dyDescent="0.25">
      <c r="B4301">
        <v>90.939998079091467</v>
      </c>
      <c r="C4301">
        <v>77.006249999999994</v>
      </c>
    </row>
    <row r="4302" spans="2:3" x14ac:dyDescent="0.25">
      <c r="B4302">
        <v>90.959998078644432</v>
      </c>
      <c r="C4302">
        <v>27.224999999999998</v>
      </c>
    </row>
    <row r="4303" spans="2:3" x14ac:dyDescent="0.25">
      <c r="B4303">
        <v>90.979998078197383</v>
      </c>
      <c r="C4303">
        <v>68.90625</v>
      </c>
    </row>
    <row r="4304" spans="2:3" x14ac:dyDescent="0.25">
      <c r="B4304">
        <v>90.999998077750362</v>
      </c>
      <c r="C4304">
        <v>68.90625</v>
      </c>
    </row>
    <row r="4305" spans="2:3" x14ac:dyDescent="0.25">
      <c r="B4305">
        <v>91.019998077303327</v>
      </c>
      <c r="C4305">
        <v>32.4</v>
      </c>
    </row>
    <row r="4306" spans="2:3" x14ac:dyDescent="0.25">
      <c r="B4306">
        <v>91.039998076856293</v>
      </c>
      <c r="C4306">
        <v>44.1</v>
      </c>
    </row>
    <row r="4307" spans="2:3" x14ac:dyDescent="0.25">
      <c r="B4307">
        <v>91.059998076409258</v>
      </c>
      <c r="C4307">
        <v>72.900000000000006</v>
      </c>
    </row>
    <row r="4308" spans="2:3" x14ac:dyDescent="0.25">
      <c r="B4308">
        <v>91.079998075962209</v>
      </c>
      <c r="C4308">
        <v>44.1</v>
      </c>
    </row>
    <row r="4309" spans="2:3" x14ac:dyDescent="0.25">
      <c r="B4309">
        <v>91.099998075515188</v>
      </c>
      <c r="C4309">
        <v>77.006249999999994</v>
      </c>
    </row>
    <row r="4310" spans="2:3" x14ac:dyDescent="0.25">
      <c r="B4310">
        <v>91.119998075068153</v>
      </c>
      <c r="C4310">
        <v>77.006249999999994</v>
      </c>
    </row>
    <row r="4311" spans="2:3" x14ac:dyDescent="0.25">
      <c r="B4311">
        <v>91.139998074621118</v>
      </c>
      <c r="C4311">
        <v>27.224999999999998</v>
      </c>
    </row>
    <row r="4312" spans="2:3" x14ac:dyDescent="0.25">
      <c r="B4312">
        <v>91.159998074174084</v>
      </c>
      <c r="C4312">
        <v>72.900000000000006</v>
      </c>
    </row>
    <row r="4313" spans="2:3" x14ac:dyDescent="0.25">
      <c r="B4313">
        <v>91.179998073727049</v>
      </c>
      <c r="C4313">
        <v>38.024999999999999</v>
      </c>
    </row>
    <row r="4314" spans="2:3" x14ac:dyDescent="0.25">
      <c r="B4314">
        <v>91.199998073280014</v>
      </c>
      <c r="C4314">
        <v>90</v>
      </c>
    </row>
    <row r="4315" spans="2:3" x14ac:dyDescent="0.25">
      <c r="B4315">
        <v>91.219998072832979</v>
      </c>
      <c r="C4315">
        <v>61.256250000000001</v>
      </c>
    </row>
    <row r="4316" spans="2:3" x14ac:dyDescent="0.25">
      <c r="B4316">
        <v>91.239998072385944</v>
      </c>
      <c r="C4316">
        <v>57.6</v>
      </c>
    </row>
    <row r="4317" spans="2:3" x14ac:dyDescent="0.25">
      <c r="B4317">
        <v>91.259998071938909</v>
      </c>
      <c r="C4317">
        <v>44.1</v>
      </c>
    </row>
    <row r="4318" spans="2:3" x14ac:dyDescent="0.25">
      <c r="B4318">
        <v>91.279998071491875</v>
      </c>
      <c r="C4318">
        <v>72.900000000000006</v>
      </c>
    </row>
    <row r="4319" spans="2:3" x14ac:dyDescent="0.25">
      <c r="B4319">
        <v>91.29999807104484</v>
      </c>
      <c r="C4319">
        <v>68.90625</v>
      </c>
    </row>
    <row r="4320" spans="2:3" x14ac:dyDescent="0.25">
      <c r="B4320">
        <v>91.319998070597805</v>
      </c>
      <c r="C4320">
        <v>68.90625</v>
      </c>
    </row>
    <row r="4321" spans="2:3" x14ac:dyDescent="0.25">
      <c r="B4321">
        <v>91.33999807015077</v>
      </c>
      <c r="C4321">
        <v>72.900000000000006</v>
      </c>
    </row>
    <row r="4322" spans="2:3" x14ac:dyDescent="0.25">
      <c r="B4322">
        <v>91.359998069703735</v>
      </c>
      <c r="C4322">
        <v>72.900000000000006</v>
      </c>
    </row>
    <row r="4323" spans="2:3" x14ac:dyDescent="0.25">
      <c r="B4323">
        <v>91.3799980692567</v>
      </c>
      <c r="C4323">
        <v>68.90625</v>
      </c>
    </row>
    <row r="4324" spans="2:3" x14ac:dyDescent="0.25">
      <c r="B4324">
        <v>91.399998068809666</v>
      </c>
      <c r="C4324">
        <v>44.1</v>
      </c>
    </row>
    <row r="4325" spans="2:3" x14ac:dyDescent="0.25">
      <c r="B4325">
        <v>91.419998068362631</v>
      </c>
      <c r="C4325">
        <v>44.1</v>
      </c>
    </row>
    <row r="4326" spans="2:3" x14ac:dyDescent="0.25">
      <c r="B4326">
        <v>91.439998067915596</v>
      </c>
      <c r="C4326">
        <v>61.256250000000001</v>
      </c>
    </row>
    <row r="4327" spans="2:3" x14ac:dyDescent="0.25">
      <c r="B4327">
        <v>91.459998067468561</v>
      </c>
      <c r="C4327">
        <v>77.006249999999994</v>
      </c>
    </row>
    <row r="4328" spans="2:3" x14ac:dyDescent="0.25">
      <c r="B4328">
        <v>91.479998067021526</v>
      </c>
      <c r="C4328">
        <v>44.1</v>
      </c>
    </row>
    <row r="4329" spans="2:3" x14ac:dyDescent="0.25">
      <c r="B4329">
        <v>91.499998066574491</v>
      </c>
      <c r="C4329">
        <v>50.625</v>
      </c>
    </row>
    <row r="4330" spans="2:3" x14ac:dyDescent="0.25">
      <c r="B4330">
        <v>91.519998066127457</v>
      </c>
      <c r="C4330">
        <v>61.256250000000001</v>
      </c>
    </row>
    <row r="4331" spans="2:3" x14ac:dyDescent="0.25">
      <c r="B4331">
        <v>91.539998065680422</v>
      </c>
      <c r="C4331">
        <v>68.90625</v>
      </c>
    </row>
    <row r="4332" spans="2:3" x14ac:dyDescent="0.25">
      <c r="B4332">
        <v>91.559998065233387</v>
      </c>
      <c r="C4332">
        <v>77.006249999999994</v>
      </c>
    </row>
    <row r="4333" spans="2:3" x14ac:dyDescent="0.25">
      <c r="B4333">
        <v>91.579998064786352</v>
      </c>
      <c r="C4333">
        <v>50.625</v>
      </c>
    </row>
    <row r="4334" spans="2:3" x14ac:dyDescent="0.25">
      <c r="B4334">
        <v>91.599998064339317</v>
      </c>
      <c r="C4334">
        <v>72.900000000000006</v>
      </c>
    </row>
    <row r="4335" spans="2:3" x14ac:dyDescent="0.25">
      <c r="B4335">
        <v>91.619998063892268</v>
      </c>
      <c r="C4335">
        <v>50.625</v>
      </c>
    </row>
    <row r="4336" spans="2:3" x14ac:dyDescent="0.25">
      <c r="B4336">
        <v>91.639998063445248</v>
      </c>
      <c r="C4336">
        <v>90</v>
      </c>
    </row>
    <row r="4337" spans="2:3" x14ac:dyDescent="0.25">
      <c r="B4337">
        <v>91.659998062998213</v>
      </c>
      <c r="C4337">
        <v>38.024999999999999</v>
      </c>
    </row>
    <row r="4338" spans="2:3" x14ac:dyDescent="0.25">
      <c r="B4338">
        <v>91.679998062551178</v>
      </c>
      <c r="C4338">
        <v>32.4</v>
      </c>
    </row>
    <row r="4339" spans="2:3" x14ac:dyDescent="0.25">
      <c r="B4339">
        <v>91.699998062104143</v>
      </c>
      <c r="C4339">
        <v>27.224999999999998</v>
      </c>
    </row>
    <row r="4340" spans="2:3" x14ac:dyDescent="0.25">
      <c r="B4340">
        <v>91.719998061657108</v>
      </c>
      <c r="C4340">
        <v>44.1</v>
      </c>
    </row>
    <row r="4341" spans="2:3" x14ac:dyDescent="0.25">
      <c r="B4341">
        <v>91.739998061210073</v>
      </c>
      <c r="C4341">
        <v>32.4</v>
      </c>
    </row>
    <row r="4342" spans="2:3" x14ac:dyDescent="0.25">
      <c r="B4342">
        <v>91.759998060763039</v>
      </c>
      <c r="C4342">
        <v>44.1</v>
      </c>
    </row>
    <row r="4343" spans="2:3" x14ac:dyDescent="0.25">
      <c r="B4343">
        <v>91.779998060316004</v>
      </c>
      <c r="C4343">
        <v>61.256250000000001</v>
      </c>
    </row>
    <row r="4344" spans="2:3" x14ac:dyDescent="0.25">
      <c r="B4344">
        <v>91.799998059868969</v>
      </c>
      <c r="C4344">
        <v>22.5</v>
      </c>
    </row>
    <row r="4345" spans="2:3" x14ac:dyDescent="0.25">
      <c r="B4345">
        <v>91.819998059421934</v>
      </c>
      <c r="C4345">
        <v>44.1</v>
      </c>
    </row>
    <row r="4346" spans="2:3" x14ac:dyDescent="0.25">
      <c r="B4346">
        <v>91.839998058974899</v>
      </c>
      <c r="C4346">
        <v>44.1</v>
      </c>
    </row>
    <row r="4347" spans="2:3" x14ac:dyDescent="0.25">
      <c r="B4347">
        <v>91.859998058527864</v>
      </c>
      <c r="C4347">
        <v>38.024999999999999</v>
      </c>
    </row>
    <row r="4348" spans="2:3" x14ac:dyDescent="0.25">
      <c r="B4348">
        <v>91.87999805808083</v>
      </c>
      <c r="C4348">
        <v>68.90625</v>
      </c>
    </row>
    <row r="4349" spans="2:3" x14ac:dyDescent="0.25">
      <c r="B4349">
        <v>91.899998057633795</v>
      </c>
      <c r="C4349">
        <v>32.4</v>
      </c>
    </row>
    <row r="4350" spans="2:3" x14ac:dyDescent="0.25">
      <c r="B4350">
        <v>91.91999805718676</v>
      </c>
      <c r="C4350">
        <v>57.6</v>
      </c>
    </row>
    <row r="4351" spans="2:3" x14ac:dyDescent="0.25">
      <c r="B4351">
        <v>91.939998056739725</v>
      </c>
      <c r="C4351">
        <v>32.4</v>
      </c>
    </row>
    <row r="4352" spans="2:3" x14ac:dyDescent="0.25">
      <c r="B4352">
        <v>91.95999805629269</v>
      </c>
      <c r="C4352">
        <v>22.5</v>
      </c>
    </row>
    <row r="4353" spans="2:3" x14ac:dyDescent="0.25">
      <c r="B4353">
        <v>91.979998055845655</v>
      </c>
      <c r="C4353">
        <v>38.024999999999999</v>
      </c>
    </row>
    <row r="4354" spans="2:3" x14ac:dyDescent="0.25">
      <c r="B4354">
        <v>91.999998055398621</v>
      </c>
      <c r="C4354">
        <v>61.256250000000001</v>
      </c>
    </row>
    <row r="4355" spans="2:3" x14ac:dyDescent="0.25">
      <c r="B4355">
        <v>92.019998054951586</v>
      </c>
      <c r="C4355">
        <v>57.6</v>
      </c>
    </row>
    <row r="4356" spans="2:3" x14ac:dyDescent="0.25">
      <c r="B4356">
        <v>92.039998054504551</v>
      </c>
      <c r="C4356">
        <v>50.625</v>
      </c>
    </row>
    <row r="4357" spans="2:3" x14ac:dyDescent="0.25">
      <c r="B4357">
        <v>92.059998054057516</v>
      </c>
      <c r="C4357">
        <v>27.224999999999998</v>
      </c>
    </row>
    <row r="4358" spans="2:3" x14ac:dyDescent="0.25">
      <c r="B4358">
        <v>92.079998053610481</v>
      </c>
      <c r="C4358">
        <v>68.90625</v>
      </c>
    </row>
    <row r="4359" spans="2:3" x14ac:dyDescent="0.25">
      <c r="B4359">
        <v>92.099998053163446</v>
      </c>
      <c r="C4359">
        <v>44.1</v>
      </c>
    </row>
    <row r="4360" spans="2:3" x14ac:dyDescent="0.25">
      <c r="B4360">
        <v>92.119998052716412</v>
      </c>
      <c r="C4360">
        <v>22.5</v>
      </c>
    </row>
    <row r="4361" spans="2:3" x14ac:dyDescent="0.25">
      <c r="B4361">
        <v>92.139998052269377</v>
      </c>
      <c r="C4361">
        <v>57.6</v>
      </c>
    </row>
    <row r="4362" spans="2:3" x14ac:dyDescent="0.25">
      <c r="B4362">
        <v>92.159998051822342</v>
      </c>
      <c r="C4362">
        <v>57.6</v>
      </c>
    </row>
    <row r="4363" spans="2:3" x14ac:dyDescent="0.25">
      <c r="B4363">
        <v>92.179998051375307</v>
      </c>
      <c r="C4363">
        <v>61.256250000000001</v>
      </c>
    </row>
    <row r="4364" spans="2:3" x14ac:dyDescent="0.25">
      <c r="B4364">
        <v>92.199998050928272</v>
      </c>
      <c r="C4364">
        <v>27.224999999999998</v>
      </c>
    </row>
    <row r="4365" spans="2:3" x14ac:dyDescent="0.25">
      <c r="B4365">
        <v>92.219998050481237</v>
      </c>
      <c r="C4365">
        <v>44.1</v>
      </c>
    </row>
    <row r="4366" spans="2:3" x14ac:dyDescent="0.25">
      <c r="B4366">
        <v>92.239998050034202</v>
      </c>
      <c r="C4366">
        <v>16.256250000000001</v>
      </c>
    </row>
    <row r="4367" spans="2:3" x14ac:dyDescent="0.25">
      <c r="B4367">
        <v>92.259998049587168</v>
      </c>
      <c r="C4367">
        <v>44.1</v>
      </c>
    </row>
    <row r="4368" spans="2:3" x14ac:dyDescent="0.25">
      <c r="B4368">
        <v>92.279998049140133</v>
      </c>
      <c r="C4368">
        <v>38.024999999999999</v>
      </c>
    </row>
    <row r="4369" spans="2:3" x14ac:dyDescent="0.25">
      <c r="B4369">
        <v>92.299998048693098</v>
      </c>
      <c r="C4369">
        <v>50.625</v>
      </c>
    </row>
    <row r="4370" spans="2:3" x14ac:dyDescent="0.25">
      <c r="B4370">
        <v>92.319998048246063</v>
      </c>
      <c r="C4370">
        <v>57.6</v>
      </c>
    </row>
    <row r="4371" spans="2:3" x14ac:dyDescent="0.25">
      <c r="B4371">
        <v>92.339998047799028</v>
      </c>
      <c r="C4371">
        <v>61.256250000000001</v>
      </c>
    </row>
    <row r="4372" spans="2:3" x14ac:dyDescent="0.25">
      <c r="B4372">
        <v>92.359998047351993</v>
      </c>
      <c r="C4372">
        <v>50.625</v>
      </c>
    </row>
    <row r="4373" spans="2:3" x14ac:dyDescent="0.25">
      <c r="B4373">
        <v>92.379998046904959</v>
      </c>
      <c r="C4373">
        <v>50.625</v>
      </c>
    </row>
    <row r="4374" spans="2:3" x14ac:dyDescent="0.25">
      <c r="B4374">
        <v>92.399998046457924</v>
      </c>
      <c r="C4374">
        <v>38.024999999999999</v>
      </c>
    </row>
    <row r="4375" spans="2:3" x14ac:dyDescent="0.25">
      <c r="B4375">
        <v>92.419998046010889</v>
      </c>
      <c r="C4375">
        <v>50.625</v>
      </c>
    </row>
    <row r="4376" spans="2:3" x14ac:dyDescent="0.25">
      <c r="B4376">
        <v>92.439998045563854</v>
      </c>
      <c r="C4376">
        <v>16.256250000000001</v>
      </c>
    </row>
    <row r="4377" spans="2:3" x14ac:dyDescent="0.25">
      <c r="B4377">
        <v>92.459998045116819</v>
      </c>
      <c r="C4377">
        <v>16.256250000000001</v>
      </c>
    </row>
    <row r="4378" spans="2:3" x14ac:dyDescent="0.25">
      <c r="B4378">
        <v>92.479998044669784</v>
      </c>
      <c r="C4378">
        <v>11.025</v>
      </c>
    </row>
    <row r="4379" spans="2:3" x14ac:dyDescent="0.25">
      <c r="B4379">
        <v>92.49999804422275</v>
      </c>
      <c r="C4379">
        <v>32.4</v>
      </c>
    </row>
    <row r="4380" spans="2:3" x14ac:dyDescent="0.25">
      <c r="B4380">
        <v>92.519998043775715</v>
      </c>
      <c r="C4380">
        <v>22.5</v>
      </c>
    </row>
    <row r="4381" spans="2:3" x14ac:dyDescent="0.25">
      <c r="B4381">
        <v>92.53999804332868</v>
      </c>
      <c r="C4381">
        <v>61.256250000000001</v>
      </c>
    </row>
    <row r="4382" spans="2:3" x14ac:dyDescent="0.25">
      <c r="B4382">
        <v>92.559998042881645</v>
      </c>
      <c r="C4382">
        <v>50.625</v>
      </c>
    </row>
    <row r="4383" spans="2:3" x14ac:dyDescent="0.25">
      <c r="B4383">
        <v>92.57999804243461</v>
      </c>
      <c r="C4383">
        <v>22.5</v>
      </c>
    </row>
    <row r="4384" spans="2:3" x14ac:dyDescent="0.25">
      <c r="B4384">
        <v>92.599998041987575</v>
      </c>
      <c r="C4384">
        <v>57.6</v>
      </c>
    </row>
    <row r="4385" spans="2:3" x14ac:dyDescent="0.25">
      <c r="B4385">
        <v>92.619998041540541</v>
      </c>
      <c r="C4385">
        <v>32.4</v>
      </c>
    </row>
    <row r="4386" spans="2:3" x14ac:dyDescent="0.25">
      <c r="B4386">
        <v>92.639998041093506</v>
      </c>
      <c r="C4386">
        <v>38.024999999999999</v>
      </c>
    </row>
    <row r="4387" spans="2:3" x14ac:dyDescent="0.25">
      <c r="B4387">
        <v>92.659998040646471</v>
      </c>
      <c r="C4387">
        <v>32.4</v>
      </c>
    </row>
    <row r="4388" spans="2:3" x14ac:dyDescent="0.25">
      <c r="B4388">
        <v>92.679998040199436</v>
      </c>
      <c r="C4388">
        <v>68.90625</v>
      </c>
    </row>
    <row r="4389" spans="2:3" x14ac:dyDescent="0.25">
      <c r="B4389">
        <v>92.699998039752401</v>
      </c>
      <c r="C4389">
        <v>61.256250000000001</v>
      </c>
    </row>
    <row r="4390" spans="2:3" x14ac:dyDescent="0.25">
      <c r="B4390">
        <v>92.719998039305366</v>
      </c>
      <c r="C4390">
        <v>27.224999999999998</v>
      </c>
    </row>
    <row r="4391" spans="2:3" x14ac:dyDescent="0.25">
      <c r="B4391">
        <v>92.739998038858332</v>
      </c>
      <c r="C4391">
        <v>50.625</v>
      </c>
    </row>
    <row r="4392" spans="2:3" x14ac:dyDescent="0.25">
      <c r="B4392">
        <v>92.759998038411297</v>
      </c>
      <c r="C4392">
        <v>68.90625</v>
      </c>
    </row>
    <row r="4393" spans="2:3" x14ac:dyDescent="0.25">
      <c r="B4393">
        <v>92.779998037964262</v>
      </c>
      <c r="C4393">
        <v>57.6</v>
      </c>
    </row>
    <row r="4394" spans="2:3" x14ac:dyDescent="0.25">
      <c r="B4394">
        <v>92.799998037517227</v>
      </c>
      <c r="C4394">
        <v>32.4</v>
      </c>
    </row>
    <row r="4395" spans="2:3" x14ac:dyDescent="0.25">
      <c r="B4395">
        <v>92.819998037070192</v>
      </c>
      <c r="C4395">
        <v>38.024999999999999</v>
      </c>
    </row>
    <row r="4396" spans="2:3" x14ac:dyDescent="0.25">
      <c r="B4396">
        <v>92.839998036623157</v>
      </c>
      <c r="C4396">
        <v>27.224999999999998</v>
      </c>
    </row>
    <row r="4397" spans="2:3" x14ac:dyDescent="0.25">
      <c r="B4397">
        <v>92.859998036176123</v>
      </c>
      <c r="C4397">
        <v>38.024999999999999</v>
      </c>
    </row>
    <row r="4398" spans="2:3" x14ac:dyDescent="0.25">
      <c r="B4398">
        <v>92.879998035729088</v>
      </c>
      <c r="C4398">
        <v>38.024999999999999</v>
      </c>
    </row>
    <row r="4399" spans="2:3" x14ac:dyDescent="0.25">
      <c r="B4399">
        <v>92.899998035282053</v>
      </c>
      <c r="C4399">
        <v>22.5</v>
      </c>
    </row>
    <row r="4400" spans="2:3" x14ac:dyDescent="0.25">
      <c r="B4400">
        <v>92.919998034835018</v>
      </c>
      <c r="C4400">
        <v>38.024999999999999</v>
      </c>
    </row>
    <row r="4401" spans="2:3" x14ac:dyDescent="0.25">
      <c r="B4401">
        <v>92.939998034387983</v>
      </c>
      <c r="C4401">
        <v>72.900000000000006</v>
      </c>
    </row>
    <row r="4402" spans="2:3" x14ac:dyDescent="0.25">
      <c r="B4402">
        <v>92.959998033940948</v>
      </c>
      <c r="C4402">
        <v>44.1</v>
      </c>
    </row>
    <row r="4403" spans="2:3" x14ac:dyDescent="0.25">
      <c r="B4403">
        <v>92.979998033493914</v>
      </c>
      <c r="C4403">
        <v>57.6</v>
      </c>
    </row>
    <row r="4404" spans="2:3" x14ac:dyDescent="0.25">
      <c r="B4404">
        <v>92.999998033046893</v>
      </c>
      <c r="C4404">
        <v>61.256250000000001</v>
      </c>
    </row>
    <row r="4405" spans="2:3" x14ac:dyDescent="0.25">
      <c r="B4405">
        <v>93.019998032599844</v>
      </c>
      <c r="C4405">
        <v>61.256250000000001</v>
      </c>
    </row>
    <row r="4406" spans="2:3" x14ac:dyDescent="0.25">
      <c r="B4406">
        <v>93.039998032152809</v>
      </c>
      <c r="C4406">
        <v>22.5</v>
      </c>
    </row>
    <row r="4407" spans="2:3" x14ac:dyDescent="0.25">
      <c r="B4407">
        <v>93.059998031705774</v>
      </c>
      <c r="C4407">
        <v>61.256250000000001</v>
      </c>
    </row>
    <row r="4408" spans="2:3" x14ac:dyDescent="0.25">
      <c r="B4408">
        <v>93.079998031258739</v>
      </c>
      <c r="C4408">
        <v>38.024999999999999</v>
      </c>
    </row>
    <row r="4409" spans="2:3" x14ac:dyDescent="0.25">
      <c r="B4409">
        <v>93.099998030811719</v>
      </c>
      <c r="C4409">
        <v>68.90625</v>
      </c>
    </row>
    <row r="4410" spans="2:3" x14ac:dyDescent="0.25">
      <c r="B4410">
        <v>93.11999803036467</v>
      </c>
      <c r="C4410">
        <v>44.1</v>
      </c>
    </row>
    <row r="4411" spans="2:3" x14ac:dyDescent="0.25">
      <c r="B4411">
        <v>93.139998029917635</v>
      </c>
      <c r="C4411">
        <v>32.4</v>
      </c>
    </row>
    <row r="4412" spans="2:3" x14ac:dyDescent="0.25">
      <c r="B4412">
        <v>93.1599980294706</v>
      </c>
      <c r="C4412">
        <v>32.4</v>
      </c>
    </row>
    <row r="4413" spans="2:3" x14ac:dyDescent="0.25">
      <c r="B4413">
        <v>93.179998029023565</v>
      </c>
      <c r="C4413">
        <v>44.1</v>
      </c>
    </row>
    <row r="4414" spans="2:3" x14ac:dyDescent="0.25">
      <c r="B4414">
        <v>93.199998028576545</v>
      </c>
      <c r="C4414">
        <v>44.1</v>
      </c>
    </row>
    <row r="4415" spans="2:3" x14ac:dyDescent="0.25">
      <c r="B4415">
        <v>93.219998028129496</v>
      </c>
      <c r="C4415">
        <v>27.224999999999998</v>
      </c>
    </row>
    <row r="4416" spans="2:3" x14ac:dyDescent="0.25">
      <c r="B4416">
        <v>93.239998027682461</v>
      </c>
      <c r="C4416">
        <v>32.4</v>
      </c>
    </row>
    <row r="4417" spans="2:3" x14ac:dyDescent="0.25">
      <c r="B4417">
        <v>93.259998027235426</v>
      </c>
      <c r="C4417">
        <v>57.6</v>
      </c>
    </row>
    <row r="4418" spans="2:3" x14ac:dyDescent="0.25">
      <c r="B4418">
        <v>93.279998026788391</v>
      </c>
      <c r="C4418">
        <v>61.256250000000001</v>
      </c>
    </row>
    <row r="4419" spans="2:3" x14ac:dyDescent="0.25">
      <c r="B4419">
        <v>93.299998026341356</v>
      </c>
      <c r="C4419">
        <v>57.6</v>
      </c>
    </row>
    <row r="4420" spans="2:3" x14ac:dyDescent="0.25">
      <c r="B4420">
        <v>93.319998025894321</v>
      </c>
      <c r="C4420">
        <v>22.5</v>
      </c>
    </row>
    <row r="4421" spans="2:3" x14ac:dyDescent="0.25">
      <c r="B4421">
        <v>93.339998025447287</v>
      </c>
      <c r="C4421">
        <v>50.625</v>
      </c>
    </row>
    <row r="4422" spans="2:3" x14ac:dyDescent="0.25">
      <c r="B4422">
        <v>93.359998025000252</v>
      </c>
      <c r="C4422">
        <v>22.5</v>
      </c>
    </row>
    <row r="4423" spans="2:3" x14ac:dyDescent="0.25">
      <c r="B4423">
        <v>93.379998024553217</v>
      </c>
      <c r="C4423">
        <v>44.1</v>
      </c>
    </row>
    <row r="4424" spans="2:3" x14ac:dyDescent="0.25">
      <c r="B4424">
        <v>93.399998024106182</v>
      </c>
      <c r="C4424">
        <v>27.224999999999998</v>
      </c>
    </row>
    <row r="4425" spans="2:3" x14ac:dyDescent="0.25">
      <c r="B4425">
        <v>93.419998023659147</v>
      </c>
      <c r="C4425">
        <v>32.4</v>
      </c>
    </row>
    <row r="4426" spans="2:3" x14ac:dyDescent="0.25">
      <c r="B4426">
        <v>93.439998023212112</v>
      </c>
      <c r="C4426">
        <v>38.024999999999999</v>
      </c>
    </row>
    <row r="4427" spans="2:3" x14ac:dyDescent="0.25">
      <c r="B4427">
        <v>93.459998022765078</v>
      </c>
      <c r="C4427">
        <v>44.1</v>
      </c>
    </row>
    <row r="4428" spans="2:3" x14ac:dyDescent="0.25">
      <c r="B4428">
        <v>93.479998022318043</v>
      </c>
      <c r="C4428">
        <v>57.6</v>
      </c>
    </row>
    <row r="4429" spans="2:3" x14ac:dyDescent="0.25">
      <c r="B4429">
        <v>93.499998021871008</v>
      </c>
      <c r="C4429">
        <v>61.256250000000001</v>
      </c>
    </row>
    <row r="4430" spans="2:3" x14ac:dyDescent="0.25">
      <c r="B4430">
        <v>93.519998021423973</v>
      </c>
      <c r="C4430">
        <v>44.1</v>
      </c>
    </row>
    <row r="4431" spans="2:3" x14ac:dyDescent="0.25">
      <c r="B4431">
        <v>93.539998020976938</v>
      </c>
      <c r="C4431">
        <v>22.5</v>
      </c>
    </row>
    <row r="4432" spans="2:3" x14ac:dyDescent="0.25">
      <c r="B4432">
        <v>93.559998020529903</v>
      </c>
      <c r="C4432">
        <v>57.6</v>
      </c>
    </row>
    <row r="4433" spans="2:3" x14ac:dyDescent="0.25">
      <c r="B4433">
        <v>93.579998020082868</v>
      </c>
      <c r="C4433">
        <v>27.224999999999998</v>
      </c>
    </row>
    <row r="4434" spans="2:3" x14ac:dyDescent="0.25">
      <c r="B4434">
        <v>93.599998019635834</v>
      </c>
      <c r="C4434">
        <v>57.6</v>
      </c>
    </row>
    <row r="4435" spans="2:3" x14ac:dyDescent="0.25">
      <c r="B4435">
        <v>93.619998019188799</v>
      </c>
      <c r="C4435">
        <v>50.625</v>
      </c>
    </row>
    <row r="4436" spans="2:3" x14ac:dyDescent="0.25">
      <c r="B4436">
        <v>93.639998018741764</v>
      </c>
      <c r="C4436">
        <v>50.625</v>
      </c>
    </row>
    <row r="4437" spans="2:3" x14ac:dyDescent="0.25">
      <c r="B4437">
        <v>93.659998018294729</v>
      </c>
      <c r="C4437">
        <v>50.625</v>
      </c>
    </row>
    <row r="4438" spans="2:3" x14ac:dyDescent="0.25">
      <c r="B4438">
        <v>93.679998017847694</v>
      </c>
      <c r="C4438">
        <v>22.5</v>
      </c>
    </row>
    <row r="4439" spans="2:3" x14ac:dyDescent="0.25">
      <c r="B4439">
        <v>93.699998017400659</v>
      </c>
      <c r="C4439">
        <v>50.625</v>
      </c>
    </row>
    <row r="4440" spans="2:3" x14ac:dyDescent="0.25">
      <c r="B4440">
        <v>93.719998016953625</v>
      </c>
      <c r="C4440">
        <v>85.556250000000006</v>
      </c>
    </row>
    <row r="4441" spans="2:3" x14ac:dyDescent="0.25">
      <c r="B4441">
        <v>93.739998016506604</v>
      </c>
      <c r="C4441">
        <v>61.256250000000001</v>
      </c>
    </row>
    <row r="4442" spans="2:3" x14ac:dyDescent="0.25">
      <c r="B4442">
        <v>93.759998016059555</v>
      </c>
      <c r="C4442">
        <v>68.90625</v>
      </c>
    </row>
    <row r="4443" spans="2:3" x14ac:dyDescent="0.25">
      <c r="B4443">
        <v>93.77999801561252</v>
      </c>
      <c r="C4443">
        <v>32.4</v>
      </c>
    </row>
    <row r="4444" spans="2:3" x14ac:dyDescent="0.25">
      <c r="B4444">
        <v>93.799998015165485</v>
      </c>
      <c r="C4444">
        <v>27.224999999999998</v>
      </c>
    </row>
    <row r="4445" spans="2:3" x14ac:dyDescent="0.25">
      <c r="B4445">
        <v>93.81999801471845</v>
      </c>
      <c r="C4445">
        <v>44.1</v>
      </c>
    </row>
    <row r="4446" spans="2:3" x14ac:dyDescent="0.25">
      <c r="B4446">
        <v>93.83999801427143</v>
      </c>
      <c r="C4446">
        <v>38.024999999999999</v>
      </c>
    </row>
    <row r="4447" spans="2:3" x14ac:dyDescent="0.25">
      <c r="B4447">
        <v>93.859998013824381</v>
      </c>
      <c r="C4447">
        <v>61.256250000000001</v>
      </c>
    </row>
    <row r="4448" spans="2:3" x14ac:dyDescent="0.25">
      <c r="B4448">
        <v>93.879998013377346</v>
      </c>
      <c r="C4448">
        <v>57.6</v>
      </c>
    </row>
    <row r="4449" spans="2:3" x14ac:dyDescent="0.25">
      <c r="B4449">
        <v>93.899998012930311</v>
      </c>
      <c r="C4449">
        <v>44.1</v>
      </c>
    </row>
    <row r="4450" spans="2:3" x14ac:dyDescent="0.25">
      <c r="B4450">
        <v>93.919998012483276</v>
      </c>
      <c r="C4450">
        <v>32.4</v>
      </c>
    </row>
    <row r="4451" spans="2:3" x14ac:dyDescent="0.25">
      <c r="B4451">
        <v>93.939998012036256</v>
      </c>
      <c r="C4451">
        <v>38.024999999999999</v>
      </c>
    </row>
    <row r="4452" spans="2:3" x14ac:dyDescent="0.25">
      <c r="B4452">
        <v>93.959998011589207</v>
      </c>
      <c r="C4452">
        <v>61.256250000000001</v>
      </c>
    </row>
    <row r="4453" spans="2:3" x14ac:dyDescent="0.25">
      <c r="B4453">
        <v>93.979998011142172</v>
      </c>
      <c r="C4453">
        <v>32.4</v>
      </c>
    </row>
    <row r="4454" spans="2:3" x14ac:dyDescent="0.25">
      <c r="B4454">
        <v>93.999998010695137</v>
      </c>
      <c r="C4454">
        <v>38.024999999999999</v>
      </c>
    </row>
    <row r="4455" spans="2:3" x14ac:dyDescent="0.25">
      <c r="B4455">
        <v>94.019998010248102</v>
      </c>
      <c r="C4455">
        <v>61.256250000000001</v>
      </c>
    </row>
    <row r="4456" spans="2:3" x14ac:dyDescent="0.25">
      <c r="B4456">
        <v>94.039998009801081</v>
      </c>
      <c r="C4456">
        <v>32.4</v>
      </c>
    </row>
    <row r="4457" spans="2:3" x14ac:dyDescent="0.25">
      <c r="B4457">
        <v>94.059998009354032</v>
      </c>
      <c r="C4457">
        <v>44.1</v>
      </c>
    </row>
    <row r="4458" spans="2:3" x14ac:dyDescent="0.25">
      <c r="B4458">
        <v>94.079998008906998</v>
      </c>
      <c r="C4458">
        <v>38.024999999999999</v>
      </c>
    </row>
    <row r="4459" spans="2:3" x14ac:dyDescent="0.25">
      <c r="B4459">
        <v>94.099998008459963</v>
      </c>
      <c r="C4459">
        <v>61.256250000000001</v>
      </c>
    </row>
    <row r="4460" spans="2:3" x14ac:dyDescent="0.25">
      <c r="B4460">
        <v>94.119998008012928</v>
      </c>
      <c r="C4460">
        <v>57.6</v>
      </c>
    </row>
    <row r="4461" spans="2:3" x14ac:dyDescent="0.25">
      <c r="B4461">
        <v>94.139998007565907</v>
      </c>
      <c r="C4461">
        <v>50.625</v>
      </c>
    </row>
    <row r="4462" spans="2:3" x14ac:dyDescent="0.25">
      <c r="B4462">
        <v>94.159998007118858</v>
      </c>
      <c r="C4462">
        <v>44.1</v>
      </c>
    </row>
    <row r="4463" spans="2:3" x14ac:dyDescent="0.25">
      <c r="B4463">
        <v>94.179998006671823</v>
      </c>
      <c r="C4463">
        <v>72.900000000000006</v>
      </c>
    </row>
    <row r="4464" spans="2:3" x14ac:dyDescent="0.25">
      <c r="B4464">
        <v>94.199998006224789</v>
      </c>
      <c r="C4464">
        <v>27.224999999999998</v>
      </c>
    </row>
    <row r="4465" spans="2:3" x14ac:dyDescent="0.25">
      <c r="B4465">
        <v>94.219998005777754</v>
      </c>
      <c r="C4465">
        <v>57.6</v>
      </c>
    </row>
    <row r="4466" spans="2:3" x14ac:dyDescent="0.25">
      <c r="B4466">
        <v>94.239998005330733</v>
      </c>
      <c r="C4466">
        <v>27.224999999999998</v>
      </c>
    </row>
    <row r="4467" spans="2:3" x14ac:dyDescent="0.25">
      <c r="B4467">
        <v>94.259998004883684</v>
      </c>
      <c r="C4467">
        <v>16.256250000000001</v>
      </c>
    </row>
    <row r="4468" spans="2:3" x14ac:dyDescent="0.25">
      <c r="B4468">
        <v>94.279998004436663</v>
      </c>
      <c r="C4468">
        <v>44.1</v>
      </c>
    </row>
    <row r="4469" spans="2:3" x14ac:dyDescent="0.25">
      <c r="B4469">
        <v>94.299998003989614</v>
      </c>
      <c r="C4469">
        <v>50.625</v>
      </c>
    </row>
    <row r="4470" spans="2:3" x14ac:dyDescent="0.25">
      <c r="B4470">
        <v>94.31999800354258</v>
      </c>
      <c r="C4470">
        <v>72.900000000000006</v>
      </c>
    </row>
    <row r="4471" spans="2:3" x14ac:dyDescent="0.25">
      <c r="B4471">
        <v>94.339998003095559</v>
      </c>
      <c r="C4471">
        <v>57.6</v>
      </c>
    </row>
    <row r="4472" spans="2:3" x14ac:dyDescent="0.25">
      <c r="B4472">
        <v>94.35999800264851</v>
      </c>
      <c r="C4472">
        <v>38.024999999999999</v>
      </c>
    </row>
    <row r="4473" spans="2:3" x14ac:dyDescent="0.25">
      <c r="B4473">
        <v>94.379998002201489</v>
      </c>
      <c r="C4473">
        <v>32.4</v>
      </c>
    </row>
    <row r="4474" spans="2:3" x14ac:dyDescent="0.25">
      <c r="B4474">
        <v>94.39999800175444</v>
      </c>
      <c r="C4474">
        <v>44.1</v>
      </c>
    </row>
    <row r="4475" spans="2:3" x14ac:dyDescent="0.25">
      <c r="B4475">
        <v>94.419998001307405</v>
      </c>
      <c r="C4475">
        <v>57.6</v>
      </c>
    </row>
    <row r="4476" spans="2:3" x14ac:dyDescent="0.25">
      <c r="B4476">
        <v>94.439998000860371</v>
      </c>
      <c r="C4476">
        <v>61.256250000000001</v>
      </c>
    </row>
    <row r="4477" spans="2:3" x14ac:dyDescent="0.25">
      <c r="B4477">
        <v>94.459998000413336</v>
      </c>
      <c r="C4477">
        <v>44.1</v>
      </c>
    </row>
    <row r="4478" spans="2:3" x14ac:dyDescent="0.25">
      <c r="B4478">
        <v>94.479997999966315</v>
      </c>
      <c r="C4478">
        <v>38.024999999999999</v>
      </c>
    </row>
    <row r="4479" spans="2:3" x14ac:dyDescent="0.25">
      <c r="B4479">
        <v>94.499997999519266</v>
      </c>
      <c r="C4479">
        <v>44.1</v>
      </c>
    </row>
    <row r="4480" spans="2:3" x14ac:dyDescent="0.25">
      <c r="B4480">
        <v>94.519997999072231</v>
      </c>
      <c r="C4480">
        <v>57.6</v>
      </c>
    </row>
    <row r="4481" spans="2:3" x14ac:dyDescent="0.25">
      <c r="B4481">
        <v>94.539997998625196</v>
      </c>
      <c r="C4481">
        <v>32.4</v>
      </c>
    </row>
    <row r="4482" spans="2:3" x14ac:dyDescent="0.25">
      <c r="B4482">
        <v>94.559997998178162</v>
      </c>
      <c r="C4482">
        <v>57.6</v>
      </c>
    </row>
    <row r="4483" spans="2:3" x14ac:dyDescent="0.25">
      <c r="B4483">
        <v>94.579997997731141</v>
      </c>
      <c r="C4483">
        <v>32.4</v>
      </c>
    </row>
    <row r="4484" spans="2:3" x14ac:dyDescent="0.25">
      <c r="B4484">
        <v>94.599997997284092</v>
      </c>
      <c r="C4484">
        <v>32.4</v>
      </c>
    </row>
    <row r="4485" spans="2:3" x14ac:dyDescent="0.25">
      <c r="B4485">
        <v>94.619997996837057</v>
      </c>
      <c r="C4485">
        <v>85.556250000000006</v>
      </c>
    </row>
    <row r="4486" spans="2:3" x14ac:dyDescent="0.25">
      <c r="B4486">
        <v>94.639997996390022</v>
      </c>
      <c r="C4486">
        <v>50.625</v>
      </c>
    </row>
    <row r="4487" spans="2:3" x14ac:dyDescent="0.25">
      <c r="B4487">
        <v>94.659997995942987</v>
      </c>
      <c r="C4487">
        <v>38.024999999999999</v>
      </c>
    </row>
    <row r="4488" spans="2:3" x14ac:dyDescent="0.25">
      <c r="B4488">
        <v>94.679997995495967</v>
      </c>
      <c r="C4488">
        <v>57.6</v>
      </c>
    </row>
    <row r="4489" spans="2:3" x14ac:dyDescent="0.25">
      <c r="B4489">
        <v>94.699997995048918</v>
      </c>
      <c r="C4489">
        <v>32.4</v>
      </c>
    </row>
    <row r="4490" spans="2:3" x14ac:dyDescent="0.25">
      <c r="B4490">
        <v>94.719997994601883</v>
      </c>
      <c r="C4490">
        <v>72.900000000000006</v>
      </c>
    </row>
    <row r="4491" spans="2:3" x14ac:dyDescent="0.25">
      <c r="B4491">
        <v>94.739997994154848</v>
      </c>
      <c r="C4491">
        <v>27.224999999999998</v>
      </c>
    </row>
    <row r="4492" spans="2:3" x14ac:dyDescent="0.25">
      <c r="B4492">
        <v>94.759997993707813</v>
      </c>
      <c r="C4492">
        <v>27.224999999999998</v>
      </c>
    </row>
    <row r="4493" spans="2:3" x14ac:dyDescent="0.25">
      <c r="B4493">
        <v>94.779997993260793</v>
      </c>
      <c r="C4493">
        <v>77.006249999999994</v>
      </c>
    </row>
    <row r="4494" spans="2:3" x14ac:dyDescent="0.25">
      <c r="B4494">
        <v>94.799997992813744</v>
      </c>
      <c r="C4494">
        <v>50.625</v>
      </c>
    </row>
    <row r="4495" spans="2:3" x14ac:dyDescent="0.25">
      <c r="B4495">
        <v>94.819997992366709</v>
      </c>
      <c r="C4495">
        <v>27.224999999999998</v>
      </c>
    </row>
    <row r="4496" spans="2:3" x14ac:dyDescent="0.25">
      <c r="B4496">
        <v>94.839997991919674</v>
      </c>
      <c r="C4496">
        <v>44.1</v>
      </c>
    </row>
    <row r="4497" spans="2:3" x14ac:dyDescent="0.25">
      <c r="B4497">
        <v>94.859997991472639</v>
      </c>
      <c r="C4497">
        <v>38.024999999999999</v>
      </c>
    </row>
    <row r="4498" spans="2:3" x14ac:dyDescent="0.25">
      <c r="B4498">
        <v>94.879997991025618</v>
      </c>
      <c r="C4498">
        <v>50.625</v>
      </c>
    </row>
    <row r="4499" spans="2:3" x14ac:dyDescent="0.25">
      <c r="B4499">
        <v>94.899997990578569</v>
      </c>
      <c r="C4499">
        <v>44.1</v>
      </c>
    </row>
    <row r="4500" spans="2:3" x14ac:dyDescent="0.25">
      <c r="B4500">
        <v>94.919997990131534</v>
      </c>
      <c r="C4500">
        <v>32.4</v>
      </c>
    </row>
    <row r="4501" spans="2:3" x14ac:dyDescent="0.25">
      <c r="B4501">
        <v>94.9399979896845</v>
      </c>
      <c r="C4501">
        <v>38.024999999999999</v>
      </c>
    </row>
    <row r="4502" spans="2:3" x14ac:dyDescent="0.25">
      <c r="B4502">
        <v>94.959997989237465</v>
      </c>
      <c r="C4502">
        <v>68.90625</v>
      </c>
    </row>
    <row r="4503" spans="2:3" x14ac:dyDescent="0.25">
      <c r="B4503">
        <v>94.979997988790444</v>
      </c>
      <c r="C4503">
        <v>57.6</v>
      </c>
    </row>
    <row r="4504" spans="2:3" x14ac:dyDescent="0.25">
      <c r="B4504">
        <v>94.999997988343395</v>
      </c>
      <c r="C4504">
        <v>38.024999999999999</v>
      </c>
    </row>
    <row r="4505" spans="2:3" x14ac:dyDescent="0.25">
      <c r="B4505">
        <v>95.019997987896375</v>
      </c>
      <c r="C4505">
        <v>85.556250000000006</v>
      </c>
    </row>
    <row r="4506" spans="2:3" x14ac:dyDescent="0.25">
      <c r="B4506">
        <v>95.039997987449325</v>
      </c>
      <c r="C4506">
        <v>72.900000000000006</v>
      </c>
    </row>
    <row r="4507" spans="2:3" x14ac:dyDescent="0.25">
      <c r="B4507">
        <v>95.059997987002291</v>
      </c>
      <c r="C4507">
        <v>32.4</v>
      </c>
    </row>
    <row r="4508" spans="2:3" x14ac:dyDescent="0.25">
      <c r="B4508">
        <v>95.07999798655527</v>
      </c>
      <c r="C4508">
        <v>44.1</v>
      </c>
    </row>
    <row r="4509" spans="2:3" x14ac:dyDescent="0.25">
      <c r="B4509">
        <v>95.099997986108221</v>
      </c>
      <c r="C4509">
        <v>44.1</v>
      </c>
    </row>
    <row r="4510" spans="2:3" x14ac:dyDescent="0.25">
      <c r="B4510">
        <v>95.1199979856612</v>
      </c>
      <c r="C4510">
        <v>61.256250000000001</v>
      </c>
    </row>
    <row r="4511" spans="2:3" x14ac:dyDescent="0.25">
      <c r="B4511">
        <v>95.139997985214151</v>
      </c>
      <c r="C4511">
        <v>50.625</v>
      </c>
    </row>
    <row r="4512" spans="2:3" x14ac:dyDescent="0.25">
      <c r="B4512">
        <v>95.159997984767116</v>
      </c>
      <c r="C4512">
        <v>61.256250000000001</v>
      </c>
    </row>
    <row r="4513" spans="2:3" x14ac:dyDescent="0.25">
      <c r="B4513">
        <v>95.179997984320096</v>
      </c>
      <c r="C4513">
        <v>77.006249999999994</v>
      </c>
    </row>
    <row r="4514" spans="2:3" x14ac:dyDescent="0.25">
      <c r="B4514">
        <v>95.199997983873047</v>
      </c>
      <c r="C4514">
        <v>44.1</v>
      </c>
    </row>
    <row r="4515" spans="2:3" x14ac:dyDescent="0.25">
      <c r="B4515">
        <v>95.219997983426026</v>
      </c>
      <c r="C4515">
        <v>11.025</v>
      </c>
    </row>
    <row r="4516" spans="2:3" x14ac:dyDescent="0.25">
      <c r="B4516">
        <v>95.239997982978977</v>
      </c>
      <c r="C4516">
        <v>38.024999999999999</v>
      </c>
    </row>
    <row r="4517" spans="2:3" x14ac:dyDescent="0.25">
      <c r="B4517">
        <v>95.259997982531942</v>
      </c>
      <c r="C4517">
        <v>50.625</v>
      </c>
    </row>
    <row r="4518" spans="2:3" x14ac:dyDescent="0.25">
      <c r="B4518">
        <v>95.279997982084922</v>
      </c>
      <c r="C4518">
        <v>44.1</v>
      </c>
    </row>
    <row r="4519" spans="2:3" x14ac:dyDescent="0.25">
      <c r="B4519">
        <v>95.299997981637873</v>
      </c>
      <c r="C4519">
        <v>61.256250000000001</v>
      </c>
    </row>
    <row r="4520" spans="2:3" x14ac:dyDescent="0.25">
      <c r="B4520">
        <v>95.319997981190852</v>
      </c>
      <c r="C4520">
        <v>57.6</v>
      </c>
    </row>
    <row r="4521" spans="2:3" x14ac:dyDescent="0.25">
      <c r="B4521">
        <v>95.339997980743803</v>
      </c>
      <c r="C4521">
        <v>50.625</v>
      </c>
    </row>
    <row r="4522" spans="2:3" x14ac:dyDescent="0.25">
      <c r="B4522">
        <v>95.359997980296768</v>
      </c>
      <c r="C4522">
        <v>72.900000000000006</v>
      </c>
    </row>
    <row r="4523" spans="2:3" x14ac:dyDescent="0.25">
      <c r="B4523">
        <v>95.379997979849747</v>
      </c>
      <c r="C4523">
        <v>44.1</v>
      </c>
    </row>
    <row r="4524" spans="2:3" x14ac:dyDescent="0.25">
      <c r="B4524">
        <v>95.399997979402698</v>
      </c>
      <c r="C4524">
        <v>94.556249999999991</v>
      </c>
    </row>
    <row r="4525" spans="2:3" x14ac:dyDescent="0.25">
      <c r="B4525">
        <v>95.419997978955678</v>
      </c>
      <c r="C4525">
        <v>44.1</v>
      </c>
    </row>
    <row r="4526" spans="2:3" x14ac:dyDescent="0.25">
      <c r="B4526">
        <v>95.439997978508629</v>
      </c>
      <c r="C4526">
        <v>44.1</v>
      </c>
    </row>
    <row r="4527" spans="2:3" x14ac:dyDescent="0.25">
      <c r="B4527">
        <v>95.459997978061594</v>
      </c>
      <c r="C4527">
        <v>61.256250000000001</v>
      </c>
    </row>
    <row r="4528" spans="2:3" x14ac:dyDescent="0.25">
      <c r="B4528">
        <v>95.479997977614573</v>
      </c>
      <c r="C4528">
        <v>32.4</v>
      </c>
    </row>
    <row r="4529" spans="2:3" x14ac:dyDescent="0.25">
      <c r="B4529">
        <v>95.499997977167524</v>
      </c>
      <c r="C4529">
        <v>68.90625</v>
      </c>
    </row>
    <row r="4530" spans="2:3" x14ac:dyDescent="0.25">
      <c r="B4530">
        <v>95.519997976720504</v>
      </c>
      <c r="C4530">
        <v>44.1</v>
      </c>
    </row>
    <row r="4531" spans="2:3" x14ac:dyDescent="0.25">
      <c r="B4531">
        <v>95.539997976273455</v>
      </c>
      <c r="C4531">
        <v>72.900000000000006</v>
      </c>
    </row>
    <row r="4532" spans="2:3" x14ac:dyDescent="0.25">
      <c r="B4532">
        <v>95.559997975826434</v>
      </c>
      <c r="C4532">
        <v>22.5</v>
      </c>
    </row>
    <row r="4533" spans="2:3" x14ac:dyDescent="0.25">
      <c r="B4533">
        <v>95.579997975379385</v>
      </c>
      <c r="C4533">
        <v>99.225000000000009</v>
      </c>
    </row>
    <row r="4534" spans="2:3" x14ac:dyDescent="0.25">
      <c r="B4534">
        <v>95.59999797493235</v>
      </c>
      <c r="C4534">
        <v>38.024999999999999</v>
      </c>
    </row>
    <row r="4535" spans="2:3" x14ac:dyDescent="0.25">
      <c r="B4535">
        <v>95.619997974485329</v>
      </c>
      <c r="C4535">
        <v>38.024999999999999</v>
      </c>
    </row>
    <row r="4536" spans="2:3" x14ac:dyDescent="0.25">
      <c r="B4536">
        <v>95.63999797403828</v>
      </c>
      <c r="C4536">
        <v>57.6</v>
      </c>
    </row>
    <row r="4537" spans="2:3" x14ac:dyDescent="0.25">
      <c r="B4537">
        <v>95.65999797359126</v>
      </c>
      <c r="C4537">
        <v>38.024999999999999</v>
      </c>
    </row>
    <row r="4538" spans="2:3" x14ac:dyDescent="0.25">
      <c r="B4538">
        <v>95.679997973144211</v>
      </c>
      <c r="C4538">
        <v>57.6</v>
      </c>
    </row>
    <row r="4539" spans="2:3" x14ac:dyDescent="0.25">
      <c r="B4539">
        <v>95.699997972697176</v>
      </c>
      <c r="C4539">
        <v>50.625</v>
      </c>
    </row>
    <row r="4540" spans="2:3" x14ac:dyDescent="0.25">
      <c r="B4540">
        <v>95.719997972250155</v>
      </c>
      <c r="C4540">
        <v>32.4</v>
      </c>
    </row>
    <row r="4541" spans="2:3" x14ac:dyDescent="0.25">
      <c r="B4541">
        <v>95.739997971803106</v>
      </c>
      <c r="C4541">
        <v>44.1</v>
      </c>
    </row>
    <row r="4542" spans="2:3" x14ac:dyDescent="0.25">
      <c r="B4542">
        <v>95.759997971356086</v>
      </c>
      <c r="C4542">
        <v>72.900000000000006</v>
      </c>
    </row>
    <row r="4543" spans="2:3" x14ac:dyDescent="0.25">
      <c r="B4543">
        <v>95.779997970909037</v>
      </c>
      <c r="C4543">
        <v>38.024999999999999</v>
      </c>
    </row>
    <row r="4544" spans="2:3" x14ac:dyDescent="0.25">
      <c r="B4544">
        <v>95.799997970462002</v>
      </c>
      <c r="C4544">
        <v>22.5</v>
      </c>
    </row>
    <row r="4545" spans="2:3" x14ac:dyDescent="0.25">
      <c r="B4545">
        <v>95.819997970014981</v>
      </c>
      <c r="C4545">
        <v>44.1</v>
      </c>
    </row>
    <row r="4546" spans="2:3" x14ac:dyDescent="0.25">
      <c r="B4546">
        <v>95.839997969567932</v>
      </c>
      <c r="C4546">
        <v>61.256250000000001</v>
      </c>
    </row>
    <row r="4547" spans="2:3" x14ac:dyDescent="0.25">
      <c r="B4547">
        <v>95.859997969120911</v>
      </c>
      <c r="C4547">
        <v>32.4</v>
      </c>
    </row>
    <row r="4548" spans="2:3" x14ac:dyDescent="0.25">
      <c r="B4548">
        <v>95.879997968673862</v>
      </c>
      <c r="C4548">
        <v>32.4</v>
      </c>
    </row>
    <row r="4549" spans="2:3" x14ac:dyDescent="0.25">
      <c r="B4549">
        <v>95.899997968226828</v>
      </c>
      <c r="C4549">
        <v>16.256250000000001</v>
      </c>
    </row>
    <row r="4550" spans="2:3" x14ac:dyDescent="0.25">
      <c r="B4550">
        <v>95.919997967779807</v>
      </c>
      <c r="C4550">
        <v>44.1</v>
      </c>
    </row>
    <row r="4551" spans="2:3" x14ac:dyDescent="0.25">
      <c r="B4551">
        <v>95.939997967332758</v>
      </c>
      <c r="C4551">
        <v>44.1</v>
      </c>
    </row>
    <row r="4552" spans="2:3" x14ac:dyDescent="0.25">
      <c r="B4552">
        <v>95.959997966885737</v>
      </c>
      <c r="C4552">
        <v>11.025</v>
      </c>
    </row>
    <row r="4553" spans="2:3" x14ac:dyDescent="0.25">
      <c r="B4553">
        <v>95.979997966438688</v>
      </c>
      <c r="C4553">
        <v>50.625</v>
      </c>
    </row>
    <row r="4554" spans="2:3" x14ac:dyDescent="0.25">
      <c r="B4554">
        <v>95.999997965991653</v>
      </c>
      <c r="C4554">
        <v>22.5</v>
      </c>
    </row>
    <row r="4555" spans="2:3" x14ac:dyDescent="0.25">
      <c r="B4555">
        <v>96.019997965544633</v>
      </c>
      <c r="C4555">
        <v>61.256250000000001</v>
      </c>
    </row>
    <row r="4556" spans="2:3" x14ac:dyDescent="0.25">
      <c r="B4556">
        <v>96.039997965097584</v>
      </c>
      <c r="C4556">
        <v>44.1</v>
      </c>
    </row>
    <row r="4557" spans="2:3" x14ac:dyDescent="0.25">
      <c r="B4557">
        <v>96.059997964650563</v>
      </c>
      <c r="C4557">
        <v>32.4</v>
      </c>
    </row>
    <row r="4558" spans="2:3" x14ac:dyDescent="0.25">
      <c r="B4558">
        <v>96.079997964203514</v>
      </c>
      <c r="C4558">
        <v>44.1</v>
      </c>
    </row>
    <row r="4559" spans="2:3" x14ac:dyDescent="0.25">
      <c r="B4559">
        <v>96.099997963756479</v>
      </c>
      <c r="C4559">
        <v>27.224999999999998</v>
      </c>
    </row>
    <row r="4560" spans="2:3" x14ac:dyDescent="0.25">
      <c r="B4560">
        <v>96.119997963309459</v>
      </c>
      <c r="C4560">
        <v>22.5</v>
      </c>
    </row>
    <row r="4561" spans="2:3" x14ac:dyDescent="0.25">
      <c r="B4561">
        <v>96.13999796286241</v>
      </c>
      <c r="C4561">
        <v>61.256250000000001</v>
      </c>
    </row>
    <row r="4562" spans="2:3" x14ac:dyDescent="0.25">
      <c r="B4562">
        <v>96.159997962415389</v>
      </c>
      <c r="C4562">
        <v>50.625</v>
      </c>
    </row>
    <row r="4563" spans="2:3" x14ac:dyDescent="0.25">
      <c r="B4563">
        <v>96.17999796196834</v>
      </c>
      <c r="C4563">
        <v>50.625</v>
      </c>
    </row>
    <row r="4564" spans="2:3" x14ac:dyDescent="0.25">
      <c r="B4564">
        <v>96.199997961521305</v>
      </c>
      <c r="C4564">
        <v>57.6</v>
      </c>
    </row>
    <row r="4565" spans="2:3" x14ac:dyDescent="0.25">
      <c r="B4565">
        <v>96.219997961074284</v>
      </c>
      <c r="C4565">
        <v>16.256250000000001</v>
      </c>
    </row>
    <row r="4566" spans="2:3" x14ac:dyDescent="0.25">
      <c r="B4566">
        <v>96.239997960627235</v>
      </c>
      <c r="C4566">
        <v>57.6</v>
      </c>
    </row>
    <row r="4567" spans="2:3" x14ac:dyDescent="0.25">
      <c r="B4567">
        <v>96.259997960180215</v>
      </c>
      <c r="C4567">
        <v>50.625</v>
      </c>
    </row>
    <row r="4568" spans="2:3" x14ac:dyDescent="0.25">
      <c r="B4568">
        <v>96.279997959733166</v>
      </c>
      <c r="C4568">
        <v>57.6</v>
      </c>
    </row>
    <row r="4569" spans="2:3" x14ac:dyDescent="0.25">
      <c r="B4569">
        <v>96.299997959286145</v>
      </c>
      <c r="C4569">
        <v>27.224999999999998</v>
      </c>
    </row>
    <row r="4570" spans="2:3" x14ac:dyDescent="0.25">
      <c r="B4570">
        <v>96.31999795883911</v>
      </c>
      <c r="C4570">
        <v>38.024999999999999</v>
      </c>
    </row>
    <row r="4571" spans="2:3" x14ac:dyDescent="0.25">
      <c r="B4571">
        <v>96.339997958392061</v>
      </c>
      <c r="C4571">
        <v>50.625</v>
      </c>
    </row>
    <row r="4572" spans="2:3" x14ac:dyDescent="0.25">
      <c r="B4572">
        <v>96.359997957945041</v>
      </c>
      <c r="C4572">
        <v>27.224999999999998</v>
      </c>
    </row>
    <row r="4573" spans="2:3" x14ac:dyDescent="0.25">
      <c r="B4573">
        <v>96.379997957497991</v>
      </c>
      <c r="C4573">
        <v>27.224999999999998</v>
      </c>
    </row>
    <row r="4574" spans="2:3" x14ac:dyDescent="0.25">
      <c r="B4574">
        <v>96.399997957050971</v>
      </c>
      <c r="C4574">
        <v>61.256250000000001</v>
      </c>
    </row>
    <row r="4575" spans="2:3" x14ac:dyDescent="0.25">
      <c r="B4575">
        <v>96.419997956603936</v>
      </c>
      <c r="C4575">
        <v>32.4</v>
      </c>
    </row>
    <row r="4576" spans="2:3" x14ac:dyDescent="0.25">
      <c r="B4576">
        <v>96.439997956156887</v>
      </c>
      <c r="C4576">
        <v>32.4</v>
      </c>
    </row>
    <row r="4577" spans="2:3" x14ac:dyDescent="0.25">
      <c r="B4577">
        <v>96.459997955709866</v>
      </c>
      <c r="C4577">
        <v>27.224999999999998</v>
      </c>
    </row>
    <row r="4578" spans="2:3" x14ac:dyDescent="0.25">
      <c r="B4578">
        <v>96.479997955262817</v>
      </c>
      <c r="C4578">
        <v>44.1</v>
      </c>
    </row>
    <row r="4579" spans="2:3" x14ac:dyDescent="0.25">
      <c r="B4579">
        <v>96.499997954815797</v>
      </c>
      <c r="C4579">
        <v>77.006249999999994</v>
      </c>
    </row>
    <row r="4580" spans="2:3" x14ac:dyDescent="0.25">
      <c r="B4580">
        <v>96.519997954368762</v>
      </c>
      <c r="C4580">
        <v>11.025</v>
      </c>
    </row>
    <row r="4581" spans="2:3" x14ac:dyDescent="0.25">
      <c r="B4581">
        <v>96.539997953921713</v>
      </c>
      <c r="C4581">
        <v>32.4</v>
      </c>
    </row>
    <row r="4582" spans="2:3" x14ac:dyDescent="0.25">
      <c r="B4582">
        <v>96.559997953474692</v>
      </c>
      <c r="C4582">
        <v>22.5</v>
      </c>
    </row>
    <row r="4583" spans="2:3" x14ac:dyDescent="0.25">
      <c r="B4583">
        <v>96.579997953027643</v>
      </c>
      <c r="C4583">
        <v>27.224999999999998</v>
      </c>
    </row>
    <row r="4584" spans="2:3" x14ac:dyDescent="0.25">
      <c r="B4584">
        <v>96.599997952580622</v>
      </c>
      <c r="C4584">
        <v>32.4</v>
      </c>
    </row>
    <row r="4585" spans="2:3" x14ac:dyDescent="0.25">
      <c r="B4585">
        <v>96.619997952133588</v>
      </c>
      <c r="C4585">
        <v>57.6</v>
      </c>
    </row>
    <row r="4586" spans="2:3" x14ac:dyDescent="0.25">
      <c r="B4586">
        <v>96.639997951686539</v>
      </c>
      <c r="C4586">
        <v>27.224999999999998</v>
      </c>
    </row>
    <row r="4587" spans="2:3" x14ac:dyDescent="0.25">
      <c r="B4587">
        <v>96.659997951239518</v>
      </c>
      <c r="C4587">
        <v>32.4</v>
      </c>
    </row>
    <row r="4588" spans="2:3" x14ac:dyDescent="0.25">
      <c r="B4588">
        <v>96.679997950792469</v>
      </c>
      <c r="C4588">
        <v>44.1</v>
      </c>
    </row>
    <row r="4589" spans="2:3" x14ac:dyDescent="0.25">
      <c r="B4589">
        <v>96.699997950345448</v>
      </c>
      <c r="C4589">
        <v>32.4</v>
      </c>
    </row>
    <row r="4590" spans="2:3" x14ac:dyDescent="0.25">
      <c r="B4590">
        <v>96.719997949898413</v>
      </c>
      <c r="C4590">
        <v>38.024999999999999</v>
      </c>
    </row>
    <row r="4591" spans="2:3" x14ac:dyDescent="0.25">
      <c r="B4591">
        <v>96.739997949451364</v>
      </c>
      <c r="C4591">
        <v>27.224999999999998</v>
      </c>
    </row>
    <row r="4592" spans="2:3" x14ac:dyDescent="0.25">
      <c r="B4592">
        <v>96.759997949004344</v>
      </c>
      <c r="C4592">
        <v>27.224999999999998</v>
      </c>
    </row>
    <row r="4593" spans="2:3" x14ac:dyDescent="0.25">
      <c r="B4593">
        <v>96.779997948557295</v>
      </c>
      <c r="C4593">
        <v>27.224999999999998</v>
      </c>
    </row>
    <row r="4594" spans="2:3" x14ac:dyDescent="0.25">
      <c r="B4594">
        <v>96.799997948110274</v>
      </c>
      <c r="C4594">
        <v>38.024999999999999</v>
      </c>
    </row>
    <row r="4595" spans="2:3" x14ac:dyDescent="0.25">
      <c r="B4595">
        <v>96.819997947663225</v>
      </c>
      <c r="C4595">
        <v>22.5</v>
      </c>
    </row>
    <row r="4596" spans="2:3" x14ac:dyDescent="0.25">
      <c r="B4596">
        <v>96.839997947216204</v>
      </c>
      <c r="C4596">
        <v>22.5</v>
      </c>
    </row>
    <row r="4597" spans="2:3" x14ac:dyDescent="0.25">
      <c r="B4597">
        <v>96.85999794676917</v>
      </c>
      <c r="C4597">
        <v>16.256250000000001</v>
      </c>
    </row>
    <row r="4598" spans="2:3" x14ac:dyDescent="0.25">
      <c r="B4598">
        <v>96.879997946322121</v>
      </c>
      <c r="C4598">
        <v>68.90625</v>
      </c>
    </row>
    <row r="4599" spans="2:3" x14ac:dyDescent="0.25">
      <c r="B4599">
        <v>96.8999979458751</v>
      </c>
      <c r="C4599">
        <v>22.5</v>
      </c>
    </row>
    <row r="4600" spans="2:3" x14ac:dyDescent="0.25">
      <c r="B4600">
        <v>96.919997945428051</v>
      </c>
      <c r="C4600">
        <v>32.4</v>
      </c>
    </row>
    <row r="4601" spans="2:3" x14ac:dyDescent="0.25">
      <c r="B4601">
        <v>96.93999794498103</v>
      </c>
      <c r="C4601">
        <v>27.224999999999998</v>
      </c>
    </row>
    <row r="4602" spans="2:3" x14ac:dyDescent="0.25">
      <c r="B4602">
        <v>96.959997944533995</v>
      </c>
      <c r="C4602">
        <v>11.025</v>
      </c>
    </row>
    <row r="4603" spans="2:3" x14ac:dyDescent="0.25">
      <c r="B4603">
        <v>96.979997944086946</v>
      </c>
      <c r="C4603">
        <v>50.625</v>
      </c>
    </row>
    <row r="4604" spans="2:3" x14ac:dyDescent="0.25">
      <c r="B4604">
        <v>96.999997943639926</v>
      </c>
      <c r="C4604">
        <v>50.625</v>
      </c>
    </row>
    <row r="4605" spans="2:3" x14ac:dyDescent="0.25">
      <c r="B4605">
        <v>97.019997943192877</v>
      </c>
      <c r="C4605">
        <v>27.224999999999998</v>
      </c>
    </row>
    <row r="4606" spans="2:3" x14ac:dyDescent="0.25">
      <c r="B4606">
        <v>97.039997942745856</v>
      </c>
      <c r="C4606">
        <v>38.024999999999999</v>
      </c>
    </row>
    <row r="4607" spans="2:3" x14ac:dyDescent="0.25">
      <c r="B4607">
        <v>97.059997942298821</v>
      </c>
      <c r="C4607">
        <v>38.024999999999999</v>
      </c>
    </row>
    <row r="4608" spans="2:3" x14ac:dyDescent="0.25">
      <c r="B4608">
        <v>97.079997941851772</v>
      </c>
      <c r="C4608">
        <v>61.256250000000001</v>
      </c>
    </row>
    <row r="4609" spans="2:3" x14ac:dyDescent="0.25">
      <c r="B4609">
        <v>97.099997941404752</v>
      </c>
      <c r="C4609">
        <v>22.5</v>
      </c>
    </row>
    <row r="4610" spans="2:3" x14ac:dyDescent="0.25">
      <c r="B4610">
        <v>97.119997940957703</v>
      </c>
      <c r="C4610">
        <v>11.025</v>
      </c>
    </row>
    <row r="4611" spans="2:3" x14ac:dyDescent="0.25">
      <c r="B4611">
        <v>97.139997940510682</v>
      </c>
      <c r="C4611">
        <v>32.4</v>
      </c>
    </row>
    <row r="4612" spans="2:3" x14ac:dyDescent="0.25">
      <c r="B4612">
        <v>97.159997940063647</v>
      </c>
      <c r="C4612">
        <v>38.024999999999999</v>
      </c>
    </row>
    <row r="4613" spans="2:3" x14ac:dyDescent="0.25">
      <c r="B4613">
        <v>97.179997939616598</v>
      </c>
      <c r="C4613">
        <v>50.625</v>
      </c>
    </row>
    <row r="4614" spans="2:3" x14ac:dyDescent="0.25">
      <c r="B4614">
        <v>97.199997939169577</v>
      </c>
      <c r="C4614">
        <v>16.256250000000001</v>
      </c>
    </row>
    <row r="4615" spans="2:3" x14ac:dyDescent="0.25">
      <c r="B4615">
        <v>97.219997938722528</v>
      </c>
      <c r="C4615">
        <v>32.4</v>
      </c>
    </row>
    <row r="4616" spans="2:3" x14ac:dyDescent="0.25">
      <c r="B4616">
        <v>97.239997938275508</v>
      </c>
      <c r="C4616">
        <v>57.6</v>
      </c>
    </row>
    <row r="4617" spans="2:3" x14ac:dyDescent="0.25">
      <c r="B4617">
        <v>97.259997937828473</v>
      </c>
      <c r="C4617">
        <v>32.4</v>
      </c>
    </row>
    <row r="4618" spans="2:3" x14ac:dyDescent="0.25">
      <c r="B4618">
        <v>97.279997937381424</v>
      </c>
      <c r="C4618">
        <v>32.4</v>
      </c>
    </row>
    <row r="4619" spans="2:3" x14ac:dyDescent="0.25">
      <c r="B4619">
        <v>97.299997936934403</v>
      </c>
      <c r="C4619">
        <v>22.5</v>
      </c>
    </row>
    <row r="4620" spans="2:3" x14ac:dyDescent="0.25">
      <c r="B4620">
        <v>97.319997936487354</v>
      </c>
      <c r="C4620">
        <v>32.4</v>
      </c>
    </row>
    <row r="4621" spans="2:3" x14ac:dyDescent="0.25">
      <c r="B4621">
        <v>97.339997936040334</v>
      </c>
      <c r="C4621">
        <v>11.025</v>
      </c>
    </row>
    <row r="4622" spans="2:3" x14ac:dyDescent="0.25">
      <c r="B4622">
        <v>97.359997935593299</v>
      </c>
      <c r="C4622">
        <v>16.256250000000001</v>
      </c>
    </row>
    <row r="4623" spans="2:3" x14ac:dyDescent="0.25">
      <c r="B4623">
        <v>97.37999793514625</v>
      </c>
      <c r="C4623">
        <v>68.90625</v>
      </c>
    </row>
    <row r="4624" spans="2:3" x14ac:dyDescent="0.25">
      <c r="B4624">
        <v>97.399997934699229</v>
      </c>
      <c r="C4624">
        <v>32.4</v>
      </c>
    </row>
    <row r="4625" spans="2:3" x14ac:dyDescent="0.25">
      <c r="B4625">
        <v>97.41999793425218</v>
      </c>
      <c r="C4625">
        <v>38.024999999999999</v>
      </c>
    </row>
    <row r="4626" spans="2:3" x14ac:dyDescent="0.25">
      <c r="B4626">
        <v>97.439997933805159</v>
      </c>
      <c r="C4626">
        <v>27.224999999999998</v>
      </c>
    </row>
    <row r="4627" spans="2:3" x14ac:dyDescent="0.25">
      <c r="B4627">
        <v>97.459997933358125</v>
      </c>
      <c r="C4627">
        <v>38.024999999999999</v>
      </c>
    </row>
    <row r="4628" spans="2:3" x14ac:dyDescent="0.25">
      <c r="B4628">
        <v>97.479997932911076</v>
      </c>
      <c r="C4628">
        <v>32.4</v>
      </c>
    </row>
    <row r="4629" spans="2:3" x14ac:dyDescent="0.25">
      <c r="B4629">
        <v>97.499997932464055</v>
      </c>
      <c r="C4629">
        <v>27.224999999999998</v>
      </c>
    </row>
    <row r="4630" spans="2:3" x14ac:dyDescent="0.25">
      <c r="B4630">
        <v>97.519997932017006</v>
      </c>
      <c r="C4630">
        <v>27.224999999999998</v>
      </c>
    </row>
    <row r="4631" spans="2:3" x14ac:dyDescent="0.25">
      <c r="B4631">
        <v>97.539997931569985</v>
      </c>
      <c r="C4631">
        <v>38.024999999999999</v>
      </c>
    </row>
    <row r="4632" spans="2:3" x14ac:dyDescent="0.25">
      <c r="B4632">
        <v>97.55999793112295</v>
      </c>
      <c r="C4632">
        <v>22.5</v>
      </c>
    </row>
    <row r="4633" spans="2:3" x14ac:dyDescent="0.25">
      <c r="B4633">
        <v>97.579997930675916</v>
      </c>
      <c r="C4633">
        <v>38.024999999999999</v>
      </c>
    </row>
    <row r="4634" spans="2:3" x14ac:dyDescent="0.25">
      <c r="B4634">
        <v>97.599997930228881</v>
      </c>
      <c r="C4634">
        <v>32.4</v>
      </c>
    </row>
    <row r="4635" spans="2:3" x14ac:dyDescent="0.25">
      <c r="B4635">
        <v>97.619997929781832</v>
      </c>
      <c r="C4635">
        <v>11.025</v>
      </c>
    </row>
    <row r="4636" spans="2:3" x14ac:dyDescent="0.25">
      <c r="B4636">
        <v>97.639997929334811</v>
      </c>
      <c r="C4636">
        <v>57.6</v>
      </c>
    </row>
    <row r="4637" spans="2:3" x14ac:dyDescent="0.25">
      <c r="B4637">
        <v>97.659997928887776</v>
      </c>
      <c r="C4637">
        <v>50.625</v>
      </c>
    </row>
    <row r="4638" spans="2:3" x14ac:dyDescent="0.25">
      <c r="B4638">
        <v>97.679997928440741</v>
      </c>
      <c r="C4638">
        <v>44.1</v>
      </c>
    </row>
    <row r="4639" spans="2:3" x14ac:dyDescent="0.25">
      <c r="B4639">
        <v>97.699997927993707</v>
      </c>
      <c r="C4639">
        <v>32.4</v>
      </c>
    </row>
    <row r="4640" spans="2:3" x14ac:dyDescent="0.25">
      <c r="B4640">
        <v>97.719997927546657</v>
      </c>
      <c r="C4640">
        <v>22.5</v>
      </c>
    </row>
    <row r="4641" spans="2:3" x14ac:dyDescent="0.25">
      <c r="B4641">
        <v>97.739997927099637</v>
      </c>
      <c r="C4641">
        <v>22.5</v>
      </c>
    </row>
    <row r="4642" spans="2:3" x14ac:dyDescent="0.25">
      <c r="B4642">
        <v>97.759997926652602</v>
      </c>
      <c r="C4642">
        <v>32.4</v>
      </c>
    </row>
    <row r="4643" spans="2:3" x14ac:dyDescent="0.25">
      <c r="B4643">
        <v>97.779997926205567</v>
      </c>
      <c r="C4643">
        <v>38.024999999999999</v>
      </c>
    </row>
    <row r="4644" spans="2:3" x14ac:dyDescent="0.25">
      <c r="B4644">
        <v>97.799997925758532</v>
      </c>
      <c r="C4644">
        <v>38.024999999999999</v>
      </c>
    </row>
    <row r="4645" spans="2:3" x14ac:dyDescent="0.25">
      <c r="B4645">
        <v>97.819997925311483</v>
      </c>
      <c r="C4645">
        <v>44.1</v>
      </c>
    </row>
    <row r="4646" spans="2:3" x14ac:dyDescent="0.25">
      <c r="B4646">
        <v>97.839997924864463</v>
      </c>
      <c r="C4646">
        <v>22.5</v>
      </c>
    </row>
    <row r="4647" spans="2:3" x14ac:dyDescent="0.25">
      <c r="B4647">
        <v>97.859997924417428</v>
      </c>
      <c r="C4647">
        <v>27.224999999999998</v>
      </c>
    </row>
    <row r="4648" spans="2:3" x14ac:dyDescent="0.25">
      <c r="B4648">
        <v>97.879997923970393</v>
      </c>
      <c r="C4648">
        <v>38.024999999999999</v>
      </c>
    </row>
    <row r="4649" spans="2:3" x14ac:dyDescent="0.25">
      <c r="B4649">
        <v>97.899997923523358</v>
      </c>
      <c r="C4649">
        <v>44.1</v>
      </c>
    </row>
    <row r="4650" spans="2:3" x14ac:dyDescent="0.25">
      <c r="B4650">
        <v>97.919997923076309</v>
      </c>
      <c r="C4650">
        <v>44.1</v>
      </c>
    </row>
    <row r="4651" spans="2:3" x14ac:dyDescent="0.25">
      <c r="B4651">
        <v>97.939997922629288</v>
      </c>
      <c r="C4651">
        <v>22.5</v>
      </c>
    </row>
    <row r="4652" spans="2:3" x14ac:dyDescent="0.25">
      <c r="B4652">
        <v>97.959997922182239</v>
      </c>
      <c r="C4652">
        <v>32.4</v>
      </c>
    </row>
    <row r="4653" spans="2:3" x14ac:dyDescent="0.25">
      <c r="B4653">
        <v>97.979997921735219</v>
      </c>
      <c r="C4653">
        <v>27.224999999999998</v>
      </c>
    </row>
    <row r="4654" spans="2:3" x14ac:dyDescent="0.25">
      <c r="B4654">
        <v>97.999997921288184</v>
      </c>
      <c r="C4654">
        <v>32.4</v>
      </c>
    </row>
    <row r="4655" spans="2:3" x14ac:dyDescent="0.25">
      <c r="B4655">
        <v>98.019997920841135</v>
      </c>
      <c r="C4655">
        <v>32.4</v>
      </c>
    </row>
    <row r="4656" spans="2:3" x14ac:dyDescent="0.25">
      <c r="B4656">
        <v>98.039997920394114</v>
      </c>
      <c r="C4656">
        <v>38.024999999999999</v>
      </c>
    </row>
    <row r="4657" spans="2:3" x14ac:dyDescent="0.25">
      <c r="B4657">
        <v>98.059997919947065</v>
      </c>
      <c r="C4657">
        <v>38.024999999999999</v>
      </c>
    </row>
    <row r="4658" spans="2:3" x14ac:dyDescent="0.25">
      <c r="B4658">
        <v>98.079997919500045</v>
      </c>
      <c r="C4658">
        <v>16.256250000000001</v>
      </c>
    </row>
    <row r="4659" spans="2:3" x14ac:dyDescent="0.25">
      <c r="B4659">
        <v>98.09999791905301</v>
      </c>
      <c r="C4659">
        <v>16.256250000000001</v>
      </c>
    </row>
    <row r="4660" spans="2:3" x14ac:dyDescent="0.25">
      <c r="B4660">
        <v>98.119997918605975</v>
      </c>
      <c r="C4660">
        <v>32.4</v>
      </c>
    </row>
    <row r="4661" spans="2:3" x14ac:dyDescent="0.25">
      <c r="B4661">
        <v>98.13999791815894</v>
      </c>
      <c r="C4661">
        <v>44.1</v>
      </c>
    </row>
    <row r="4662" spans="2:3" x14ac:dyDescent="0.25">
      <c r="B4662">
        <v>98.159997917711891</v>
      </c>
      <c r="C4662">
        <v>27.224999999999998</v>
      </c>
    </row>
    <row r="4663" spans="2:3" x14ac:dyDescent="0.25">
      <c r="B4663">
        <v>98.17999791726487</v>
      </c>
      <c r="C4663">
        <v>27.224999999999998</v>
      </c>
    </row>
    <row r="4664" spans="2:3" x14ac:dyDescent="0.25">
      <c r="B4664">
        <v>98.199997916817836</v>
      </c>
      <c r="C4664">
        <v>16.256250000000001</v>
      </c>
    </row>
    <row r="4665" spans="2:3" x14ac:dyDescent="0.25">
      <c r="B4665">
        <v>98.219997916370801</v>
      </c>
      <c r="C4665">
        <v>22.5</v>
      </c>
    </row>
    <row r="4666" spans="2:3" x14ac:dyDescent="0.25">
      <c r="B4666">
        <v>98.239997915923766</v>
      </c>
      <c r="C4666">
        <v>32.4</v>
      </c>
    </row>
    <row r="4667" spans="2:3" x14ac:dyDescent="0.25">
      <c r="B4667">
        <v>98.259997915476717</v>
      </c>
      <c r="C4667">
        <v>32.4</v>
      </c>
    </row>
    <row r="4668" spans="2:3" x14ac:dyDescent="0.25">
      <c r="B4668">
        <v>98.279997915029696</v>
      </c>
      <c r="C4668">
        <v>32.4</v>
      </c>
    </row>
    <row r="4669" spans="2:3" x14ac:dyDescent="0.25">
      <c r="B4669">
        <v>98.299997914582661</v>
      </c>
      <c r="C4669">
        <v>27.224999999999998</v>
      </c>
    </row>
    <row r="4670" spans="2:3" x14ac:dyDescent="0.25">
      <c r="B4670">
        <v>98.319997914135627</v>
      </c>
      <c r="C4670">
        <v>38.024999999999999</v>
      </c>
    </row>
    <row r="4671" spans="2:3" x14ac:dyDescent="0.25">
      <c r="B4671">
        <v>98.339997913688592</v>
      </c>
      <c r="C4671">
        <v>32.4</v>
      </c>
    </row>
    <row r="4672" spans="2:3" x14ac:dyDescent="0.25">
      <c r="B4672">
        <v>98.359997913241543</v>
      </c>
      <c r="C4672">
        <v>38.024999999999999</v>
      </c>
    </row>
    <row r="4673" spans="2:3" x14ac:dyDescent="0.25">
      <c r="B4673">
        <v>98.379997912794522</v>
      </c>
      <c r="C4673">
        <v>11.025</v>
      </c>
    </row>
    <row r="4674" spans="2:3" x14ac:dyDescent="0.25">
      <c r="B4674">
        <v>98.399997912347487</v>
      </c>
      <c r="C4674">
        <v>38.024999999999999</v>
      </c>
    </row>
    <row r="4675" spans="2:3" x14ac:dyDescent="0.25">
      <c r="B4675">
        <v>98.419997911900452</v>
      </c>
      <c r="C4675">
        <v>16.256250000000001</v>
      </c>
    </row>
    <row r="4676" spans="2:3" x14ac:dyDescent="0.25">
      <c r="B4676">
        <v>98.439997911453418</v>
      </c>
      <c r="C4676">
        <v>50.625</v>
      </c>
    </row>
    <row r="4677" spans="2:3" x14ac:dyDescent="0.25">
      <c r="B4677">
        <v>98.459997911006369</v>
      </c>
      <c r="C4677">
        <v>16.256250000000001</v>
      </c>
    </row>
    <row r="4678" spans="2:3" x14ac:dyDescent="0.25">
      <c r="B4678">
        <v>98.479997910559348</v>
      </c>
      <c r="C4678">
        <v>22.5</v>
      </c>
    </row>
    <row r="4679" spans="2:3" x14ac:dyDescent="0.25">
      <c r="B4679">
        <v>98.499997910112313</v>
      </c>
      <c r="C4679">
        <v>16.256250000000001</v>
      </c>
    </row>
    <row r="4680" spans="2:3" x14ac:dyDescent="0.25">
      <c r="B4680">
        <v>98.519997909665278</v>
      </c>
      <c r="C4680">
        <v>50.625</v>
      </c>
    </row>
    <row r="4681" spans="2:3" x14ac:dyDescent="0.25">
      <c r="B4681">
        <v>98.539997909218243</v>
      </c>
      <c r="C4681">
        <v>32.4</v>
      </c>
    </row>
    <row r="4682" spans="2:3" x14ac:dyDescent="0.25">
      <c r="B4682">
        <v>98.559997908771194</v>
      </c>
      <c r="C4682">
        <v>27.224999999999998</v>
      </c>
    </row>
    <row r="4683" spans="2:3" x14ac:dyDescent="0.25">
      <c r="B4683">
        <v>98.579997908324174</v>
      </c>
      <c r="C4683">
        <v>16.256250000000001</v>
      </c>
    </row>
    <row r="4684" spans="2:3" x14ac:dyDescent="0.25">
      <c r="B4684">
        <v>98.599997907877139</v>
      </c>
      <c r="C4684">
        <v>11.025</v>
      </c>
    </row>
    <row r="4685" spans="2:3" x14ac:dyDescent="0.25">
      <c r="B4685">
        <v>98.619997907430104</v>
      </c>
      <c r="C4685">
        <v>11.025</v>
      </c>
    </row>
    <row r="4686" spans="2:3" x14ac:dyDescent="0.25">
      <c r="B4686">
        <v>98.639997906983069</v>
      </c>
      <c r="C4686">
        <v>22.5</v>
      </c>
    </row>
    <row r="4687" spans="2:3" x14ac:dyDescent="0.25">
      <c r="B4687">
        <v>98.65999790653602</v>
      </c>
      <c r="C4687">
        <v>22.5</v>
      </c>
    </row>
    <row r="4688" spans="2:3" x14ac:dyDescent="0.25">
      <c r="B4688">
        <v>98.679997906089</v>
      </c>
      <c r="C4688">
        <v>44.1</v>
      </c>
    </row>
    <row r="4689" spans="2:3" x14ac:dyDescent="0.25">
      <c r="B4689">
        <v>98.699997905641965</v>
      </c>
      <c r="C4689">
        <v>50.625</v>
      </c>
    </row>
    <row r="4690" spans="2:3" x14ac:dyDescent="0.25">
      <c r="B4690">
        <v>98.71999790519493</v>
      </c>
      <c r="C4690">
        <v>57.6</v>
      </c>
    </row>
    <row r="4691" spans="2:3" x14ac:dyDescent="0.25">
      <c r="B4691">
        <v>98.739997904747895</v>
      </c>
      <c r="C4691">
        <v>16.256250000000001</v>
      </c>
    </row>
    <row r="4692" spans="2:3" x14ac:dyDescent="0.25">
      <c r="B4692">
        <v>98.759997904300846</v>
      </c>
      <c r="C4692">
        <v>11.025</v>
      </c>
    </row>
    <row r="4693" spans="2:3" x14ac:dyDescent="0.25">
      <c r="B4693">
        <v>98.779997903853825</v>
      </c>
      <c r="C4693">
        <v>16.256250000000001</v>
      </c>
    </row>
    <row r="4694" spans="2:3" x14ac:dyDescent="0.25">
      <c r="B4694">
        <v>98.799997903406791</v>
      </c>
      <c r="C4694">
        <v>32.4</v>
      </c>
    </row>
    <row r="4695" spans="2:3" x14ac:dyDescent="0.25">
      <c r="B4695">
        <v>98.819997902959756</v>
      </c>
      <c r="C4695">
        <v>38.024999999999999</v>
      </c>
    </row>
    <row r="4696" spans="2:3" x14ac:dyDescent="0.25">
      <c r="B4696">
        <v>98.839997902512721</v>
      </c>
      <c r="C4696">
        <v>22.5</v>
      </c>
    </row>
    <row r="4697" spans="2:3" x14ac:dyDescent="0.25">
      <c r="B4697">
        <v>98.859997902065686</v>
      </c>
      <c r="C4697">
        <v>16.256250000000001</v>
      </c>
    </row>
    <row r="4698" spans="2:3" x14ac:dyDescent="0.25">
      <c r="B4698">
        <v>98.879997901618651</v>
      </c>
      <c r="C4698">
        <v>38.024999999999999</v>
      </c>
    </row>
    <row r="4699" spans="2:3" x14ac:dyDescent="0.25">
      <c r="B4699">
        <v>98.899997901171616</v>
      </c>
      <c r="C4699">
        <v>5.625</v>
      </c>
    </row>
    <row r="4700" spans="2:3" x14ac:dyDescent="0.25">
      <c r="B4700">
        <v>98.919997900724582</v>
      </c>
      <c r="C4700">
        <v>32.4</v>
      </c>
    </row>
    <row r="4701" spans="2:3" x14ac:dyDescent="0.25">
      <c r="B4701">
        <v>98.939997900277547</v>
      </c>
      <c r="C4701">
        <v>32.4</v>
      </c>
    </row>
    <row r="4702" spans="2:3" x14ac:dyDescent="0.25">
      <c r="B4702">
        <v>98.959997899830512</v>
      </c>
      <c r="C4702">
        <v>44.1</v>
      </c>
    </row>
    <row r="4703" spans="2:3" x14ac:dyDescent="0.25">
      <c r="B4703">
        <v>98.979997899383477</v>
      </c>
      <c r="C4703">
        <v>16.256250000000001</v>
      </c>
    </row>
    <row r="4704" spans="2:3" x14ac:dyDescent="0.25">
      <c r="B4704">
        <v>98.999997898936442</v>
      </c>
      <c r="C4704">
        <v>22.5</v>
      </c>
    </row>
    <row r="4705" spans="2:3" x14ac:dyDescent="0.25">
      <c r="B4705">
        <v>99.019997898489407</v>
      </c>
      <c r="C4705">
        <v>32.4</v>
      </c>
    </row>
    <row r="4706" spans="2:3" x14ac:dyDescent="0.25">
      <c r="B4706">
        <v>99.039997898042373</v>
      </c>
      <c r="C4706">
        <v>38.024999999999999</v>
      </c>
    </row>
    <row r="4707" spans="2:3" x14ac:dyDescent="0.25">
      <c r="B4707">
        <v>99.059997897595338</v>
      </c>
      <c r="C4707">
        <v>57.6</v>
      </c>
    </row>
    <row r="4708" spans="2:3" x14ac:dyDescent="0.25">
      <c r="B4708">
        <v>99.079997897148303</v>
      </c>
      <c r="C4708">
        <v>22.5</v>
      </c>
    </row>
    <row r="4709" spans="2:3" x14ac:dyDescent="0.25">
      <c r="B4709">
        <v>99.099997896701254</v>
      </c>
      <c r="C4709">
        <v>68.90625</v>
      </c>
    </row>
    <row r="4710" spans="2:3" x14ac:dyDescent="0.25">
      <c r="B4710">
        <v>99.119997896254233</v>
      </c>
      <c r="C4710">
        <v>27.224999999999998</v>
      </c>
    </row>
    <row r="4711" spans="2:3" x14ac:dyDescent="0.25">
      <c r="B4711">
        <v>99.139997895807198</v>
      </c>
      <c r="C4711">
        <v>32.4</v>
      </c>
    </row>
    <row r="4712" spans="2:3" x14ac:dyDescent="0.25">
      <c r="B4712">
        <v>99.159997895360164</v>
      </c>
      <c r="C4712">
        <v>27.224999999999998</v>
      </c>
    </row>
    <row r="4713" spans="2:3" x14ac:dyDescent="0.25">
      <c r="B4713">
        <v>99.179997894913129</v>
      </c>
      <c r="C4713">
        <v>32.4</v>
      </c>
    </row>
    <row r="4714" spans="2:3" x14ac:dyDescent="0.25">
      <c r="B4714">
        <v>99.19999789446608</v>
      </c>
      <c r="C4714">
        <v>11.025</v>
      </c>
    </row>
    <row r="4715" spans="2:3" x14ac:dyDescent="0.25">
      <c r="B4715">
        <v>99.219997894019059</v>
      </c>
      <c r="C4715">
        <v>27.224999999999998</v>
      </c>
    </row>
    <row r="4716" spans="2:3" x14ac:dyDescent="0.25">
      <c r="B4716">
        <v>99.239997893572024</v>
      </c>
      <c r="C4716">
        <v>16.256250000000001</v>
      </c>
    </row>
    <row r="4717" spans="2:3" x14ac:dyDescent="0.25">
      <c r="B4717">
        <v>99.259997893124989</v>
      </c>
      <c r="C4717">
        <v>22.5</v>
      </c>
    </row>
    <row r="4718" spans="2:3" x14ac:dyDescent="0.25">
      <c r="B4718">
        <v>99.279997892677954</v>
      </c>
      <c r="C4718">
        <v>22.5</v>
      </c>
    </row>
    <row r="4719" spans="2:3" x14ac:dyDescent="0.25">
      <c r="B4719">
        <v>99.299997892230905</v>
      </c>
      <c r="C4719">
        <v>16.256250000000001</v>
      </c>
    </row>
    <row r="4720" spans="2:3" x14ac:dyDescent="0.25">
      <c r="B4720">
        <v>99.319997891783885</v>
      </c>
      <c r="C4720">
        <v>38.024999999999999</v>
      </c>
    </row>
    <row r="4721" spans="2:3" x14ac:dyDescent="0.25">
      <c r="B4721">
        <v>99.33999789133685</v>
      </c>
      <c r="C4721">
        <v>22.5</v>
      </c>
    </row>
    <row r="4722" spans="2:3" x14ac:dyDescent="0.25">
      <c r="B4722">
        <v>99.359997890889815</v>
      </c>
      <c r="C4722">
        <v>38.024999999999999</v>
      </c>
    </row>
    <row r="4723" spans="2:3" x14ac:dyDescent="0.25">
      <c r="B4723">
        <v>99.37999789044278</v>
      </c>
      <c r="C4723">
        <v>32.4</v>
      </c>
    </row>
    <row r="4724" spans="2:3" x14ac:dyDescent="0.25">
      <c r="B4724">
        <v>99.399997889995745</v>
      </c>
      <c r="C4724">
        <v>27.224999999999998</v>
      </c>
    </row>
    <row r="4725" spans="2:3" x14ac:dyDescent="0.25">
      <c r="B4725">
        <v>99.419997889548711</v>
      </c>
      <c r="C4725">
        <v>16.256250000000001</v>
      </c>
    </row>
    <row r="4726" spans="2:3" x14ac:dyDescent="0.25">
      <c r="B4726">
        <v>99.439997889101676</v>
      </c>
      <c r="C4726">
        <v>22.5</v>
      </c>
    </row>
    <row r="4727" spans="2:3" x14ac:dyDescent="0.25">
      <c r="B4727">
        <v>99.459997888654641</v>
      </c>
      <c r="C4727">
        <v>32.4</v>
      </c>
    </row>
    <row r="4728" spans="2:3" x14ac:dyDescent="0.25">
      <c r="B4728">
        <v>99.479997888207606</v>
      </c>
      <c r="C4728">
        <v>44.1</v>
      </c>
    </row>
    <row r="4729" spans="2:3" x14ac:dyDescent="0.25">
      <c r="B4729">
        <v>99.499997887760571</v>
      </c>
      <c r="C4729">
        <v>44.1</v>
      </c>
    </row>
    <row r="4730" spans="2:3" x14ac:dyDescent="0.25">
      <c r="B4730">
        <v>99.519997887313536</v>
      </c>
      <c r="C4730">
        <v>22.5</v>
      </c>
    </row>
    <row r="4731" spans="2:3" x14ac:dyDescent="0.25">
      <c r="B4731">
        <v>99.539997886866502</v>
      </c>
      <c r="C4731">
        <v>22.5</v>
      </c>
    </row>
    <row r="4732" spans="2:3" x14ac:dyDescent="0.25">
      <c r="B4732">
        <v>99.559997886419467</v>
      </c>
      <c r="C4732">
        <v>50.625</v>
      </c>
    </row>
    <row r="4733" spans="2:3" x14ac:dyDescent="0.25">
      <c r="B4733">
        <v>99.579997885972432</v>
      </c>
      <c r="C4733">
        <v>57.6</v>
      </c>
    </row>
    <row r="4734" spans="2:3" x14ac:dyDescent="0.25">
      <c r="B4734">
        <v>99.599997885525397</v>
      </c>
      <c r="C4734">
        <v>44.1</v>
      </c>
    </row>
    <row r="4735" spans="2:3" x14ac:dyDescent="0.25">
      <c r="B4735">
        <v>99.619997885078362</v>
      </c>
      <c r="C4735">
        <v>11.025</v>
      </c>
    </row>
    <row r="4736" spans="2:3" x14ac:dyDescent="0.25">
      <c r="B4736">
        <v>99.639997884631327</v>
      </c>
      <c r="C4736">
        <v>44.1</v>
      </c>
    </row>
    <row r="4737" spans="2:3" x14ac:dyDescent="0.25">
      <c r="B4737">
        <v>99.659997884184293</v>
      </c>
      <c r="C4737">
        <v>22.5</v>
      </c>
    </row>
    <row r="4738" spans="2:3" x14ac:dyDescent="0.25">
      <c r="B4738">
        <v>99.679997883737258</v>
      </c>
      <c r="C4738">
        <v>38.024999999999999</v>
      </c>
    </row>
    <row r="4739" spans="2:3" x14ac:dyDescent="0.25">
      <c r="B4739">
        <v>99.699997883290223</v>
      </c>
      <c r="C4739">
        <v>32.4</v>
      </c>
    </row>
    <row r="4740" spans="2:3" x14ac:dyDescent="0.25">
      <c r="B4740">
        <v>99.719997882843188</v>
      </c>
      <c r="C4740">
        <v>38.024999999999999</v>
      </c>
    </row>
    <row r="4741" spans="2:3" x14ac:dyDescent="0.25">
      <c r="B4741">
        <v>99.739997882396153</v>
      </c>
      <c r="C4741">
        <v>38.024999999999999</v>
      </c>
    </row>
    <row r="4742" spans="2:3" x14ac:dyDescent="0.25">
      <c r="B4742">
        <v>99.759997881949118</v>
      </c>
      <c r="C4742">
        <v>57.6</v>
      </c>
    </row>
    <row r="4743" spans="2:3" x14ac:dyDescent="0.25">
      <c r="B4743">
        <v>99.779997881502084</v>
      </c>
      <c r="C4743">
        <v>16.256250000000001</v>
      </c>
    </row>
    <row r="4744" spans="2:3" x14ac:dyDescent="0.25">
      <c r="B4744">
        <v>99.799997881055049</v>
      </c>
      <c r="C4744">
        <v>5.625</v>
      </c>
    </row>
    <row r="4745" spans="2:3" x14ac:dyDescent="0.25">
      <c r="B4745">
        <v>99.819997880608014</v>
      </c>
      <c r="C4745">
        <v>22.5</v>
      </c>
    </row>
    <row r="4746" spans="2:3" x14ac:dyDescent="0.25">
      <c r="B4746">
        <v>99.839997880160979</v>
      </c>
      <c r="C4746">
        <v>57.6</v>
      </c>
    </row>
    <row r="4747" spans="2:3" x14ac:dyDescent="0.25">
      <c r="B4747">
        <v>99.859997879713944</v>
      </c>
      <c r="C4747">
        <v>5.625</v>
      </c>
    </row>
    <row r="4748" spans="2:3" x14ac:dyDescent="0.25">
      <c r="B4748">
        <v>99.879997879266909</v>
      </c>
      <c r="C4748">
        <v>22.5</v>
      </c>
    </row>
    <row r="4749" spans="2:3" x14ac:dyDescent="0.25">
      <c r="B4749">
        <v>99.899997878819875</v>
      </c>
      <c r="C4749">
        <v>22.5</v>
      </c>
    </row>
    <row r="4750" spans="2:3" x14ac:dyDescent="0.25">
      <c r="B4750">
        <v>99.91999787837284</v>
      </c>
      <c r="C4750">
        <v>27.224999999999998</v>
      </c>
    </row>
    <row r="4751" spans="2:3" x14ac:dyDescent="0.25">
      <c r="B4751">
        <v>99.939997877925805</v>
      </c>
      <c r="C4751">
        <v>22.5</v>
      </c>
    </row>
    <row r="4752" spans="2:3" x14ac:dyDescent="0.25">
      <c r="B4752">
        <v>99.95999787747877</v>
      </c>
      <c r="C4752">
        <v>16.256250000000001</v>
      </c>
    </row>
    <row r="4753" spans="2:3" x14ac:dyDescent="0.25">
      <c r="B4753">
        <v>99.979997877031735</v>
      </c>
      <c r="C4753">
        <v>27.224999999999998</v>
      </c>
    </row>
    <row r="4754" spans="2:3" x14ac:dyDescent="0.25">
      <c r="B4754">
        <v>99.9999978765847</v>
      </c>
      <c r="C4754">
        <v>27.224999999999998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69"/>
  <sheetViews>
    <sheetView topLeftCell="A4" workbookViewId="0">
      <selection activeCell="Q13" sqref="Q13"/>
    </sheetView>
  </sheetViews>
  <sheetFormatPr defaultRowHeight="15" x14ac:dyDescent="0.25"/>
  <sheetData>
    <row r="3" spans="2:3" x14ac:dyDescent="0.25">
      <c r="B3" s="3">
        <v>2.0442782642920396</v>
      </c>
      <c r="C3" s="3">
        <v>99.463150644494732</v>
      </c>
    </row>
    <row r="4" spans="2:3" x14ac:dyDescent="0.25">
      <c r="B4" s="3">
        <v>3.0691724884384528</v>
      </c>
      <c r="C4" s="3">
        <v>99.46354422906623</v>
      </c>
    </row>
    <row r="5" spans="2:3" x14ac:dyDescent="0.25">
      <c r="B5" s="3">
        <v>4.0940667125848664</v>
      </c>
      <c r="C5" s="3">
        <v>99.463937813637699</v>
      </c>
    </row>
    <row r="6" spans="2:3" x14ac:dyDescent="0.25">
      <c r="B6" s="3">
        <v>5.1189609367312796</v>
      </c>
      <c r="C6" s="3">
        <v>99.464331398209197</v>
      </c>
    </row>
    <row r="7" spans="2:3" x14ac:dyDescent="0.25">
      <c r="B7" s="3">
        <v>6.1438551608776937</v>
      </c>
      <c r="C7" s="3">
        <v>99.464724982780666</v>
      </c>
    </row>
    <row r="8" spans="2:3" x14ac:dyDescent="0.25">
      <c r="B8" s="3">
        <v>7.1687493850241069</v>
      </c>
      <c r="C8" s="3">
        <v>99.465118567352164</v>
      </c>
    </row>
    <row r="9" spans="2:3" x14ac:dyDescent="0.25">
      <c r="B9" s="3">
        <v>8.19364360917052</v>
      </c>
      <c r="C9" s="3">
        <v>99.465512151923647</v>
      </c>
    </row>
    <row r="10" spans="2:3" x14ac:dyDescent="0.25">
      <c r="B10" s="3">
        <v>10.243432057463348</v>
      </c>
      <c r="C10" s="3">
        <v>99.466299321066614</v>
      </c>
    </row>
    <row r="11" spans="2:3" x14ac:dyDescent="0.25">
      <c r="B11" s="3">
        <v>9.218537833316935</v>
      </c>
      <c r="C11" s="3">
        <v>99.465905736495131</v>
      </c>
    </row>
    <row r="12" spans="2:3" x14ac:dyDescent="0.25">
      <c r="B12" s="3">
        <v>11.268326281609761</v>
      </c>
      <c r="C12" s="3">
        <v>99.466692905638098</v>
      </c>
    </row>
    <row r="13" spans="2:3" x14ac:dyDescent="0.25">
      <c r="B13" s="3">
        <v>12.293220505756175</v>
      </c>
      <c r="C13" s="3">
        <v>99.467086490209596</v>
      </c>
    </row>
    <row r="14" spans="2:3" x14ac:dyDescent="0.25">
      <c r="B14" s="3">
        <v>14.343008954049001</v>
      </c>
      <c r="C14" s="3">
        <v>99.467873659352563</v>
      </c>
    </row>
    <row r="15" spans="2:3" x14ac:dyDescent="0.25">
      <c r="B15" s="3">
        <v>15.367903178195416</v>
      </c>
      <c r="C15" s="3">
        <v>99.468267243924032</v>
      </c>
    </row>
    <row r="16" spans="2:3" x14ac:dyDescent="0.25">
      <c r="B16" s="3">
        <v>13.318114729902588</v>
      </c>
      <c r="C16" s="3">
        <v>99.467480074781065</v>
      </c>
    </row>
    <row r="17" spans="2:3" x14ac:dyDescent="0.25">
      <c r="B17" s="3">
        <v>16.392797402341827</v>
      </c>
      <c r="C17" s="3">
        <v>99.46866082849553</v>
      </c>
    </row>
    <row r="18" spans="2:3" x14ac:dyDescent="0.25">
      <c r="B18" s="3">
        <v>18.442585850634654</v>
      </c>
      <c r="C18" s="3">
        <v>99.469447997638497</v>
      </c>
    </row>
    <row r="19" spans="2:3" x14ac:dyDescent="0.25">
      <c r="B19" s="3">
        <v>17.417691626488242</v>
      </c>
      <c r="C19" s="3">
        <v>99.469054413066999</v>
      </c>
    </row>
    <row r="20" spans="2:3" x14ac:dyDescent="0.25">
      <c r="B20" s="3">
        <v>19.467480074781069</v>
      </c>
      <c r="C20" s="3">
        <v>99.469841582209966</v>
      </c>
    </row>
    <row r="21" spans="2:3" x14ac:dyDescent="0.25">
      <c r="B21" s="3">
        <v>20.492374298927484</v>
      </c>
      <c r="C21" s="3">
        <v>99.470235166781464</v>
      </c>
    </row>
    <row r="22" spans="2:3" x14ac:dyDescent="0.25">
      <c r="B22" s="3">
        <v>22.54216274722031</v>
      </c>
      <c r="C22" s="3">
        <v>99.471022335924431</v>
      </c>
    </row>
    <row r="23" spans="2:3" x14ac:dyDescent="0.25">
      <c r="B23" s="3">
        <v>21.517268523073895</v>
      </c>
      <c r="C23" s="3">
        <v>99.470628751352947</v>
      </c>
    </row>
    <row r="24" spans="2:3" x14ac:dyDescent="0.25">
      <c r="B24" s="3">
        <v>23.567056971366725</v>
      </c>
      <c r="C24" s="3">
        <v>99.471415920495915</v>
      </c>
    </row>
    <row r="25" spans="2:3" x14ac:dyDescent="0.25">
      <c r="B25" s="3">
        <v>24.591951195513133</v>
      </c>
      <c r="C25" s="3">
        <v>99.471809505067398</v>
      </c>
    </row>
    <row r="26" spans="2:3" x14ac:dyDescent="0.25">
      <c r="B26" s="3">
        <v>25.616845419659548</v>
      </c>
      <c r="C26" s="3">
        <v>99.472203089638896</v>
      </c>
    </row>
    <row r="27" spans="2:3" x14ac:dyDescent="0.25">
      <c r="B27" s="3">
        <v>26.641739643805963</v>
      </c>
      <c r="C27" s="3">
        <v>99.472596674210365</v>
      </c>
    </row>
    <row r="28" spans="2:3" x14ac:dyDescent="0.25">
      <c r="B28" s="3">
        <v>27.666633867952378</v>
      </c>
      <c r="C28" s="3">
        <v>99.472990258781863</v>
      </c>
    </row>
    <row r="29" spans="2:3" x14ac:dyDescent="0.25">
      <c r="B29" s="3">
        <v>28.691528092098793</v>
      </c>
      <c r="C29" s="3">
        <v>99.473383843353332</v>
      </c>
    </row>
    <row r="30" spans="2:3" x14ac:dyDescent="0.25">
      <c r="B30" s="3">
        <v>29.7164223162452</v>
      </c>
      <c r="C30" s="3">
        <v>99.47377742792483</v>
      </c>
    </row>
    <row r="31" spans="2:3" x14ac:dyDescent="0.25">
      <c r="B31" s="3">
        <v>30.741316540391615</v>
      </c>
      <c r="C31" s="3">
        <v>99.474171012496313</v>
      </c>
    </row>
    <row r="32" spans="2:3" x14ac:dyDescent="0.25">
      <c r="B32" s="3">
        <v>31.76621076453803</v>
      </c>
      <c r="C32" s="3">
        <v>99.474564597067797</v>
      </c>
    </row>
    <row r="33" spans="2:3" x14ac:dyDescent="0.25">
      <c r="B33" s="3">
        <v>32.791104988684445</v>
      </c>
      <c r="C33" s="3">
        <v>99.47495818163928</v>
      </c>
    </row>
    <row r="34" spans="2:3" x14ac:dyDescent="0.25">
      <c r="B34" s="3">
        <v>34.840893436977268</v>
      </c>
      <c r="C34" s="3">
        <v>99.475745350782248</v>
      </c>
    </row>
    <row r="35" spans="2:3" x14ac:dyDescent="0.25">
      <c r="B35" s="3">
        <v>33.81599921283086</v>
      </c>
      <c r="C35" s="3">
        <v>99.475351766210764</v>
      </c>
    </row>
    <row r="36" spans="2:3" x14ac:dyDescent="0.25">
      <c r="B36" s="3">
        <v>35.865787661123683</v>
      </c>
      <c r="C36" s="3">
        <v>99.476138935353731</v>
      </c>
    </row>
    <row r="37" spans="2:3" x14ac:dyDescent="0.25">
      <c r="B37" s="3">
        <v>36.890681885270098</v>
      </c>
      <c r="C37" s="3">
        <v>99.476532519925215</v>
      </c>
    </row>
    <row r="38" spans="2:3" x14ac:dyDescent="0.25">
      <c r="B38" s="3">
        <v>38.940470333562928</v>
      </c>
      <c r="C38" s="3">
        <v>99.477319689068196</v>
      </c>
    </row>
    <row r="39" spans="2:3" x14ac:dyDescent="0.25">
      <c r="B39" s="3">
        <v>37.915576109416513</v>
      </c>
      <c r="C39" s="3">
        <v>99.476926104496698</v>
      </c>
    </row>
    <row r="40" spans="2:3" x14ac:dyDescent="0.25">
      <c r="B40" s="3">
        <v>39.965364557709336</v>
      </c>
      <c r="C40" s="3">
        <v>99.477713273639679</v>
      </c>
    </row>
    <row r="41" spans="2:3" x14ac:dyDescent="0.25">
      <c r="B41" s="3">
        <v>40.990258781855751</v>
      </c>
      <c r="C41" s="3">
        <v>99.478106858211163</v>
      </c>
    </row>
    <row r="42" spans="2:3" x14ac:dyDescent="0.25">
      <c r="B42" s="3">
        <v>42.015153006002166</v>
      </c>
      <c r="C42" s="3">
        <v>99.478500442782646</v>
      </c>
    </row>
    <row r="43" spans="2:3" x14ac:dyDescent="0.25">
      <c r="B43" s="3">
        <v>43.040047230148581</v>
      </c>
      <c r="C43" s="3">
        <v>99.47889402735413</v>
      </c>
    </row>
    <row r="44" spans="2:3" x14ac:dyDescent="0.25">
      <c r="B44" s="3">
        <v>45.08983567844141</v>
      </c>
      <c r="C44" s="3">
        <v>99.479681196497097</v>
      </c>
    </row>
    <row r="45" spans="2:3" x14ac:dyDescent="0.25">
      <c r="B45" s="3">
        <v>44.064941454294988</v>
      </c>
      <c r="C45" s="3">
        <v>99.479287611925614</v>
      </c>
    </row>
    <row r="46" spans="2:3" x14ac:dyDescent="0.25">
      <c r="B46" s="3">
        <v>47.139624126734233</v>
      </c>
      <c r="C46" s="3">
        <v>99.480468365640064</v>
      </c>
    </row>
    <row r="47" spans="2:3" x14ac:dyDescent="0.25">
      <c r="B47" s="3">
        <v>46.114729902587818</v>
      </c>
      <c r="C47" s="3">
        <v>99.480074781068581</v>
      </c>
    </row>
    <row r="48" spans="2:3" x14ac:dyDescent="0.25">
      <c r="B48" s="3">
        <v>48.164518350880648</v>
      </c>
      <c r="C48" s="3">
        <v>99.480861950211548</v>
      </c>
    </row>
    <row r="49" spans="2:3" x14ac:dyDescent="0.25">
      <c r="B49" s="3">
        <v>49.189412575027056</v>
      </c>
      <c r="C49" s="3">
        <v>99.481255534783045</v>
      </c>
    </row>
    <row r="50" spans="2:3" x14ac:dyDescent="0.25">
      <c r="B50" s="3">
        <v>50.214306799173478</v>
      </c>
      <c r="C50" s="3">
        <v>99.481649119354515</v>
      </c>
    </row>
    <row r="51" spans="2:3" x14ac:dyDescent="0.25">
      <c r="B51" s="3">
        <v>51.239201023319886</v>
      </c>
      <c r="C51" s="3">
        <v>99.482042703926012</v>
      </c>
    </row>
    <row r="52" spans="2:3" x14ac:dyDescent="0.25">
      <c r="B52" s="3">
        <v>52.264095247466301</v>
      </c>
      <c r="C52" s="3">
        <v>99.482436288497496</v>
      </c>
    </row>
    <row r="53" spans="2:3" x14ac:dyDescent="0.25">
      <c r="B53" s="3">
        <v>53.288989471612716</v>
      </c>
      <c r="C53" s="3">
        <v>99.48282987306898</v>
      </c>
    </row>
    <row r="54" spans="2:3" x14ac:dyDescent="0.25">
      <c r="B54" s="3">
        <v>54.313883695759124</v>
      </c>
      <c r="C54" s="3">
        <v>99.483223457640463</v>
      </c>
    </row>
    <row r="55" spans="2:3" x14ac:dyDescent="0.25">
      <c r="B55" s="3">
        <v>55.338777919905539</v>
      </c>
      <c r="C55" s="3">
        <v>99.483617042211947</v>
      </c>
    </row>
    <row r="56" spans="2:3" x14ac:dyDescent="0.25">
      <c r="B56" s="3">
        <v>56.363672144051954</v>
      </c>
      <c r="C56" s="3">
        <v>99.48401062678343</v>
      </c>
    </row>
    <row r="57" spans="2:3" x14ac:dyDescent="0.25">
      <c r="B57" s="3">
        <v>58.413460592344784</v>
      </c>
      <c r="C57" s="3">
        <v>99.484797795926411</v>
      </c>
    </row>
    <row r="58" spans="2:3" x14ac:dyDescent="0.25">
      <c r="B58" s="3">
        <v>57.388566368198369</v>
      </c>
      <c r="C58" s="3">
        <v>99.484404211354914</v>
      </c>
    </row>
    <row r="59" spans="2:3" x14ac:dyDescent="0.25">
      <c r="B59" s="3">
        <v>59.438354816491191</v>
      </c>
      <c r="C59" s="3">
        <v>99.485191380497881</v>
      </c>
    </row>
    <row r="60" spans="2:3" x14ac:dyDescent="0.25">
      <c r="B60" s="3">
        <v>60.463249040637606</v>
      </c>
      <c r="C60" s="3">
        <v>99.485584965069378</v>
      </c>
    </row>
    <row r="61" spans="2:3" x14ac:dyDescent="0.25">
      <c r="B61" s="3">
        <v>62.513037488930436</v>
      </c>
      <c r="C61" s="3">
        <v>99.486372134212345</v>
      </c>
    </row>
    <row r="62" spans="2:3" x14ac:dyDescent="0.25">
      <c r="B62" s="3">
        <v>61.488143264784021</v>
      </c>
      <c r="C62" s="3">
        <v>99.485978549640848</v>
      </c>
    </row>
    <row r="63" spans="2:3" x14ac:dyDescent="0.25">
      <c r="B63" s="3">
        <v>63.537931713076851</v>
      </c>
      <c r="C63" s="3">
        <v>99.486765718783815</v>
      </c>
    </row>
    <row r="64" spans="2:3" x14ac:dyDescent="0.25">
      <c r="B64" s="3">
        <v>65.587720161369674</v>
      </c>
      <c r="C64" s="3">
        <v>99.487552887926796</v>
      </c>
    </row>
    <row r="65" spans="2:3" x14ac:dyDescent="0.25">
      <c r="B65" s="3">
        <v>64.562825937223252</v>
      </c>
      <c r="C65" s="3">
        <v>99.487159303355313</v>
      </c>
    </row>
    <row r="66" spans="2:3" x14ac:dyDescent="0.25">
      <c r="B66" s="3">
        <v>66.612614385516082</v>
      </c>
      <c r="C66" s="3">
        <v>99.48794647249828</v>
      </c>
    </row>
    <row r="67" spans="2:3" x14ac:dyDescent="0.25">
      <c r="B67" s="3">
        <v>68.662402833808912</v>
      </c>
      <c r="C67" s="3">
        <v>99.488733641641247</v>
      </c>
    </row>
    <row r="68" spans="2:3" x14ac:dyDescent="0.25">
      <c r="B68" s="3">
        <v>67.637508609662504</v>
      </c>
      <c r="C68" s="3">
        <v>99.488340057069763</v>
      </c>
    </row>
    <row r="69" spans="2:3" x14ac:dyDescent="0.25">
      <c r="B69" s="3">
        <v>69.68729705795532</v>
      </c>
      <c r="C69" s="3">
        <v>99.48912722621273</v>
      </c>
    </row>
    <row r="70" spans="2:3" x14ac:dyDescent="0.25">
      <c r="B70" s="3">
        <v>70.712191282101742</v>
      </c>
      <c r="C70" s="3">
        <v>99.489520810784214</v>
      </c>
    </row>
    <row r="71" spans="2:3" x14ac:dyDescent="0.25">
      <c r="B71" s="3">
        <v>71.73708550624815</v>
      </c>
      <c r="C71" s="3">
        <v>99.489914395355711</v>
      </c>
    </row>
    <row r="72" spans="2:3" x14ac:dyDescent="0.25">
      <c r="B72" s="3">
        <v>72.761979730394572</v>
      </c>
      <c r="C72" s="3">
        <v>99.490307979927181</v>
      </c>
    </row>
    <row r="73" spans="2:3" x14ac:dyDescent="0.25">
      <c r="B73" s="3">
        <v>73.78687395454098</v>
      </c>
      <c r="C73" s="3">
        <v>99.490701564498679</v>
      </c>
    </row>
    <row r="74" spans="2:3" x14ac:dyDescent="0.25">
      <c r="B74" s="3">
        <v>75.836662402833809</v>
      </c>
      <c r="C74" s="3">
        <v>99.491488733641646</v>
      </c>
    </row>
    <row r="75" spans="2:3" x14ac:dyDescent="0.25">
      <c r="B75" s="3">
        <v>74.811768178687387</v>
      </c>
      <c r="C75" s="3">
        <v>99.491095149070148</v>
      </c>
    </row>
    <row r="76" spans="2:3" x14ac:dyDescent="0.25">
      <c r="B76" s="3">
        <v>76.861556626980217</v>
      </c>
      <c r="C76" s="3">
        <v>99.491882318213115</v>
      </c>
    </row>
    <row r="77" spans="2:3" x14ac:dyDescent="0.25">
      <c r="B77" s="3">
        <v>78.911345075273047</v>
      </c>
      <c r="C77" s="3">
        <v>99.492669487356096</v>
      </c>
    </row>
    <row r="78" spans="2:3" x14ac:dyDescent="0.25">
      <c r="B78" s="3">
        <v>77.886450851126639</v>
      </c>
      <c r="C78" s="3">
        <v>99.492275902784613</v>
      </c>
    </row>
    <row r="79" spans="2:3" x14ac:dyDescent="0.25">
      <c r="B79" s="3">
        <v>79.936239299419455</v>
      </c>
      <c r="C79" s="3">
        <v>99.49306307192758</v>
      </c>
    </row>
    <row r="80" spans="2:3" x14ac:dyDescent="0.25">
      <c r="B80" s="3">
        <v>80.958378431565478</v>
      </c>
      <c r="C80" s="3">
        <v>99.224638394174946</v>
      </c>
    </row>
    <row r="81" spans="2:3" x14ac:dyDescent="0.25">
      <c r="B81" s="3">
        <v>81.9832726557119</v>
      </c>
      <c r="C81" s="3">
        <v>99.225031978746443</v>
      </c>
    </row>
    <row r="82" spans="2:3" x14ac:dyDescent="0.25">
      <c r="B82" s="3">
        <v>83.008166879858308</v>
      </c>
      <c r="C82" s="3">
        <v>99.225425563317913</v>
      </c>
    </row>
    <row r="83" spans="2:3" x14ac:dyDescent="0.25">
      <c r="B83" s="3">
        <v>84.03306110400473</v>
      </c>
      <c r="C83" s="3">
        <v>99.22581914788941</v>
      </c>
    </row>
    <row r="84" spans="2:3" x14ac:dyDescent="0.25">
      <c r="B84" s="3">
        <v>86.082849552297546</v>
      </c>
      <c r="C84" s="3">
        <v>99.226606317032378</v>
      </c>
    </row>
    <row r="85" spans="2:3" x14ac:dyDescent="0.25">
      <c r="B85" s="3">
        <v>85.057955328151138</v>
      </c>
      <c r="C85" s="3">
        <v>99.22621273246088</v>
      </c>
    </row>
    <row r="86" spans="2:3" x14ac:dyDescent="0.25">
      <c r="B86" s="3">
        <v>87.107743776443968</v>
      </c>
      <c r="C86" s="3">
        <v>99.226999901603847</v>
      </c>
    </row>
    <row r="87" spans="2:3" x14ac:dyDescent="0.25">
      <c r="B87" s="3">
        <v>88.13263800059039</v>
      </c>
      <c r="C87" s="3">
        <v>99.227393486175345</v>
      </c>
    </row>
    <row r="88" spans="2:3" x14ac:dyDescent="0.25">
      <c r="B88" s="3">
        <v>89.157532224736784</v>
      </c>
      <c r="C88" s="3">
        <v>99.227787070746828</v>
      </c>
    </row>
    <row r="89" spans="2:3" x14ac:dyDescent="0.25">
      <c r="B89" s="3">
        <v>90.182426448883206</v>
      </c>
      <c r="C89" s="3">
        <v>99.228180655318312</v>
      </c>
    </row>
    <row r="90" spans="2:3" x14ac:dyDescent="0.25">
      <c r="B90" s="3">
        <v>91.207320673029628</v>
      </c>
      <c r="C90" s="3">
        <v>99.228574239889795</v>
      </c>
    </row>
    <row r="91" spans="2:3" x14ac:dyDescent="0.25">
      <c r="B91" s="3">
        <v>92.232214897176021</v>
      </c>
      <c r="C91" s="3">
        <v>99.228967824461279</v>
      </c>
    </row>
    <row r="92" spans="2:3" x14ac:dyDescent="0.25">
      <c r="B92" s="3">
        <v>93.257109121322443</v>
      </c>
      <c r="C92" s="3">
        <v>99.229361409032762</v>
      </c>
    </row>
    <row r="93" spans="2:3" x14ac:dyDescent="0.25">
      <c r="B93" s="3">
        <v>94.282003345468866</v>
      </c>
      <c r="C93" s="3">
        <v>99.229754993604246</v>
      </c>
    </row>
    <row r="94" spans="2:3" x14ac:dyDescent="0.25">
      <c r="B94" s="3">
        <v>95.306897569615259</v>
      </c>
      <c r="C94" s="3">
        <v>99.230148578175744</v>
      </c>
    </row>
    <row r="95" spans="2:3" x14ac:dyDescent="0.25">
      <c r="B95" s="3">
        <v>96.331791793761681</v>
      </c>
      <c r="C95" s="3">
        <v>99.230542162747213</v>
      </c>
    </row>
    <row r="96" spans="2:3" x14ac:dyDescent="0.25">
      <c r="B96" s="3">
        <v>97.356686017908103</v>
      </c>
      <c r="C96" s="3">
        <v>99.230935747318711</v>
      </c>
    </row>
    <row r="97" spans="2:3" x14ac:dyDescent="0.25">
      <c r="B97" s="3">
        <v>99.406474466200919</v>
      </c>
      <c r="C97" s="3">
        <v>99.231722916461678</v>
      </c>
    </row>
    <row r="98" spans="2:3" x14ac:dyDescent="0.25">
      <c r="B98" s="3">
        <v>98.381580242054525</v>
      </c>
      <c r="C98" s="3">
        <v>99.231329331890194</v>
      </c>
    </row>
    <row r="99" spans="2:3" x14ac:dyDescent="0.25">
      <c r="B99" s="3">
        <v>100.43136869034734</v>
      </c>
      <c r="C99" s="3">
        <v>99.232116501033161</v>
      </c>
    </row>
    <row r="100" spans="2:3" x14ac:dyDescent="0.25">
      <c r="B100" s="3">
        <v>101.45626291449376</v>
      </c>
      <c r="C100" s="3">
        <v>99.232510085604645</v>
      </c>
    </row>
    <row r="101" spans="2:3" x14ac:dyDescent="0.25">
      <c r="B101" s="3">
        <v>102.48115713864016</v>
      </c>
      <c r="C101" s="3">
        <v>99.232903670176128</v>
      </c>
    </row>
    <row r="102" spans="2:3" x14ac:dyDescent="0.25">
      <c r="B102" s="3">
        <v>103.50605136278658</v>
      </c>
      <c r="C102" s="3">
        <v>99.233297254747612</v>
      </c>
    </row>
    <row r="103" spans="2:3" x14ac:dyDescent="0.25">
      <c r="B103" s="3">
        <v>104.530945586933</v>
      </c>
      <c r="C103" s="3">
        <v>99.233690839319095</v>
      </c>
    </row>
    <row r="104" spans="2:3" x14ac:dyDescent="0.25">
      <c r="B104" s="3">
        <v>105.55583981107939</v>
      </c>
      <c r="C104" s="3">
        <v>99.234084423890579</v>
      </c>
    </row>
    <row r="105" spans="2:3" x14ac:dyDescent="0.25">
      <c r="B105" s="3">
        <v>106.58073403522582</v>
      </c>
      <c r="C105" s="3">
        <v>99.234478008462062</v>
      </c>
    </row>
    <row r="106" spans="2:3" x14ac:dyDescent="0.25">
      <c r="B106" s="3">
        <v>107.60562825937224</v>
      </c>
      <c r="C106" s="3">
        <v>99.23487159303356</v>
      </c>
    </row>
    <row r="107" spans="2:3" x14ac:dyDescent="0.25">
      <c r="B107" s="3">
        <v>109.65541670766505</v>
      </c>
      <c r="C107" s="3">
        <v>99.235658762176527</v>
      </c>
    </row>
    <row r="108" spans="2:3" x14ac:dyDescent="0.25">
      <c r="B108" s="3">
        <v>108.63052248351866</v>
      </c>
      <c r="C108" s="3">
        <v>99.235265177605044</v>
      </c>
    </row>
    <row r="109" spans="2:3" x14ac:dyDescent="0.25">
      <c r="B109" s="3">
        <v>110.68031093181148</v>
      </c>
      <c r="C109" s="3">
        <v>99.236052346748011</v>
      </c>
    </row>
    <row r="110" spans="2:3" x14ac:dyDescent="0.25">
      <c r="B110" s="3">
        <v>111.7052051559579</v>
      </c>
      <c r="C110" s="3">
        <v>99.236445931319494</v>
      </c>
    </row>
    <row r="111" spans="2:3" x14ac:dyDescent="0.25">
      <c r="B111" s="3">
        <v>112.73009938010429</v>
      </c>
      <c r="C111" s="3">
        <v>99.236839515890978</v>
      </c>
    </row>
    <row r="112" spans="2:3" x14ac:dyDescent="0.25">
      <c r="B112" s="3">
        <v>113.75499360425071</v>
      </c>
      <c r="C112" s="3">
        <v>99.237233100462461</v>
      </c>
    </row>
    <row r="113" spans="2:3" x14ac:dyDescent="0.25">
      <c r="B113" s="3">
        <v>114.77988782839714</v>
      </c>
      <c r="C113" s="3">
        <v>99.237626685033945</v>
      </c>
    </row>
    <row r="114" spans="2:3" x14ac:dyDescent="0.25">
      <c r="B114" s="3">
        <v>115.80478205254353</v>
      </c>
      <c r="C114" s="3">
        <v>99.238020269605428</v>
      </c>
    </row>
    <row r="115" spans="2:3" x14ac:dyDescent="0.25">
      <c r="B115" s="3">
        <v>116.82967627668995</v>
      </c>
      <c r="C115" s="3">
        <v>99.238413854176926</v>
      </c>
    </row>
    <row r="116" spans="2:3" x14ac:dyDescent="0.25">
      <c r="B116" s="3">
        <v>117.85457050083637</v>
      </c>
      <c r="C116" s="3">
        <v>99.238807438748395</v>
      </c>
    </row>
    <row r="117" spans="2:3" x14ac:dyDescent="0.25">
      <c r="B117" s="3">
        <v>118.8794647249828</v>
      </c>
      <c r="C117" s="3">
        <v>99.239201023319893</v>
      </c>
    </row>
    <row r="118" spans="2:3" x14ac:dyDescent="0.25">
      <c r="B118" s="3">
        <v>119.90435894912919</v>
      </c>
      <c r="C118" s="3">
        <v>99.239594607891362</v>
      </c>
    </row>
    <row r="119" spans="2:3" x14ac:dyDescent="0.25">
      <c r="B119" s="3">
        <v>120.92649808127521</v>
      </c>
      <c r="C119" s="3">
        <v>98.971169930138743</v>
      </c>
    </row>
    <row r="120" spans="2:3" x14ac:dyDescent="0.25">
      <c r="B120" s="3">
        <v>121.95139230542162</v>
      </c>
      <c r="C120" s="3">
        <v>98.971563514710226</v>
      </c>
    </row>
    <row r="121" spans="2:3" x14ac:dyDescent="0.25">
      <c r="B121" s="3">
        <v>122.97628652956804</v>
      </c>
      <c r="C121" s="3">
        <v>98.97195709928171</v>
      </c>
    </row>
    <row r="122" spans="2:3" x14ac:dyDescent="0.25">
      <c r="B122" s="3">
        <v>124.00118075371445</v>
      </c>
      <c r="C122" s="3">
        <v>98.972350683853193</v>
      </c>
    </row>
    <row r="123" spans="2:3" x14ac:dyDescent="0.25">
      <c r="B123" s="3">
        <v>125.02607497786087</v>
      </c>
      <c r="C123" s="3">
        <v>98.972744268424677</v>
      </c>
    </row>
    <row r="124" spans="2:3" x14ac:dyDescent="0.25">
      <c r="B124" s="3">
        <v>126.05096920200728</v>
      </c>
      <c r="C124" s="3">
        <v>98.97313785299616</v>
      </c>
    </row>
    <row r="125" spans="2:3" x14ac:dyDescent="0.25">
      <c r="B125" s="3">
        <v>127.0758634261537</v>
      </c>
      <c r="C125" s="3">
        <v>98.973531437567658</v>
      </c>
    </row>
    <row r="126" spans="2:3" x14ac:dyDescent="0.25">
      <c r="B126" s="3">
        <v>128.10075765030012</v>
      </c>
      <c r="C126" s="3">
        <v>98.973925022139127</v>
      </c>
    </row>
    <row r="127" spans="2:3" x14ac:dyDescent="0.25">
      <c r="B127" s="3">
        <v>129.1256518744465</v>
      </c>
      <c r="C127" s="3">
        <v>98.974318606710625</v>
      </c>
    </row>
    <row r="128" spans="2:3" x14ac:dyDescent="0.25">
      <c r="B128" s="3">
        <v>130.15054609859294</v>
      </c>
      <c r="C128" s="3">
        <v>98.974712191282094</v>
      </c>
    </row>
    <row r="129" spans="2:3" x14ac:dyDescent="0.25">
      <c r="B129" s="3">
        <v>131.17544032273935</v>
      </c>
      <c r="C129" s="3">
        <v>98.975105775853592</v>
      </c>
    </row>
    <row r="130" spans="2:3" x14ac:dyDescent="0.25">
      <c r="B130" s="3">
        <v>132.20033454688576</v>
      </c>
      <c r="C130" s="3">
        <v>98.975499360425061</v>
      </c>
    </row>
    <row r="131" spans="2:3" x14ac:dyDescent="0.25">
      <c r="B131" s="3">
        <v>133.22522877103216</v>
      </c>
      <c r="C131" s="3">
        <v>98.975892944996559</v>
      </c>
    </row>
    <row r="132" spans="2:3" x14ac:dyDescent="0.25">
      <c r="B132" s="3">
        <v>135.27501721932501</v>
      </c>
      <c r="C132" s="3">
        <v>98.976680114139526</v>
      </c>
    </row>
    <row r="133" spans="2:3" x14ac:dyDescent="0.25">
      <c r="B133" s="3">
        <v>134.2501229951786</v>
      </c>
      <c r="C133" s="3">
        <v>98.976286529568043</v>
      </c>
    </row>
    <row r="134" spans="2:3" x14ac:dyDescent="0.25">
      <c r="B134" s="3">
        <v>136.29991144347142</v>
      </c>
      <c r="C134" s="3">
        <v>98.97707369871101</v>
      </c>
    </row>
    <row r="135" spans="2:3" x14ac:dyDescent="0.25">
      <c r="B135" s="3">
        <v>137.32205057561745</v>
      </c>
      <c r="C135" s="3">
        <v>98.70864902095839</v>
      </c>
    </row>
    <row r="136" spans="2:3" x14ac:dyDescent="0.25">
      <c r="B136" s="3">
        <v>138.34694479976383</v>
      </c>
      <c r="C136" s="3">
        <v>98.709042605529859</v>
      </c>
    </row>
    <row r="137" spans="2:3" x14ac:dyDescent="0.25">
      <c r="B137" s="3">
        <v>139.37183902391027</v>
      </c>
      <c r="C137" s="3">
        <v>98.709436190101357</v>
      </c>
    </row>
    <row r="138" spans="2:3" x14ac:dyDescent="0.25">
      <c r="B138" s="3">
        <v>140.39673324805668</v>
      </c>
      <c r="C138" s="3">
        <v>98.709829774672826</v>
      </c>
    </row>
    <row r="139" spans="2:3" x14ac:dyDescent="0.25">
      <c r="B139" s="3">
        <v>141.42162747220308</v>
      </c>
      <c r="C139" s="3">
        <v>98.710223359244324</v>
      </c>
    </row>
    <row r="140" spans="2:3" x14ac:dyDescent="0.25">
      <c r="B140" s="3">
        <v>142.44652169634949</v>
      </c>
      <c r="C140" s="3">
        <v>98.710616943815793</v>
      </c>
    </row>
    <row r="141" spans="2:3" x14ac:dyDescent="0.25">
      <c r="B141" s="3">
        <v>143.47141592049593</v>
      </c>
      <c r="C141" s="3">
        <v>98.711010528387291</v>
      </c>
    </row>
    <row r="142" spans="2:3" x14ac:dyDescent="0.25">
      <c r="B142" s="3">
        <v>144.49631014464234</v>
      </c>
      <c r="C142" s="3">
        <v>98.71140411295876</v>
      </c>
    </row>
    <row r="143" spans="2:3" x14ac:dyDescent="0.25">
      <c r="B143" s="3">
        <v>145.52120436878874</v>
      </c>
      <c r="C143" s="3">
        <v>98.711797697530258</v>
      </c>
    </row>
    <row r="144" spans="2:3" x14ac:dyDescent="0.25">
      <c r="B144" s="3">
        <v>146.54609859293515</v>
      </c>
      <c r="C144" s="3">
        <v>98.712191282101742</v>
      </c>
    </row>
    <row r="145" spans="2:3" x14ac:dyDescent="0.25">
      <c r="B145" s="3">
        <v>147.57099281708159</v>
      </c>
      <c r="C145" s="3">
        <v>98.712584866673225</v>
      </c>
    </row>
    <row r="146" spans="2:3" x14ac:dyDescent="0.25">
      <c r="B146" s="3">
        <v>149.6207812653744</v>
      </c>
      <c r="C146" s="3">
        <v>98.713372035816192</v>
      </c>
    </row>
    <row r="147" spans="2:3" x14ac:dyDescent="0.25">
      <c r="B147" s="3">
        <v>148.59588704122797</v>
      </c>
      <c r="C147" s="3">
        <v>98.712978451244709</v>
      </c>
    </row>
    <row r="148" spans="2:3" x14ac:dyDescent="0.25">
      <c r="B148" s="3">
        <v>150.64567548952081</v>
      </c>
      <c r="C148" s="3">
        <v>98.71376562038769</v>
      </c>
    </row>
    <row r="149" spans="2:3" x14ac:dyDescent="0.25">
      <c r="B149" s="3">
        <v>151.67056971366722</v>
      </c>
      <c r="C149" s="3">
        <v>98.714159204959159</v>
      </c>
    </row>
    <row r="150" spans="2:3" x14ac:dyDescent="0.25">
      <c r="B150" s="3">
        <v>152.69546393781363</v>
      </c>
      <c r="C150" s="3">
        <v>98.714552789530657</v>
      </c>
    </row>
    <row r="151" spans="2:3" x14ac:dyDescent="0.25">
      <c r="B151" s="3">
        <v>153.72035816196006</v>
      </c>
      <c r="C151" s="3">
        <v>98.714946374102126</v>
      </c>
    </row>
    <row r="152" spans="2:3" x14ac:dyDescent="0.25">
      <c r="B152" s="3">
        <v>154.74249729410607</v>
      </c>
      <c r="C152" s="3">
        <v>98.446521696349492</v>
      </c>
    </row>
    <row r="153" spans="2:3" x14ac:dyDescent="0.25">
      <c r="B153" s="3">
        <v>155.76739151825248</v>
      </c>
      <c r="C153" s="3">
        <v>98.44691528092099</v>
      </c>
    </row>
    <row r="154" spans="2:3" x14ac:dyDescent="0.25">
      <c r="B154" s="3">
        <v>156.79228574239889</v>
      </c>
      <c r="C154" s="3">
        <v>98.447308865492474</v>
      </c>
    </row>
    <row r="155" spans="2:3" x14ac:dyDescent="0.25">
      <c r="B155" s="3">
        <v>157.81717996654532</v>
      </c>
      <c r="C155" s="3">
        <v>98.447702450063957</v>
      </c>
    </row>
    <row r="156" spans="2:3" x14ac:dyDescent="0.25">
      <c r="B156" s="3">
        <v>158.84207419069173</v>
      </c>
      <c r="C156" s="3">
        <v>98.448096034635441</v>
      </c>
    </row>
    <row r="157" spans="2:3" x14ac:dyDescent="0.25">
      <c r="B157" s="3">
        <v>159.86696841483814</v>
      </c>
      <c r="C157" s="3">
        <v>98.448489619206924</v>
      </c>
    </row>
    <row r="158" spans="2:3" x14ac:dyDescent="0.25">
      <c r="B158" s="3">
        <v>160.89186263898455</v>
      </c>
      <c r="C158" s="3">
        <v>98.448883203778408</v>
      </c>
    </row>
    <row r="159" spans="2:3" x14ac:dyDescent="0.25">
      <c r="B159" s="3">
        <v>161.91675686313096</v>
      </c>
      <c r="C159" s="3">
        <v>98.449276788349891</v>
      </c>
    </row>
    <row r="160" spans="2:3" x14ac:dyDescent="0.25">
      <c r="B160" s="3">
        <v>163.9665453114238</v>
      </c>
      <c r="C160" s="3">
        <v>98.450063957492858</v>
      </c>
    </row>
    <row r="161" spans="2:3" x14ac:dyDescent="0.25">
      <c r="B161" s="3">
        <v>162.94165108727736</v>
      </c>
      <c r="C161" s="3">
        <v>98.449670372921389</v>
      </c>
    </row>
    <row r="162" spans="2:3" x14ac:dyDescent="0.25">
      <c r="B162" s="3">
        <v>164.99143953557021</v>
      </c>
      <c r="C162" s="3">
        <v>98.450457542064356</v>
      </c>
    </row>
    <row r="163" spans="2:3" x14ac:dyDescent="0.25">
      <c r="B163" s="3">
        <v>166.01357866771622</v>
      </c>
      <c r="C163" s="3">
        <v>98.182032864311722</v>
      </c>
    </row>
    <row r="164" spans="2:3" x14ac:dyDescent="0.25">
      <c r="B164" s="3">
        <v>167.03847289186265</v>
      </c>
      <c r="C164" s="3">
        <v>98.182426448883206</v>
      </c>
    </row>
    <row r="165" spans="2:3" x14ac:dyDescent="0.25">
      <c r="B165" s="3">
        <v>168.06336711600903</v>
      </c>
      <c r="C165" s="3">
        <v>98.182820033454689</v>
      </c>
    </row>
    <row r="166" spans="2:3" x14ac:dyDescent="0.25">
      <c r="B166" s="3">
        <v>169.08826134015547</v>
      </c>
      <c r="C166" s="3">
        <v>98.183213618026173</v>
      </c>
    </row>
    <row r="167" spans="2:3" x14ac:dyDescent="0.25">
      <c r="B167" s="3">
        <v>170.11315556430188</v>
      </c>
      <c r="C167" s="3">
        <v>98.183607202597656</v>
      </c>
    </row>
    <row r="168" spans="2:3" x14ac:dyDescent="0.25">
      <c r="B168" s="3">
        <v>171.13804978844828</v>
      </c>
      <c r="C168" s="3">
        <v>98.18400078716914</v>
      </c>
    </row>
    <row r="169" spans="2:3" x14ac:dyDescent="0.25">
      <c r="B169" s="3">
        <v>172.16294401259469</v>
      </c>
      <c r="C169" s="3">
        <v>98.184394371740623</v>
      </c>
    </row>
    <row r="170" spans="2:3" x14ac:dyDescent="0.25">
      <c r="B170" s="3">
        <v>173.18783823674113</v>
      </c>
      <c r="C170" s="3">
        <v>98.184787956312107</v>
      </c>
    </row>
    <row r="171" spans="2:3" x14ac:dyDescent="0.25">
      <c r="B171" s="3">
        <v>174.21273246088754</v>
      </c>
      <c r="C171" s="3">
        <v>98.18518154088359</v>
      </c>
    </row>
    <row r="172" spans="2:3" x14ac:dyDescent="0.25">
      <c r="B172" s="3">
        <v>175.23762668503394</v>
      </c>
      <c r="C172" s="3">
        <v>98.185575125455088</v>
      </c>
    </row>
    <row r="173" spans="2:3" x14ac:dyDescent="0.25">
      <c r="B173" s="3">
        <v>176.26252090918035</v>
      </c>
      <c r="C173" s="3">
        <v>98.185968710026572</v>
      </c>
    </row>
    <row r="174" spans="2:3" x14ac:dyDescent="0.25">
      <c r="B174" s="3">
        <v>177.28741513332679</v>
      </c>
      <c r="C174" s="3">
        <v>98.186362294598055</v>
      </c>
    </row>
    <row r="175" spans="2:3" x14ac:dyDescent="0.25">
      <c r="B175" s="3">
        <v>178.31230935747317</v>
      </c>
      <c r="C175" s="3">
        <v>98.186755879169539</v>
      </c>
    </row>
    <row r="176" spans="2:3" x14ac:dyDescent="0.25">
      <c r="B176" s="3">
        <v>179.33720358161963</v>
      </c>
      <c r="C176" s="3">
        <v>98.187149463741022</v>
      </c>
    </row>
    <row r="177" spans="2:3" x14ac:dyDescent="0.25">
      <c r="B177" s="3">
        <v>180.36209780576601</v>
      </c>
      <c r="C177" s="3">
        <v>98.187543048312506</v>
      </c>
    </row>
    <row r="178" spans="2:3" x14ac:dyDescent="0.25">
      <c r="B178" s="3">
        <v>181.38699202991242</v>
      </c>
      <c r="C178" s="3">
        <v>98.187936632883989</v>
      </c>
    </row>
    <row r="179" spans="2:3" x14ac:dyDescent="0.25">
      <c r="B179" s="3">
        <v>182.41188625405886</v>
      </c>
      <c r="C179" s="3">
        <v>98.188330217455473</v>
      </c>
    </row>
    <row r="180" spans="2:3" x14ac:dyDescent="0.25">
      <c r="B180" s="3">
        <v>183.43678047820526</v>
      </c>
      <c r="C180" s="3">
        <v>98.188723802026956</v>
      </c>
    </row>
    <row r="181" spans="2:3" x14ac:dyDescent="0.25">
      <c r="B181" s="3">
        <v>184.46167470235164</v>
      </c>
      <c r="C181" s="3">
        <v>98.18911738659844</v>
      </c>
    </row>
    <row r="182" spans="2:3" x14ac:dyDescent="0.25">
      <c r="B182" s="3">
        <v>186.51146315064449</v>
      </c>
      <c r="C182" s="3">
        <v>98.189904555741407</v>
      </c>
    </row>
    <row r="183" spans="2:3" x14ac:dyDescent="0.25">
      <c r="B183" s="3">
        <v>185.48656892649811</v>
      </c>
      <c r="C183" s="3">
        <v>98.189510971169938</v>
      </c>
    </row>
    <row r="184" spans="2:3" x14ac:dyDescent="0.25">
      <c r="B184" s="3">
        <v>187.5363573747909</v>
      </c>
      <c r="C184" s="3">
        <v>98.190298140312905</v>
      </c>
    </row>
    <row r="185" spans="2:3" x14ac:dyDescent="0.25">
      <c r="B185" s="3">
        <v>188.55849650693693</v>
      </c>
      <c r="C185" s="3">
        <v>97.921873462560271</v>
      </c>
    </row>
    <row r="186" spans="2:3" x14ac:dyDescent="0.25">
      <c r="B186" s="3">
        <v>189.58339073108334</v>
      </c>
      <c r="C186" s="3">
        <v>97.922267047131754</v>
      </c>
    </row>
    <row r="187" spans="2:3" x14ac:dyDescent="0.25">
      <c r="B187" s="3">
        <v>190.60828495522975</v>
      </c>
      <c r="C187" s="3">
        <v>97.922660631703238</v>
      </c>
    </row>
    <row r="188" spans="2:3" x14ac:dyDescent="0.25">
      <c r="B188" s="3">
        <v>191.63317917937619</v>
      </c>
      <c r="C188" s="3">
        <v>97.923054216274721</v>
      </c>
    </row>
    <row r="189" spans="2:3" x14ac:dyDescent="0.25">
      <c r="B189" s="3">
        <v>192.65807340352259</v>
      </c>
      <c r="C189" s="3">
        <v>97.923447800846205</v>
      </c>
    </row>
    <row r="190" spans="2:3" x14ac:dyDescent="0.25">
      <c r="B190" s="3">
        <v>193.6802125356686</v>
      </c>
      <c r="C190" s="3">
        <v>97.655023123093571</v>
      </c>
    </row>
    <row r="191" spans="2:3" x14ac:dyDescent="0.25">
      <c r="B191" s="3">
        <v>194.70510675981504</v>
      </c>
      <c r="C191" s="3">
        <v>97.655416707665054</v>
      </c>
    </row>
    <row r="192" spans="2:3" x14ac:dyDescent="0.25">
      <c r="B192" s="3">
        <v>195.73000098396145</v>
      </c>
      <c r="C192" s="3">
        <v>97.655810292236538</v>
      </c>
    </row>
    <row r="193" spans="2:3" x14ac:dyDescent="0.25">
      <c r="B193" s="3">
        <v>196.75489520810783</v>
      </c>
      <c r="C193" s="3">
        <v>97.656203876808036</v>
      </c>
    </row>
    <row r="194" spans="2:3" x14ac:dyDescent="0.25">
      <c r="B194" s="3">
        <v>197.77978943225426</v>
      </c>
      <c r="C194" s="3">
        <v>97.656597461379519</v>
      </c>
    </row>
    <row r="195" spans="2:3" x14ac:dyDescent="0.25">
      <c r="B195" s="3">
        <v>198.80468365640067</v>
      </c>
      <c r="C195" s="3">
        <v>97.656991045951003</v>
      </c>
    </row>
    <row r="196" spans="2:3" x14ac:dyDescent="0.25">
      <c r="B196" s="3">
        <v>199.82957788054708</v>
      </c>
      <c r="C196" s="3">
        <v>97.657384630522486</v>
      </c>
    </row>
    <row r="197" spans="2:3" x14ac:dyDescent="0.25">
      <c r="B197" s="3">
        <v>200.85447210469351</v>
      </c>
      <c r="C197" s="3">
        <v>97.65777821509397</v>
      </c>
    </row>
    <row r="198" spans="2:3" x14ac:dyDescent="0.25">
      <c r="B198" s="3">
        <v>201.87936632883992</v>
      </c>
      <c r="C198" s="3">
        <v>97.658171799665453</v>
      </c>
    </row>
    <row r="199" spans="2:3" x14ac:dyDescent="0.25">
      <c r="B199" s="3">
        <v>202.9042605529863</v>
      </c>
      <c r="C199" s="3">
        <v>97.658565384236937</v>
      </c>
    </row>
    <row r="200" spans="2:3" x14ac:dyDescent="0.25">
      <c r="B200" s="3">
        <v>203.92915477713274</v>
      </c>
      <c r="C200" s="3">
        <v>97.65895896880842</v>
      </c>
    </row>
    <row r="201" spans="2:3" x14ac:dyDescent="0.25">
      <c r="B201" s="3">
        <v>204.95129390927875</v>
      </c>
      <c r="C201" s="3">
        <v>97.390534291055786</v>
      </c>
    </row>
    <row r="202" spans="2:3" x14ac:dyDescent="0.25">
      <c r="B202" s="3">
        <v>205.97618813342515</v>
      </c>
      <c r="C202" s="3">
        <v>97.39092787562727</v>
      </c>
    </row>
    <row r="203" spans="2:3" x14ac:dyDescent="0.25">
      <c r="B203" s="3">
        <v>207.00108235757159</v>
      </c>
      <c r="C203" s="3">
        <v>97.391321460198768</v>
      </c>
    </row>
    <row r="204" spans="2:3" x14ac:dyDescent="0.25">
      <c r="B204" s="3">
        <v>208.025976581718</v>
      </c>
      <c r="C204" s="3">
        <v>97.391715044770251</v>
      </c>
    </row>
    <row r="205" spans="2:3" x14ac:dyDescent="0.25">
      <c r="B205" s="3">
        <v>209.05087080586441</v>
      </c>
      <c r="C205" s="3">
        <v>97.392108629341735</v>
      </c>
    </row>
    <row r="206" spans="2:3" x14ac:dyDescent="0.25">
      <c r="B206" s="3">
        <v>210.07576503001084</v>
      </c>
      <c r="C206" s="3">
        <v>97.392502213913218</v>
      </c>
    </row>
    <row r="207" spans="2:3" x14ac:dyDescent="0.25">
      <c r="B207" s="3">
        <v>211.10065925415722</v>
      </c>
      <c r="C207" s="3">
        <v>97.392895798484702</v>
      </c>
    </row>
    <row r="208" spans="2:3" x14ac:dyDescent="0.25">
      <c r="B208" s="3">
        <v>212.12555347830363</v>
      </c>
      <c r="C208" s="3">
        <v>97.393289383056185</v>
      </c>
    </row>
    <row r="209" spans="2:3" x14ac:dyDescent="0.25">
      <c r="B209" s="3">
        <v>213.15044770245007</v>
      </c>
      <c r="C209" s="3">
        <v>97.393682967627669</v>
      </c>
    </row>
    <row r="210" spans="2:3" x14ac:dyDescent="0.25">
      <c r="B210" s="3">
        <v>214.17534192659647</v>
      </c>
      <c r="C210" s="3">
        <v>97.394076552199152</v>
      </c>
    </row>
    <row r="211" spans="2:3" x14ac:dyDescent="0.25">
      <c r="B211" s="3">
        <v>215.20023615074288</v>
      </c>
      <c r="C211" s="3">
        <v>97.394470136770636</v>
      </c>
    </row>
    <row r="212" spans="2:3" x14ac:dyDescent="0.25">
      <c r="B212" s="3">
        <v>216.22237528288892</v>
      </c>
      <c r="C212" s="3">
        <v>97.126045459018002</v>
      </c>
    </row>
    <row r="213" spans="2:3" x14ac:dyDescent="0.25">
      <c r="B213" s="3">
        <v>217.24726950703533</v>
      </c>
      <c r="C213" s="3">
        <v>97.1264390435895</v>
      </c>
    </row>
    <row r="214" spans="2:3" x14ac:dyDescent="0.25">
      <c r="B214" s="3">
        <v>218.27216373118173</v>
      </c>
      <c r="C214" s="3">
        <v>97.126832628160969</v>
      </c>
    </row>
    <row r="215" spans="2:3" x14ac:dyDescent="0.25">
      <c r="B215" s="3">
        <v>219.29705795532817</v>
      </c>
      <c r="C215" s="3">
        <v>97.127226212732467</v>
      </c>
    </row>
    <row r="216" spans="2:3" x14ac:dyDescent="0.25">
      <c r="B216" s="3">
        <v>220.32195217947455</v>
      </c>
      <c r="C216" s="3">
        <v>97.12761979730395</v>
      </c>
    </row>
    <row r="217" spans="2:3" x14ac:dyDescent="0.25">
      <c r="B217" s="3">
        <v>221.34409131162056</v>
      </c>
      <c r="C217" s="3">
        <v>96.859195119551316</v>
      </c>
    </row>
    <row r="218" spans="2:3" x14ac:dyDescent="0.25">
      <c r="B218" s="3">
        <v>223.3938797599134</v>
      </c>
      <c r="C218" s="3">
        <v>96.859982288694283</v>
      </c>
    </row>
    <row r="219" spans="2:3" x14ac:dyDescent="0.25">
      <c r="B219" s="3">
        <v>222.36898553576702</v>
      </c>
      <c r="C219" s="3">
        <v>96.8595887041228</v>
      </c>
    </row>
    <row r="220" spans="2:3" x14ac:dyDescent="0.25">
      <c r="B220" s="3">
        <v>224.41877398405981</v>
      </c>
      <c r="C220" s="3">
        <v>96.860375873265767</v>
      </c>
    </row>
    <row r="221" spans="2:3" x14ac:dyDescent="0.25">
      <c r="B221" s="3">
        <v>226.46856243235266</v>
      </c>
      <c r="C221" s="3">
        <v>96.861163042408734</v>
      </c>
    </row>
    <row r="222" spans="2:3" x14ac:dyDescent="0.25">
      <c r="B222" s="3">
        <v>227.49345665649906</v>
      </c>
      <c r="C222" s="3">
        <v>96.861556626980231</v>
      </c>
    </row>
    <row r="223" spans="2:3" x14ac:dyDescent="0.25">
      <c r="B223" s="3">
        <v>228.5155957886451</v>
      </c>
      <c r="C223" s="3">
        <v>96.593131949227597</v>
      </c>
    </row>
    <row r="224" spans="2:3" x14ac:dyDescent="0.25">
      <c r="B224" s="3">
        <v>229.54049001279151</v>
      </c>
      <c r="C224" s="3">
        <v>96.593525533799067</v>
      </c>
    </row>
    <row r="225" spans="2:3" x14ac:dyDescent="0.25">
      <c r="B225" s="3">
        <v>231.59027846108432</v>
      </c>
      <c r="C225" s="3">
        <v>96.594312702942048</v>
      </c>
    </row>
    <row r="226" spans="2:3" x14ac:dyDescent="0.25">
      <c r="B226" s="3">
        <v>230.56538423693789</v>
      </c>
      <c r="C226" s="3">
        <v>96.593919118370565</v>
      </c>
    </row>
    <row r="227" spans="2:3" x14ac:dyDescent="0.25">
      <c r="B227" s="3">
        <v>232.61517268523073</v>
      </c>
      <c r="C227" s="3">
        <v>96.594706287513532</v>
      </c>
    </row>
    <row r="228" spans="2:3" x14ac:dyDescent="0.25">
      <c r="B228" s="3">
        <v>234.66496113352358</v>
      </c>
      <c r="C228" s="3">
        <v>96.595493456656499</v>
      </c>
    </row>
    <row r="229" spans="2:3" x14ac:dyDescent="0.25">
      <c r="B229" s="3">
        <v>233.64006690937714</v>
      </c>
      <c r="C229" s="3">
        <v>96.595099872085015</v>
      </c>
    </row>
    <row r="230" spans="2:3" x14ac:dyDescent="0.25">
      <c r="B230" s="3">
        <v>235.68985535766998</v>
      </c>
      <c r="C230" s="3">
        <v>96.595887041227982</v>
      </c>
    </row>
    <row r="231" spans="2:3" x14ac:dyDescent="0.25">
      <c r="B231" s="3">
        <v>236.71474958181636</v>
      </c>
      <c r="C231" s="3">
        <v>96.596280625799466</v>
      </c>
    </row>
    <row r="232" spans="2:3" x14ac:dyDescent="0.25">
      <c r="B232" s="3">
        <v>238.76453803010921</v>
      </c>
      <c r="C232" s="3">
        <v>96.597067794942433</v>
      </c>
    </row>
    <row r="233" spans="2:3" x14ac:dyDescent="0.25">
      <c r="B233" s="3">
        <v>239.78943225425564</v>
      </c>
      <c r="C233" s="3">
        <v>96.597461379513931</v>
      </c>
    </row>
    <row r="234" spans="2:3" x14ac:dyDescent="0.25">
      <c r="B234" s="3">
        <v>240.81432647840205</v>
      </c>
      <c r="C234" s="3">
        <v>96.5978549640854</v>
      </c>
    </row>
    <row r="235" spans="2:3" x14ac:dyDescent="0.25">
      <c r="B235" s="3">
        <v>242.86135983469447</v>
      </c>
      <c r="C235" s="3">
        <v>96.329823870904264</v>
      </c>
    </row>
    <row r="236" spans="2:3" x14ac:dyDescent="0.25">
      <c r="B236" s="3">
        <v>243.8862540588409</v>
      </c>
      <c r="C236" s="3">
        <v>96.330217455475747</v>
      </c>
    </row>
    <row r="237" spans="2:3" x14ac:dyDescent="0.25">
      <c r="B237" s="3">
        <v>244.91114828298731</v>
      </c>
      <c r="C237" s="3">
        <v>96.330611040047231</v>
      </c>
    </row>
    <row r="238" spans="2:3" x14ac:dyDescent="0.25">
      <c r="B238" s="3">
        <v>245.93328741513332</v>
      </c>
      <c r="C238" s="3">
        <v>96.062186362294597</v>
      </c>
    </row>
    <row r="239" spans="2:3" x14ac:dyDescent="0.25">
      <c r="B239" s="3">
        <v>246.95818163927976</v>
      </c>
      <c r="C239" s="3">
        <v>96.06257994686608</v>
      </c>
    </row>
    <row r="240" spans="2:3" x14ac:dyDescent="0.25">
      <c r="B240" s="3">
        <v>247.98307586342614</v>
      </c>
      <c r="C240" s="3">
        <v>96.062973531437564</v>
      </c>
    </row>
    <row r="241" spans="2:3" x14ac:dyDescent="0.25">
      <c r="B241" s="3">
        <v>250.03286431171898</v>
      </c>
      <c r="C241" s="3">
        <v>96.063760700580531</v>
      </c>
    </row>
    <row r="242" spans="2:3" x14ac:dyDescent="0.25">
      <c r="B242" s="3">
        <v>249.00797008757255</v>
      </c>
      <c r="C242" s="3">
        <v>96.063367116009061</v>
      </c>
    </row>
    <row r="243" spans="2:3" x14ac:dyDescent="0.25">
      <c r="B243" s="3">
        <v>251.05775853586539</v>
      </c>
      <c r="C243" s="3">
        <v>96.064154285152028</v>
      </c>
    </row>
    <row r="244" spans="2:3" x14ac:dyDescent="0.25">
      <c r="B244" s="3">
        <v>252.0826527600118</v>
      </c>
      <c r="C244" s="3">
        <v>96.064547869723498</v>
      </c>
    </row>
    <row r="245" spans="2:3" x14ac:dyDescent="0.25">
      <c r="B245" s="3">
        <v>254.13244120830461</v>
      </c>
      <c r="C245" s="3">
        <v>96.065335038866479</v>
      </c>
    </row>
    <row r="246" spans="2:3" x14ac:dyDescent="0.25">
      <c r="B246" s="3">
        <v>253.10754698415823</v>
      </c>
      <c r="C246" s="3">
        <v>96.064941454294996</v>
      </c>
    </row>
    <row r="247" spans="2:3" x14ac:dyDescent="0.25">
      <c r="B247" s="3">
        <v>255.15733543245108</v>
      </c>
      <c r="C247" s="3">
        <v>96.065728623437963</v>
      </c>
    </row>
    <row r="248" spans="2:3" x14ac:dyDescent="0.25">
      <c r="B248" s="3">
        <v>256.17947456459706</v>
      </c>
      <c r="C248" s="3">
        <v>95.797303945685329</v>
      </c>
    </row>
    <row r="249" spans="2:3" x14ac:dyDescent="0.25">
      <c r="B249" s="3">
        <v>257.20436878874347</v>
      </c>
      <c r="C249" s="3">
        <v>95.797697530256812</v>
      </c>
    </row>
    <row r="250" spans="2:3" x14ac:dyDescent="0.25">
      <c r="B250" s="3">
        <v>258.22926301288987</v>
      </c>
      <c r="C250" s="3">
        <v>95.798091114828296</v>
      </c>
    </row>
    <row r="251" spans="2:3" x14ac:dyDescent="0.25">
      <c r="B251" s="3">
        <v>259.25140214503591</v>
      </c>
      <c r="C251" s="3">
        <v>95.529666437075662</v>
      </c>
    </row>
    <row r="252" spans="2:3" x14ac:dyDescent="0.25">
      <c r="B252" s="3">
        <v>260.27629636918232</v>
      </c>
      <c r="C252" s="3">
        <v>95.530060021647159</v>
      </c>
    </row>
    <row r="253" spans="2:3" x14ac:dyDescent="0.25">
      <c r="B253" s="3">
        <v>261.30119059332873</v>
      </c>
      <c r="C253" s="3">
        <v>95.530453606218629</v>
      </c>
    </row>
    <row r="254" spans="2:3" x14ac:dyDescent="0.25">
      <c r="B254" s="3">
        <v>262.32608481747519</v>
      </c>
      <c r="C254" s="3">
        <v>95.530847190790126</v>
      </c>
    </row>
    <row r="255" spans="2:3" x14ac:dyDescent="0.25">
      <c r="B255" s="3">
        <v>263.34822394962117</v>
      </c>
      <c r="C255" s="3">
        <v>95.262422513037492</v>
      </c>
    </row>
    <row r="256" spans="2:3" x14ac:dyDescent="0.25">
      <c r="B256" s="3">
        <v>264.37311817376758</v>
      </c>
      <c r="C256" s="3">
        <v>95.262816097608976</v>
      </c>
    </row>
    <row r="257" spans="2:3" x14ac:dyDescent="0.25">
      <c r="B257" s="3">
        <v>265.39801239791399</v>
      </c>
      <c r="C257" s="3">
        <v>95.263209682180459</v>
      </c>
    </row>
    <row r="258" spans="2:3" x14ac:dyDescent="0.25">
      <c r="B258" s="3">
        <v>266.4229066220604</v>
      </c>
      <c r="C258" s="3">
        <v>95.263603266751943</v>
      </c>
    </row>
    <row r="259" spans="2:3" x14ac:dyDescent="0.25">
      <c r="B259" s="3">
        <v>267.44504575420643</v>
      </c>
      <c r="C259" s="3">
        <v>94.995178588999309</v>
      </c>
    </row>
    <row r="260" spans="2:3" x14ac:dyDescent="0.25">
      <c r="B260" s="3">
        <v>268.46993997835284</v>
      </c>
      <c r="C260" s="3">
        <v>94.995572173570793</v>
      </c>
    </row>
    <row r="261" spans="2:3" x14ac:dyDescent="0.25">
      <c r="B261" s="3">
        <v>269.49207911049888</v>
      </c>
      <c r="C261" s="3">
        <v>94.727147495818159</v>
      </c>
    </row>
    <row r="262" spans="2:3" x14ac:dyDescent="0.25">
      <c r="B262" s="3">
        <v>270.51697333464529</v>
      </c>
      <c r="C262" s="3">
        <v>94.727541080389642</v>
      </c>
    </row>
    <row r="263" spans="2:3" x14ac:dyDescent="0.25">
      <c r="B263" s="3">
        <v>271.53911246679127</v>
      </c>
      <c r="C263" s="3">
        <v>94.459116402637008</v>
      </c>
    </row>
    <row r="264" spans="2:3" x14ac:dyDescent="0.25">
      <c r="B264" s="3">
        <v>272.56400669093773</v>
      </c>
      <c r="C264" s="3">
        <v>94.459509987208506</v>
      </c>
    </row>
    <row r="265" spans="2:3" x14ac:dyDescent="0.25">
      <c r="B265" s="3">
        <v>273.58890091508414</v>
      </c>
      <c r="C265" s="3">
        <v>94.459903571779989</v>
      </c>
    </row>
    <row r="266" spans="2:3" x14ac:dyDescent="0.25">
      <c r="B266" s="3">
        <v>274.61104004723012</v>
      </c>
      <c r="C266" s="3">
        <v>94.191478894027355</v>
      </c>
    </row>
    <row r="267" spans="2:3" x14ac:dyDescent="0.25">
      <c r="B267" s="3">
        <v>275.63317917937616</v>
      </c>
      <c r="C267" s="3">
        <v>93.923054216274721</v>
      </c>
    </row>
    <row r="268" spans="2:3" x14ac:dyDescent="0.25">
      <c r="B268" s="3">
        <v>276.65531831152219</v>
      </c>
      <c r="C268" s="3">
        <v>93.654629538522087</v>
      </c>
    </row>
    <row r="269" spans="2:3" x14ac:dyDescent="0.25">
      <c r="B269" s="3">
        <v>277.67745744366817</v>
      </c>
      <c r="C269" s="3">
        <v>93.386204860769467</v>
      </c>
    </row>
    <row r="270" spans="2:3" x14ac:dyDescent="0.25">
      <c r="B270" s="3">
        <v>279.72449079996068</v>
      </c>
      <c r="C270" s="3">
        <v>93.118173767588303</v>
      </c>
    </row>
    <row r="271" spans="2:3" x14ac:dyDescent="0.25">
      <c r="B271" s="3">
        <v>280.74662993210666</v>
      </c>
      <c r="C271" s="3">
        <v>92.849749089835683</v>
      </c>
    </row>
    <row r="272" spans="2:3" x14ac:dyDescent="0.25">
      <c r="B272" s="3">
        <v>281.77152415625307</v>
      </c>
      <c r="C272" s="3">
        <v>92.850142674407167</v>
      </c>
    </row>
    <row r="273" spans="2:3" x14ac:dyDescent="0.25">
      <c r="B273" s="3">
        <v>282.79641838039947</v>
      </c>
      <c r="C273" s="3">
        <v>92.85053625897865</v>
      </c>
    </row>
    <row r="274" spans="2:3" x14ac:dyDescent="0.25">
      <c r="B274" s="3">
        <v>283.81580242054514</v>
      </c>
      <c r="C274" s="3">
        <v>92.313293318901898</v>
      </c>
    </row>
    <row r="275" spans="2:3" x14ac:dyDescent="0.25">
      <c r="B275" s="3">
        <v>285.86283577683753</v>
      </c>
      <c r="C275" s="3">
        <v>92.045262225720748</v>
      </c>
    </row>
    <row r="276" spans="2:3" x14ac:dyDescent="0.25">
      <c r="B276" s="3">
        <v>287.9071140411296</v>
      </c>
      <c r="C276" s="3">
        <v>91.50841287021548</v>
      </c>
    </row>
    <row r="277" spans="2:3" x14ac:dyDescent="0.25">
      <c r="B277" s="3">
        <v>289.95414739742199</v>
      </c>
      <c r="C277" s="3">
        <v>91.240381777034344</v>
      </c>
    </row>
    <row r="278" spans="2:3" x14ac:dyDescent="0.25">
      <c r="B278" s="3">
        <v>291.99842566171407</v>
      </c>
      <c r="C278" s="3">
        <v>90.703532421529076</v>
      </c>
    </row>
    <row r="279" spans="2:3" x14ac:dyDescent="0.25">
      <c r="B279" s="3">
        <v>294.04270392600608</v>
      </c>
      <c r="C279" s="3">
        <v>90.166683066023808</v>
      </c>
    </row>
    <row r="280" spans="2:3" x14ac:dyDescent="0.25">
      <c r="B280" s="3">
        <v>296.08973728229853</v>
      </c>
      <c r="C280" s="3">
        <v>89.898651972842671</v>
      </c>
    </row>
    <row r="281" spans="2:3" x14ac:dyDescent="0.25">
      <c r="B281" s="3">
        <v>297.10912132244414</v>
      </c>
      <c r="C281" s="3">
        <v>89.36140903276592</v>
      </c>
    </row>
    <row r="282" spans="2:3" x14ac:dyDescent="0.25">
      <c r="B282" s="3">
        <v>299.15339958673621</v>
      </c>
      <c r="C282" s="3">
        <v>88.824559677260652</v>
      </c>
    </row>
    <row r="283" spans="2:3" x14ac:dyDescent="0.25">
      <c r="B283" s="3">
        <v>301.19767785102823</v>
      </c>
      <c r="C283" s="3">
        <v>88.287710321755384</v>
      </c>
    </row>
    <row r="284" spans="2:3" x14ac:dyDescent="0.25">
      <c r="B284" s="3">
        <v>302.21981698317427</v>
      </c>
      <c r="C284" s="3">
        <v>88.01928564400275</v>
      </c>
    </row>
    <row r="285" spans="2:3" x14ac:dyDescent="0.25">
      <c r="B285" s="3">
        <v>303.24195611532031</v>
      </c>
      <c r="C285" s="3">
        <v>87.750860966250116</v>
      </c>
    </row>
    <row r="286" spans="2:3" x14ac:dyDescent="0.25">
      <c r="B286" s="3">
        <v>304.26409524746629</v>
      </c>
      <c r="C286" s="3">
        <v>87.482436288497496</v>
      </c>
    </row>
    <row r="287" spans="2:3" x14ac:dyDescent="0.25">
      <c r="B287" s="3">
        <v>305.28623437961232</v>
      </c>
      <c r="C287" s="3">
        <v>87.214011610744862</v>
      </c>
    </row>
    <row r="288" spans="2:3" x14ac:dyDescent="0.25">
      <c r="B288" s="3">
        <v>306.30561841975793</v>
      </c>
      <c r="C288" s="3">
        <v>86.67676867066811</v>
      </c>
    </row>
    <row r="289" spans="2:3" x14ac:dyDescent="0.25">
      <c r="B289" s="3">
        <v>308.34989668405001</v>
      </c>
      <c r="C289" s="3">
        <v>86.139919315162842</v>
      </c>
    </row>
    <row r="290" spans="2:3" x14ac:dyDescent="0.25">
      <c r="B290" s="3">
        <v>309.37203581619599</v>
      </c>
      <c r="C290" s="3">
        <v>85.871494637410223</v>
      </c>
    </row>
    <row r="291" spans="2:3" x14ac:dyDescent="0.25">
      <c r="B291" s="3">
        <v>311.41631408048801</v>
      </c>
      <c r="C291" s="3">
        <v>85.334645281904955</v>
      </c>
    </row>
    <row r="292" spans="2:3" x14ac:dyDescent="0.25">
      <c r="B292" s="3">
        <v>313.46059234478008</v>
      </c>
      <c r="C292" s="3">
        <v>84.797795926399687</v>
      </c>
    </row>
    <row r="293" spans="2:3" x14ac:dyDescent="0.25">
      <c r="B293" s="3">
        <v>314.48273147692612</v>
      </c>
      <c r="C293" s="3">
        <v>84.529371248647053</v>
      </c>
    </row>
    <row r="294" spans="2:3" x14ac:dyDescent="0.25">
      <c r="B294" s="3">
        <v>316.52700974121814</v>
      </c>
      <c r="C294" s="3">
        <v>83.992521893141799</v>
      </c>
    </row>
    <row r="295" spans="2:3" x14ac:dyDescent="0.25">
      <c r="B295" s="3">
        <v>317.54914887336417</v>
      </c>
      <c r="C295" s="3">
        <v>83.724097215389165</v>
      </c>
    </row>
    <row r="296" spans="2:3" x14ac:dyDescent="0.25">
      <c r="B296" s="3">
        <v>319.59342713765619</v>
      </c>
      <c r="C296" s="3">
        <v>83.187247859883897</v>
      </c>
    </row>
    <row r="297" spans="2:3" x14ac:dyDescent="0.25">
      <c r="B297" s="3">
        <v>321.63770540194827</v>
      </c>
      <c r="C297" s="3">
        <v>82.650398504378629</v>
      </c>
    </row>
    <row r="298" spans="2:3" x14ac:dyDescent="0.25">
      <c r="B298" s="3">
        <v>323.68198366624028</v>
      </c>
      <c r="C298" s="3">
        <v>82.113549148873361</v>
      </c>
    </row>
    <row r="299" spans="2:3" x14ac:dyDescent="0.25">
      <c r="B299" s="3">
        <v>324.70412279838632</v>
      </c>
      <c r="C299" s="3">
        <v>81.845124471120727</v>
      </c>
    </row>
    <row r="300" spans="2:3" x14ac:dyDescent="0.25">
      <c r="B300" s="3">
        <v>325.72901702253273</v>
      </c>
      <c r="C300" s="3">
        <v>81.84551805569221</v>
      </c>
    </row>
    <row r="301" spans="2:3" x14ac:dyDescent="0.25">
      <c r="B301" s="3">
        <v>326.75115615467871</v>
      </c>
      <c r="C301" s="3">
        <v>81.577093377939576</v>
      </c>
    </row>
    <row r="302" spans="2:3" x14ac:dyDescent="0.25">
      <c r="B302" s="3">
        <v>327.77054019482438</v>
      </c>
      <c r="C302" s="3">
        <v>81.039850437862839</v>
      </c>
    </row>
    <row r="303" spans="2:3" x14ac:dyDescent="0.25">
      <c r="B303" s="3">
        <v>329.81757355111682</v>
      </c>
      <c r="C303" s="3">
        <v>80.771819344681688</v>
      </c>
    </row>
    <row r="304" spans="2:3" x14ac:dyDescent="0.25">
      <c r="B304" s="3">
        <v>331.86460690740927</v>
      </c>
      <c r="C304" s="3">
        <v>80.503788251500538</v>
      </c>
    </row>
    <row r="305" spans="2:3" x14ac:dyDescent="0.25">
      <c r="B305" s="3">
        <v>333.91164026370166</v>
      </c>
      <c r="C305" s="3">
        <v>80.235757158319402</v>
      </c>
    </row>
    <row r="306" spans="2:3" x14ac:dyDescent="0.25">
      <c r="B306" s="3">
        <v>335.9586736199941</v>
      </c>
      <c r="C306" s="3">
        <v>79.967726065138251</v>
      </c>
    </row>
    <row r="307" spans="2:3" x14ac:dyDescent="0.25">
      <c r="B307" s="3">
        <v>336.98081275214014</v>
      </c>
      <c r="C307" s="3">
        <v>79.699301387385617</v>
      </c>
    </row>
    <row r="308" spans="2:3" x14ac:dyDescent="0.25">
      <c r="B308" s="3">
        <v>338.00295188428612</v>
      </c>
      <c r="C308" s="3">
        <v>79.430876709632983</v>
      </c>
    </row>
    <row r="309" spans="2:3" x14ac:dyDescent="0.25">
      <c r="B309" s="3">
        <v>340.05274033257899</v>
      </c>
      <c r="C309" s="3">
        <v>79.43166387877595</v>
      </c>
    </row>
    <row r="310" spans="2:3" x14ac:dyDescent="0.25">
      <c r="B310" s="3">
        <v>341.0721243727246</v>
      </c>
      <c r="C310" s="3">
        <v>78.894420938699199</v>
      </c>
    </row>
    <row r="311" spans="2:3" x14ac:dyDescent="0.25">
      <c r="B311" s="3">
        <v>343.12191282101742</v>
      </c>
      <c r="C311" s="3">
        <v>78.89520810784218</v>
      </c>
    </row>
    <row r="312" spans="2:3" x14ac:dyDescent="0.25">
      <c r="B312" s="3">
        <v>345.17170126931023</v>
      </c>
      <c r="C312" s="3">
        <v>78.895995276985147</v>
      </c>
    </row>
    <row r="313" spans="2:3" x14ac:dyDescent="0.25">
      <c r="B313" s="3">
        <v>346.19384040145627</v>
      </c>
      <c r="C313" s="3">
        <v>78.627570599232513</v>
      </c>
    </row>
    <row r="314" spans="2:3" x14ac:dyDescent="0.25">
      <c r="B314" s="3">
        <v>348.24087375774866</v>
      </c>
      <c r="C314" s="3">
        <v>78.359539506051362</v>
      </c>
    </row>
    <row r="315" spans="2:3" x14ac:dyDescent="0.25">
      <c r="B315" s="3">
        <v>349.2630128898947</v>
      </c>
      <c r="C315" s="3">
        <v>78.091114828298743</v>
      </c>
    </row>
    <row r="316" spans="2:3" x14ac:dyDescent="0.25">
      <c r="B316" s="3">
        <v>351.31004624618714</v>
      </c>
      <c r="C316" s="3">
        <v>77.823083735117578</v>
      </c>
    </row>
    <row r="317" spans="2:3" x14ac:dyDescent="0.25">
      <c r="B317" s="3">
        <v>353.35983469447996</v>
      </c>
      <c r="C317" s="3">
        <v>77.823870904260545</v>
      </c>
    </row>
    <row r="318" spans="2:3" x14ac:dyDescent="0.25">
      <c r="B318" s="3">
        <v>354.38472891862642</v>
      </c>
      <c r="C318" s="3">
        <v>77.824264488832043</v>
      </c>
    </row>
    <row r="319" spans="2:3" x14ac:dyDescent="0.25">
      <c r="B319" s="3">
        <v>355.4068680507724</v>
      </c>
      <c r="C319" s="3">
        <v>77.555839811079409</v>
      </c>
    </row>
    <row r="320" spans="2:3" x14ac:dyDescent="0.25">
      <c r="B320" s="3">
        <v>356.42900718291844</v>
      </c>
      <c r="C320" s="3">
        <v>77.287415133326775</v>
      </c>
    </row>
    <row r="321" spans="2:3" x14ac:dyDescent="0.25">
      <c r="B321" s="3">
        <v>357.45390140706485</v>
      </c>
      <c r="C321" s="3">
        <v>77.287808717898258</v>
      </c>
    </row>
    <row r="322" spans="2:3" x14ac:dyDescent="0.25">
      <c r="B322" s="3">
        <v>359.50368985535766</v>
      </c>
      <c r="C322" s="3">
        <v>77.288595887041225</v>
      </c>
    </row>
    <row r="323" spans="2:3" x14ac:dyDescent="0.25">
      <c r="B323" s="3">
        <v>360.52858407950413</v>
      </c>
      <c r="C323" s="3">
        <v>77.288989471612709</v>
      </c>
    </row>
    <row r="324" spans="2:3" x14ac:dyDescent="0.25">
      <c r="B324" s="3">
        <v>361.55347830365054</v>
      </c>
      <c r="C324" s="3">
        <v>77.289383056184207</v>
      </c>
    </row>
    <row r="325" spans="2:3" x14ac:dyDescent="0.25">
      <c r="B325" s="3">
        <v>363.60326675194329</v>
      </c>
      <c r="C325" s="3">
        <v>77.290170225327174</v>
      </c>
    </row>
    <row r="326" spans="2:3" x14ac:dyDescent="0.25">
      <c r="B326" s="3">
        <v>364.6281609760897</v>
      </c>
      <c r="C326" s="3">
        <v>77.290563809898643</v>
      </c>
    </row>
    <row r="327" spans="2:3" x14ac:dyDescent="0.25">
      <c r="B327" s="3">
        <v>366.67519433238215</v>
      </c>
      <c r="C327" s="3">
        <v>77.022532716717507</v>
      </c>
    </row>
    <row r="328" spans="2:3" x14ac:dyDescent="0.25">
      <c r="B328" s="3">
        <v>367.70008855652856</v>
      </c>
      <c r="C328" s="3">
        <v>77.02292630128899</v>
      </c>
    </row>
    <row r="329" spans="2:3" x14ac:dyDescent="0.25">
      <c r="B329" s="3">
        <v>368.72498278067496</v>
      </c>
      <c r="C329" s="3">
        <v>77.023319885860474</v>
      </c>
    </row>
    <row r="330" spans="2:3" x14ac:dyDescent="0.25">
      <c r="B330" s="3">
        <v>370.77477122896784</v>
      </c>
      <c r="C330" s="3">
        <v>77.024107055003441</v>
      </c>
    </row>
    <row r="331" spans="2:3" x14ac:dyDescent="0.25">
      <c r="B331" s="3">
        <v>371.79966545311424</v>
      </c>
      <c r="C331" s="3">
        <v>77.024500639574939</v>
      </c>
    </row>
    <row r="332" spans="2:3" x14ac:dyDescent="0.25">
      <c r="B332" s="3">
        <v>372.82455967726065</v>
      </c>
      <c r="C332" s="3">
        <v>77.024894224146408</v>
      </c>
    </row>
    <row r="333" spans="2:3" x14ac:dyDescent="0.25">
      <c r="B333" s="3">
        <v>374.8715930335531</v>
      </c>
      <c r="C333" s="3">
        <v>76.756863130965272</v>
      </c>
    </row>
    <row r="334" spans="2:3" x14ac:dyDescent="0.25">
      <c r="B334" s="3">
        <v>375.8964872576995</v>
      </c>
      <c r="C334" s="3">
        <v>76.757256715536755</v>
      </c>
    </row>
    <row r="335" spans="2:3" x14ac:dyDescent="0.25">
      <c r="B335" s="3">
        <v>377.94627570599232</v>
      </c>
      <c r="C335" s="3">
        <v>76.758043884679722</v>
      </c>
    </row>
    <row r="336" spans="2:3" x14ac:dyDescent="0.25">
      <c r="B336" s="3">
        <v>379.99606415428519</v>
      </c>
      <c r="C336" s="3">
        <v>76.758831053822689</v>
      </c>
    </row>
    <row r="337" spans="2:3" x14ac:dyDescent="0.25">
      <c r="B337" s="3">
        <v>381.0209583784316</v>
      </c>
      <c r="C337" s="3">
        <v>76.759224638394173</v>
      </c>
    </row>
    <row r="338" spans="2:3" x14ac:dyDescent="0.25">
      <c r="B338" s="3">
        <v>383.07074682672436</v>
      </c>
      <c r="C338" s="3">
        <v>76.76001180753714</v>
      </c>
    </row>
    <row r="339" spans="2:3" x14ac:dyDescent="0.25">
      <c r="B339" s="3">
        <v>382.04585260257795</v>
      </c>
      <c r="C339" s="3">
        <v>76.75961822296567</v>
      </c>
    </row>
    <row r="340" spans="2:3" x14ac:dyDescent="0.25">
      <c r="B340" s="3">
        <v>384.09564105087077</v>
      </c>
      <c r="C340" s="3">
        <v>76.760405392108638</v>
      </c>
    </row>
    <row r="341" spans="2:3" x14ac:dyDescent="0.25">
      <c r="B341" s="3">
        <v>386.14542949916364</v>
      </c>
      <c r="C341" s="3">
        <v>76.761192561251605</v>
      </c>
    </row>
    <row r="342" spans="2:3" x14ac:dyDescent="0.25">
      <c r="B342" s="3">
        <v>387.16756863130962</v>
      </c>
      <c r="C342" s="3">
        <v>76.492767883498971</v>
      </c>
    </row>
    <row r="343" spans="2:3" x14ac:dyDescent="0.25">
      <c r="B343" s="3">
        <v>388.19246285545609</v>
      </c>
      <c r="C343" s="3">
        <v>76.493161468070454</v>
      </c>
    </row>
    <row r="344" spans="2:3" x14ac:dyDescent="0.25">
      <c r="B344" s="3">
        <v>390.2422513037489</v>
      </c>
      <c r="C344" s="3">
        <v>76.493948637213421</v>
      </c>
    </row>
    <row r="345" spans="2:3" x14ac:dyDescent="0.25">
      <c r="B345" s="3">
        <v>391.26714552789531</v>
      </c>
      <c r="C345" s="3">
        <v>76.494342221784905</v>
      </c>
    </row>
    <row r="346" spans="2:3" x14ac:dyDescent="0.25">
      <c r="B346" s="3">
        <v>393.31693397618812</v>
      </c>
      <c r="C346" s="3">
        <v>76.495129390927872</v>
      </c>
    </row>
    <row r="347" spans="2:3" x14ac:dyDescent="0.25">
      <c r="B347" s="3">
        <v>394.34182820033459</v>
      </c>
      <c r="C347" s="3">
        <v>76.49552297549937</v>
      </c>
    </row>
    <row r="348" spans="2:3" x14ac:dyDescent="0.25">
      <c r="B348" s="3">
        <v>396.39161664862735</v>
      </c>
      <c r="C348" s="3">
        <v>76.496310144642337</v>
      </c>
    </row>
    <row r="349" spans="2:3" x14ac:dyDescent="0.25">
      <c r="B349" s="3">
        <v>398.44140509692016</v>
      </c>
      <c r="C349" s="3">
        <v>76.497097313785304</v>
      </c>
    </row>
    <row r="350" spans="2:3" x14ac:dyDescent="0.25">
      <c r="B350" s="3">
        <v>400.48843845321261</v>
      </c>
      <c r="C350" s="3">
        <v>76.229066220604153</v>
      </c>
    </row>
    <row r="351" spans="2:3" x14ac:dyDescent="0.25">
      <c r="B351" s="3">
        <v>401.51057758535865</v>
      </c>
      <c r="C351" s="3">
        <v>75.960641542851519</v>
      </c>
    </row>
    <row r="352" spans="2:3" x14ac:dyDescent="0.25">
      <c r="B352" s="3">
        <v>402.53547180950505</v>
      </c>
      <c r="C352" s="3">
        <v>75.961035127423003</v>
      </c>
    </row>
    <row r="353" spans="2:3" x14ac:dyDescent="0.25">
      <c r="B353" s="3">
        <v>404.58526025779787</v>
      </c>
      <c r="C353" s="3">
        <v>75.96182229656597</v>
      </c>
    </row>
    <row r="354" spans="2:3" x14ac:dyDescent="0.25">
      <c r="B354" s="3">
        <v>405.61015448194428</v>
      </c>
      <c r="C354" s="3">
        <v>75.962215881137467</v>
      </c>
    </row>
    <row r="355" spans="2:3" x14ac:dyDescent="0.25">
      <c r="B355" s="3">
        <v>403.56036603365146</v>
      </c>
      <c r="C355" s="3">
        <v>75.9614287119945</v>
      </c>
    </row>
    <row r="356" spans="2:3" x14ac:dyDescent="0.25">
      <c r="B356" s="3">
        <v>407.65994293023715</v>
      </c>
      <c r="C356" s="3">
        <v>75.963003050280435</v>
      </c>
    </row>
    <row r="357" spans="2:3" x14ac:dyDescent="0.25">
      <c r="B357" s="3">
        <v>408.68483715438356</v>
      </c>
      <c r="C357" s="3">
        <v>75.963396634851904</v>
      </c>
    </row>
    <row r="358" spans="2:3" x14ac:dyDescent="0.25">
      <c r="B358" s="3">
        <v>409.70973137852997</v>
      </c>
      <c r="C358" s="3">
        <v>75.963790219423402</v>
      </c>
    </row>
    <row r="359" spans="2:3" x14ac:dyDescent="0.25">
      <c r="B359" s="3">
        <v>410.73462560267637</v>
      </c>
      <c r="C359" s="3">
        <v>75.964183803994871</v>
      </c>
    </row>
    <row r="360" spans="2:3" x14ac:dyDescent="0.25">
      <c r="B360" s="3">
        <v>411.75951982682273</v>
      </c>
      <c r="C360" s="3">
        <v>75.964577388566369</v>
      </c>
    </row>
    <row r="361" spans="2:3" x14ac:dyDescent="0.25">
      <c r="B361" s="3">
        <v>413.80930827511565</v>
      </c>
      <c r="C361" s="3">
        <v>75.965364557709336</v>
      </c>
    </row>
    <row r="362" spans="2:3" x14ac:dyDescent="0.25">
      <c r="B362" s="3">
        <v>415.85909672340841</v>
      </c>
      <c r="C362" s="3">
        <v>75.966151726852303</v>
      </c>
    </row>
    <row r="363" spans="2:3" x14ac:dyDescent="0.25">
      <c r="B363" s="3">
        <v>417.90888517170129</v>
      </c>
      <c r="C363" s="3">
        <v>75.96693889599527</v>
      </c>
    </row>
    <row r="364" spans="2:3" x14ac:dyDescent="0.25">
      <c r="B364" s="3">
        <v>419.9586736199941</v>
      </c>
      <c r="C364" s="3">
        <v>75.967726065138237</v>
      </c>
    </row>
    <row r="365" spans="2:3" x14ac:dyDescent="0.25">
      <c r="B365" s="3">
        <v>420.98356784414051</v>
      </c>
      <c r="C365" s="3">
        <v>75.968119649709735</v>
      </c>
    </row>
    <row r="366" spans="2:3" x14ac:dyDescent="0.25">
      <c r="B366" s="3">
        <v>422.00846206828692</v>
      </c>
      <c r="C366" s="3">
        <v>75.968513234281218</v>
      </c>
    </row>
    <row r="367" spans="2:3" x14ac:dyDescent="0.25">
      <c r="B367" s="3">
        <v>423.03335629243333</v>
      </c>
      <c r="C367" s="3">
        <v>75.968906818852702</v>
      </c>
    </row>
    <row r="368" spans="2:3" x14ac:dyDescent="0.25">
      <c r="B368" s="3">
        <v>424.05825051657979</v>
      </c>
      <c r="C368" s="3">
        <v>75.969300403424185</v>
      </c>
    </row>
    <row r="369" spans="2:3" x14ac:dyDescent="0.25">
      <c r="B369" s="3">
        <v>425.0831447407262</v>
      </c>
      <c r="C369" s="3">
        <v>75.969693987995669</v>
      </c>
    </row>
    <row r="370" spans="2:3" x14ac:dyDescent="0.25">
      <c r="B370" s="3">
        <v>427.13293318901896</v>
      </c>
      <c r="C370" s="3">
        <v>75.970481157138636</v>
      </c>
    </row>
    <row r="371" spans="2:3" x14ac:dyDescent="0.25">
      <c r="B371" s="3">
        <v>429.18272163731177</v>
      </c>
      <c r="C371" s="3">
        <v>75.971268326281603</v>
      </c>
    </row>
    <row r="372" spans="2:3" x14ac:dyDescent="0.25">
      <c r="B372" s="3">
        <v>431.23251008560464</v>
      </c>
      <c r="C372" s="3">
        <v>75.972055495424584</v>
      </c>
    </row>
    <row r="373" spans="2:3" x14ac:dyDescent="0.25">
      <c r="B373" s="3">
        <v>433.28229853389746</v>
      </c>
      <c r="C373" s="3">
        <v>75.972842664567551</v>
      </c>
    </row>
    <row r="374" spans="2:3" x14ac:dyDescent="0.25">
      <c r="B374" s="3">
        <v>435.33208698219033</v>
      </c>
      <c r="C374" s="3">
        <v>75.973629833710518</v>
      </c>
    </row>
    <row r="375" spans="2:3" x14ac:dyDescent="0.25">
      <c r="B375" s="3">
        <v>437.38187543048315</v>
      </c>
      <c r="C375" s="3">
        <v>75.974417002853485</v>
      </c>
    </row>
    <row r="376" spans="2:3" x14ac:dyDescent="0.25">
      <c r="B376" s="3">
        <v>439.43166387877591</v>
      </c>
      <c r="C376" s="3">
        <v>75.975204171996452</v>
      </c>
    </row>
    <row r="377" spans="2:3" x14ac:dyDescent="0.25">
      <c r="B377" s="3">
        <v>441.48145232706884</v>
      </c>
      <c r="C377" s="3">
        <v>75.975991341139419</v>
      </c>
    </row>
    <row r="378" spans="2:3" x14ac:dyDescent="0.25">
      <c r="B378" s="3">
        <v>443.5312407753616</v>
      </c>
      <c r="C378" s="3">
        <v>75.976778510282401</v>
      </c>
    </row>
    <row r="379" spans="2:3" x14ac:dyDescent="0.25">
      <c r="B379" s="3">
        <v>444.556134999508</v>
      </c>
      <c r="C379" s="3">
        <v>75.977172094853884</v>
      </c>
    </row>
    <row r="380" spans="2:3" x14ac:dyDescent="0.25">
      <c r="B380" s="3">
        <v>446.60592344780082</v>
      </c>
      <c r="C380" s="3">
        <v>75.977959263996851</v>
      </c>
    </row>
    <row r="381" spans="2:3" x14ac:dyDescent="0.25">
      <c r="B381" s="3">
        <v>448.65571189609369</v>
      </c>
      <c r="C381" s="3">
        <v>75.978746433139818</v>
      </c>
    </row>
    <row r="382" spans="2:3" x14ac:dyDescent="0.25">
      <c r="B382" s="3">
        <v>450.70550034438651</v>
      </c>
      <c r="C382" s="3">
        <v>75.979533602282785</v>
      </c>
    </row>
    <row r="383" spans="2:3" x14ac:dyDescent="0.25">
      <c r="B383" s="3">
        <v>452.75528879267927</v>
      </c>
      <c r="C383" s="3">
        <v>75.980320771425752</v>
      </c>
    </row>
    <row r="384" spans="2:3" x14ac:dyDescent="0.25">
      <c r="B384" s="3">
        <v>453.77742792482536</v>
      </c>
      <c r="C384" s="3">
        <v>75.711896093673118</v>
      </c>
    </row>
    <row r="385" spans="2:3" x14ac:dyDescent="0.25">
      <c r="B385" s="3">
        <v>455.82721637311812</v>
      </c>
      <c r="C385" s="3">
        <v>75.7126832628161</v>
      </c>
    </row>
    <row r="386" spans="2:3" x14ac:dyDescent="0.25">
      <c r="B386" s="3">
        <v>456.85211059726464</v>
      </c>
      <c r="C386" s="3">
        <v>75.713076847387583</v>
      </c>
    </row>
    <row r="387" spans="2:3" x14ac:dyDescent="0.25">
      <c r="B387" s="3">
        <v>457.87700482141099</v>
      </c>
      <c r="C387" s="3">
        <v>75.713470431959067</v>
      </c>
    </row>
    <row r="388" spans="2:3" x14ac:dyDescent="0.25">
      <c r="B388" s="3">
        <v>459.92679326970381</v>
      </c>
      <c r="C388" s="3">
        <v>75.714257601102048</v>
      </c>
    </row>
    <row r="389" spans="2:3" x14ac:dyDescent="0.25">
      <c r="B389" s="3">
        <v>460.95168749385022</v>
      </c>
      <c r="C389" s="3">
        <v>75.714651185673517</v>
      </c>
    </row>
    <row r="390" spans="2:3" x14ac:dyDescent="0.25">
      <c r="B390" s="3">
        <v>463.00147594214309</v>
      </c>
      <c r="C390" s="3">
        <v>75.715438354816484</v>
      </c>
    </row>
    <row r="391" spans="2:3" x14ac:dyDescent="0.25">
      <c r="B391" s="3">
        <v>464.0263701662895</v>
      </c>
      <c r="C391" s="3">
        <v>75.715831939387982</v>
      </c>
    </row>
    <row r="392" spans="2:3" x14ac:dyDescent="0.25">
      <c r="B392" s="3">
        <v>466.07615861458231</v>
      </c>
      <c r="C392" s="3">
        <v>75.716619108530949</v>
      </c>
    </row>
    <row r="393" spans="2:3" x14ac:dyDescent="0.25">
      <c r="B393" s="3">
        <v>468.12319197087476</v>
      </c>
      <c r="C393" s="3">
        <v>75.448588015349799</v>
      </c>
    </row>
    <row r="394" spans="2:3" x14ac:dyDescent="0.25">
      <c r="B394" s="3">
        <v>469.14808619502116</v>
      </c>
      <c r="C394" s="3">
        <v>75.448981599921282</v>
      </c>
    </row>
    <row r="395" spans="2:3" x14ac:dyDescent="0.25">
      <c r="B395" s="3">
        <v>471.19787464331404</v>
      </c>
      <c r="C395" s="3">
        <v>75.449768769064249</v>
      </c>
    </row>
    <row r="396" spans="2:3" x14ac:dyDescent="0.25">
      <c r="B396" s="3">
        <v>473.2476630916068</v>
      </c>
      <c r="C396" s="3">
        <v>75.450555938207216</v>
      </c>
    </row>
    <row r="397" spans="2:3" x14ac:dyDescent="0.25">
      <c r="B397" s="3">
        <v>476.32234576404602</v>
      </c>
      <c r="C397" s="3">
        <v>75.451736691921681</v>
      </c>
    </row>
    <row r="398" spans="2:3" x14ac:dyDescent="0.25">
      <c r="B398" s="3">
        <v>478.37213421233889</v>
      </c>
      <c r="C398" s="3">
        <v>75.452523861064648</v>
      </c>
    </row>
    <row r="399" spans="2:3" x14ac:dyDescent="0.25">
      <c r="B399" s="3">
        <v>480.42192266063171</v>
      </c>
      <c r="C399" s="3">
        <v>75.453311030207615</v>
      </c>
    </row>
    <row r="400" spans="2:3" x14ac:dyDescent="0.25">
      <c r="B400" s="3">
        <v>482.47171110892447</v>
      </c>
      <c r="C400" s="3">
        <v>75.454098199350582</v>
      </c>
    </row>
    <row r="401" spans="2:3" x14ac:dyDescent="0.25">
      <c r="B401" s="3">
        <v>483.49660533307099</v>
      </c>
      <c r="C401" s="3">
        <v>75.454491783922066</v>
      </c>
    </row>
    <row r="402" spans="2:3" x14ac:dyDescent="0.25">
      <c r="B402" s="3">
        <v>484.5214995572174</v>
      </c>
      <c r="C402" s="3">
        <v>75.454885368493549</v>
      </c>
    </row>
    <row r="403" spans="2:3" x14ac:dyDescent="0.25">
      <c r="B403" s="3">
        <v>485.54639378136375</v>
      </c>
      <c r="C403" s="3">
        <v>75.455278953065047</v>
      </c>
    </row>
    <row r="404" spans="2:3" x14ac:dyDescent="0.25">
      <c r="B404" s="3">
        <v>486.57128800551016</v>
      </c>
      <c r="C404" s="3">
        <v>75.455672537636516</v>
      </c>
    </row>
    <row r="405" spans="2:3" x14ac:dyDescent="0.25">
      <c r="B405" s="3">
        <v>488.62107645380303</v>
      </c>
      <c r="C405" s="3">
        <v>75.456459706779498</v>
      </c>
    </row>
    <row r="406" spans="2:3" x14ac:dyDescent="0.25">
      <c r="B406" s="3">
        <v>489.64597067794944</v>
      </c>
      <c r="C406" s="3">
        <v>75.456853291350981</v>
      </c>
    </row>
    <row r="407" spans="2:3" x14ac:dyDescent="0.25">
      <c r="B407" s="3">
        <v>491.69300403424182</v>
      </c>
      <c r="C407" s="3">
        <v>75.188822198169831</v>
      </c>
    </row>
    <row r="408" spans="2:3" x14ac:dyDescent="0.25">
      <c r="B408" s="3">
        <v>492.71789825838829</v>
      </c>
      <c r="C408" s="3">
        <v>75.189215782741314</v>
      </c>
    </row>
    <row r="409" spans="2:3" x14ac:dyDescent="0.25">
      <c r="B409" s="3">
        <v>494.7676867066811</v>
      </c>
      <c r="C409" s="3">
        <v>75.190002951884281</v>
      </c>
    </row>
    <row r="410" spans="2:3" x14ac:dyDescent="0.25">
      <c r="B410" s="3">
        <v>496.81747515497392</v>
      </c>
      <c r="C410" s="3">
        <v>75.190790121027248</v>
      </c>
    </row>
    <row r="411" spans="2:3" x14ac:dyDescent="0.25">
      <c r="B411" s="3">
        <v>498.86726360326679</v>
      </c>
      <c r="C411" s="3">
        <v>75.19157729017023</v>
      </c>
    </row>
    <row r="412" spans="2:3" x14ac:dyDescent="0.25">
      <c r="B412" s="3">
        <v>500.91705205155955</v>
      </c>
      <c r="C412" s="3">
        <v>75.192364459313197</v>
      </c>
    </row>
    <row r="413" spans="2:3" x14ac:dyDescent="0.25">
      <c r="B413" s="3">
        <v>502.96684049985237</v>
      </c>
      <c r="C413" s="3">
        <v>75.193151628456164</v>
      </c>
    </row>
    <row r="414" spans="2:3" x14ac:dyDescent="0.25">
      <c r="B414" s="3">
        <v>505.01662894814524</v>
      </c>
      <c r="C414" s="3">
        <v>75.193938797599131</v>
      </c>
    </row>
    <row r="415" spans="2:3" x14ac:dyDescent="0.25">
      <c r="B415" s="3">
        <v>507.06641739643806</v>
      </c>
      <c r="C415" s="3">
        <v>75.194725966742098</v>
      </c>
    </row>
    <row r="416" spans="2:3" x14ac:dyDescent="0.25">
      <c r="B416" s="3">
        <v>509.11620584473087</v>
      </c>
      <c r="C416" s="3">
        <v>75.195513135885079</v>
      </c>
    </row>
    <row r="417" spans="2:3" x14ac:dyDescent="0.25">
      <c r="B417" s="3">
        <v>511.16599429302374</v>
      </c>
      <c r="C417" s="3">
        <v>75.196300305028046</v>
      </c>
    </row>
    <row r="418" spans="2:3" x14ac:dyDescent="0.25">
      <c r="B418" s="3">
        <v>514.24067696546297</v>
      </c>
      <c r="C418" s="3">
        <v>75.197481058742497</v>
      </c>
    </row>
    <row r="419" spans="2:3" x14ac:dyDescent="0.25">
      <c r="B419" s="3">
        <v>517.31535963790225</v>
      </c>
      <c r="C419" s="3">
        <v>75.198661812456947</v>
      </c>
    </row>
    <row r="420" spans="2:3" x14ac:dyDescent="0.25">
      <c r="B420" s="3">
        <v>519.36239299419469</v>
      </c>
      <c r="C420" s="3">
        <v>74.930630719275797</v>
      </c>
    </row>
    <row r="421" spans="2:3" x14ac:dyDescent="0.25">
      <c r="B421" s="3">
        <v>521.41218144248751</v>
      </c>
      <c r="C421" s="3">
        <v>74.931417888418778</v>
      </c>
    </row>
    <row r="422" spans="2:3" x14ac:dyDescent="0.25">
      <c r="B422" s="3">
        <v>522.43707566663386</v>
      </c>
      <c r="C422" s="3">
        <v>74.931811472990262</v>
      </c>
    </row>
    <row r="423" spans="2:3" x14ac:dyDescent="0.25">
      <c r="B423" s="3">
        <v>524.48686411492668</v>
      </c>
      <c r="C423" s="3">
        <v>74.932598642133229</v>
      </c>
    </row>
    <row r="424" spans="2:3" x14ac:dyDescent="0.25">
      <c r="B424" s="3">
        <v>526.53665256321949</v>
      </c>
      <c r="C424" s="3">
        <v>74.933385811276196</v>
      </c>
    </row>
    <row r="425" spans="2:3" x14ac:dyDescent="0.25">
      <c r="B425" s="3">
        <v>527.56154678736596</v>
      </c>
      <c r="C425" s="3">
        <v>74.933779395847694</v>
      </c>
    </row>
    <row r="426" spans="2:3" x14ac:dyDescent="0.25">
      <c r="B426" s="3">
        <v>529.61133523565877</v>
      </c>
      <c r="C426" s="3">
        <v>74.934566564990661</v>
      </c>
    </row>
    <row r="427" spans="2:3" x14ac:dyDescent="0.25">
      <c r="B427" s="3">
        <v>531.66112368395159</v>
      </c>
      <c r="C427" s="3">
        <v>74.935353734133628</v>
      </c>
    </row>
    <row r="428" spans="2:3" x14ac:dyDescent="0.25">
      <c r="B428" s="3">
        <v>533.7109121322444</v>
      </c>
      <c r="C428" s="3">
        <v>74.936140903276595</v>
      </c>
    </row>
    <row r="429" spans="2:3" x14ac:dyDescent="0.25">
      <c r="B429" s="3">
        <v>535.76070058053722</v>
      </c>
      <c r="C429" s="3">
        <v>74.936928072419562</v>
      </c>
    </row>
    <row r="430" spans="2:3" x14ac:dyDescent="0.25">
      <c r="B430" s="3">
        <v>537.81048902883003</v>
      </c>
      <c r="C430" s="3">
        <v>74.937715241562529</v>
      </c>
    </row>
    <row r="431" spans="2:3" x14ac:dyDescent="0.25">
      <c r="B431" s="3">
        <v>539.86027747712285</v>
      </c>
      <c r="C431" s="3">
        <v>74.938502410705496</v>
      </c>
    </row>
    <row r="432" spans="2:3" x14ac:dyDescent="0.25">
      <c r="B432" s="3">
        <v>541.91006592541567</v>
      </c>
      <c r="C432" s="3">
        <v>74.939289579848463</v>
      </c>
    </row>
    <row r="433" spans="2:3" x14ac:dyDescent="0.25">
      <c r="B433" s="3">
        <v>543.95985437370859</v>
      </c>
      <c r="C433" s="3">
        <v>74.94007674899143</v>
      </c>
    </row>
    <row r="434" spans="2:3" x14ac:dyDescent="0.25">
      <c r="B434" s="3">
        <v>546.00688773000104</v>
      </c>
      <c r="C434" s="3">
        <v>74.672045655810294</v>
      </c>
    </row>
    <row r="435" spans="2:3" x14ac:dyDescent="0.25">
      <c r="B435" s="3">
        <v>547.03178195414739</v>
      </c>
      <c r="C435" s="3">
        <v>74.672439240381777</v>
      </c>
    </row>
    <row r="436" spans="2:3" x14ac:dyDescent="0.25">
      <c r="B436" s="3">
        <v>548.05667617829386</v>
      </c>
      <c r="C436" s="3">
        <v>74.672832824953261</v>
      </c>
    </row>
    <row r="437" spans="2:3" x14ac:dyDescent="0.25">
      <c r="B437" s="3">
        <v>550.10646462658656</v>
      </c>
      <c r="C437" s="3">
        <v>74.673619994096228</v>
      </c>
    </row>
    <row r="438" spans="2:3" x14ac:dyDescent="0.25">
      <c r="B438" s="3">
        <v>553.18114729902584</v>
      </c>
      <c r="C438" s="3">
        <v>74.674800747810693</v>
      </c>
    </row>
    <row r="439" spans="2:3" x14ac:dyDescent="0.25">
      <c r="B439" s="3">
        <v>554.2060415231723</v>
      </c>
      <c r="C439" s="3">
        <v>74.675194332382162</v>
      </c>
    </row>
    <row r="440" spans="2:3" x14ac:dyDescent="0.25">
      <c r="B440" s="3">
        <v>556.25582997146512</v>
      </c>
      <c r="C440" s="3">
        <v>74.675981501525129</v>
      </c>
    </row>
    <row r="441" spans="2:3" x14ac:dyDescent="0.25">
      <c r="B441" s="3">
        <v>558.30561841975793</v>
      </c>
      <c r="C441" s="3">
        <v>74.67676867066811</v>
      </c>
    </row>
    <row r="442" spans="2:3" x14ac:dyDescent="0.25">
      <c r="B442" s="3">
        <v>559.3305126439044</v>
      </c>
      <c r="C442" s="3">
        <v>74.677162255239594</v>
      </c>
    </row>
    <row r="443" spans="2:3" x14ac:dyDescent="0.25">
      <c r="B443" s="3">
        <v>561.38030109219721</v>
      </c>
      <c r="C443" s="3">
        <v>74.677949424382561</v>
      </c>
    </row>
    <row r="444" spans="2:3" x14ac:dyDescent="0.25">
      <c r="B444" s="3">
        <v>563.43008954049003</v>
      </c>
      <c r="C444" s="3">
        <v>74.678736593525528</v>
      </c>
    </row>
    <row r="445" spans="2:3" x14ac:dyDescent="0.25">
      <c r="B445" s="3">
        <v>565.47987798878285</v>
      </c>
      <c r="C445" s="3">
        <v>74.679523762668495</v>
      </c>
    </row>
    <row r="446" spans="2:3" x14ac:dyDescent="0.25">
      <c r="B446" s="3">
        <v>568.55456066122201</v>
      </c>
      <c r="C446" s="3">
        <v>74.68070451638296</v>
      </c>
    </row>
    <row r="447" spans="2:3" x14ac:dyDescent="0.25">
      <c r="B447" s="3">
        <v>570.60434910951494</v>
      </c>
      <c r="C447" s="3">
        <v>74.681491685525927</v>
      </c>
    </row>
    <row r="448" spans="2:3" x14ac:dyDescent="0.25">
      <c r="B448" s="3">
        <v>571.62924333366129</v>
      </c>
      <c r="C448" s="3">
        <v>74.681885270097411</v>
      </c>
    </row>
    <row r="449" spans="2:3" x14ac:dyDescent="0.25">
      <c r="B449" s="3">
        <v>573.67903178195411</v>
      </c>
      <c r="C449" s="3">
        <v>74.682672439240378</v>
      </c>
    </row>
    <row r="450" spans="2:3" x14ac:dyDescent="0.25">
      <c r="B450" s="3">
        <v>575.72882023024704</v>
      </c>
      <c r="C450" s="3">
        <v>74.683459608383345</v>
      </c>
    </row>
    <row r="451" spans="2:3" x14ac:dyDescent="0.25">
      <c r="B451" s="3">
        <v>577.77860867853974</v>
      </c>
      <c r="C451" s="3">
        <v>74.684246777526326</v>
      </c>
    </row>
    <row r="452" spans="2:3" x14ac:dyDescent="0.25">
      <c r="B452" s="3">
        <v>579.82839712683256</v>
      </c>
      <c r="C452" s="3">
        <v>74.685033946669293</v>
      </c>
    </row>
    <row r="453" spans="2:3" x14ac:dyDescent="0.25">
      <c r="B453" s="3">
        <v>581.87818557512549</v>
      </c>
      <c r="C453" s="3">
        <v>74.68582111581226</v>
      </c>
    </row>
    <row r="454" spans="2:3" x14ac:dyDescent="0.25">
      <c r="B454" s="3">
        <v>584.95286824756465</v>
      </c>
      <c r="C454" s="3">
        <v>74.687001869526711</v>
      </c>
    </row>
    <row r="455" spans="2:3" x14ac:dyDescent="0.25">
      <c r="B455" s="3">
        <v>586.9999016038571</v>
      </c>
      <c r="C455" s="3">
        <v>74.418970776345574</v>
      </c>
    </row>
    <row r="456" spans="2:3" x14ac:dyDescent="0.25">
      <c r="B456" s="3">
        <v>589.04969005214991</v>
      </c>
      <c r="C456" s="3">
        <v>74.419757945488541</v>
      </c>
    </row>
    <row r="457" spans="2:3" x14ac:dyDescent="0.25">
      <c r="B457" s="3">
        <v>590.07458427629638</v>
      </c>
      <c r="C457" s="3">
        <v>74.420151530060025</v>
      </c>
    </row>
    <row r="458" spans="2:3" x14ac:dyDescent="0.25">
      <c r="B458" s="3">
        <v>592.12437272458919</v>
      </c>
      <c r="C458" s="3">
        <v>74.420938699202992</v>
      </c>
    </row>
    <row r="459" spans="2:3" x14ac:dyDescent="0.25">
      <c r="B459" s="3">
        <v>594.17416117288201</v>
      </c>
      <c r="C459" s="3">
        <v>74.421725868345959</v>
      </c>
    </row>
    <row r="460" spans="2:3" x14ac:dyDescent="0.25">
      <c r="B460" s="3">
        <v>596.22394962117482</v>
      </c>
      <c r="C460" s="3">
        <v>74.42251303748894</v>
      </c>
    </row>
    <row r="461" spans="2:3" x14ac:dyDescent="0.25">
      <c r="B461" s="3">
        <v>598.27373806946764</v>
      </c>
      <c r="C461" s="3">
        <v>74.423300206631907</v>
      </c>
    </row>
    <row r="462" spans="2:3" x14ac:dyDescent="0.25">
      <c r="B462" s="3">
        <v>601.34842074190692</v>
      </c>
      <c r="C462" s="3">
        <v>74.424480960346358</v>
      </c>
    </row>
    <row r="463" spans="2:3" x14ac:dyDescent="0.25">
      <c r="B463" s="3">
        <v>603.39820919019974</v>
      </c>
      <c r="C463" s="3">
        <v>74.425268129489325</v>
      </c>
    </row>
    <row r="464" spans="2:3" x14ac:dyDescent="0.25">
      <c r="B464" s="3">
        <v>605.44799763849255</v>
      </c>
      <c r="C464" s="3">
        <v>74.426055298632292</v>
      </c>
    </row>
    <row r="465" spans="2:3" x14ac:dyDescent="0.25">
      <c r="B465" s="3">
        <v>607.49778608678548</v>
      </c>
      <c r="C465" s="3">
        <v>74.426842467775273</v>
      </c>
    </row>
    <row r="466" spans="2:3" x14ac:dyDescent="0.25">
      <c r="B466" s="3">
        <v>609.54757453507818</v>
      </c>
      <c r="C466" s="3">
        <v>74.42762963691824</v>
      </c>
    </row>
    <row r="467" spans="2:3" x14ac:dyDescent="0.25">
      <c r="B467" s="3">
        <v>611.597362983371</v>
      </c>
      <c r="C467" s="3">
        <v>74.428416806061207</v>
      </c>
    </row>
    <row r="468" spans="2:3" x14ac:dyDescent="0.25">
      <c r="B468" s="3">
        <v>612.62225720751746</v>
      </c>
      <c r="C468" s="3">
        <v>74.428810390632677</v>
      </c>
    </row>
    <row r="469" spans="2:3" x14ac:dyDescent="0.25">
      <c r="B469" s="3">
        <v>613.64715143166393</v>
      </c>
      <c r="C469" s="3">
        <v>74.429203975204175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731"/>
  <sheetViews>
    <sheetView workbookViewId="0">
      <selection activeCell="U16" sqref="U16"/>
    </sheetView>
  </sheetViews>
  <sheetFormatPr defaultRowHeight="15" x14ac:dyDescent="0.25"/>
  <sheetData>
    <row r="3" spans="2:5" x14ac:dyDescent="0.25">
      <c r="B3">
        <v>4000</v>
      </c>
      <c r="C3">
        <v>90.055248618784532</v>
      </c>
      <c r="D3">
        <v>3995.6937799043062</v>
      </c>
      <c r="E3">
        <v>43.646408839779006</v>
      </c>
    </row>
    <row r="4" spans="2:5" x14ac:dyDescent="0.25">
      <c r="B4">
        <v>3995.6937799043062</v>
      </c>
      <c r="C4">
        <v>90.055248618784532</v>
      </c>
      <c r="D4">
        <v>3991.3875598086124</v>
      </c>
      <c r="E4">
        <v>43.646408839779006</v>
      </c>
    </row>
    <row r="5" spans="2:5" x14ac:dyDescent="0.25">
      <c r="B5">
        <v>3991.3875598086124</v>
      </c>
      <c r="C5">
        <v>90.055248618784532</v>
      </c>
      <c r="D5">
        <v>3987.0813397129186</v>
      </c>
      <c r="E5">
        <v>43.646408839779006</v>
      </c>
    </row>
    <row r="6" spans="2:5" x14ac:dyDescent="0.25">
      <c r="B6">
        <v>3987.0813397129186</v>
      </c>
      <c r="C6">
        <v>90.055248618784532</v>
      </c>
      <c r="D6">
        <v>3978.4688995215311</v>
      </c>
      <c r="E6">
        <v>43.646408839779006</v>
      </c>
    </row>
    <row r="7" spans="2:5" x14ac:dyDescent="0.25">
      <c r="B7">
        <v>3982.7751196172248</v>
      </c>
      <c r="C7">
        <v>90.055248618784532</v>
      </c>
      <c r="D7">
        <v>3974.1626794258373</v>
      </c>
      <c r="E7">
        <v>43.646408839779006</v>
      </c>
    </row>
    <row r="8" spans="2:5" x14ac:dyDescent="0.25">
      <c r="B8">
        <v>3978.4688995215311</v>
      </c>
      <c r="C8">
        <v>90.055248618784532</v>
      </c>
      <c r="D8">
        <v>3969.8564593301435</v>
      </c>
      <c r="E8">
        <v>43.646408839779006</v>
      </c>
    </row>
    <row r="9" spans="2:5" x14ac:dyDescent="0.25">
      <c r="B9">
        <v>3974.1626794258373</v>
      </c>
      <c r="C9">
        <v>90.055248618784532</v>
      </c>
      <c r="D9">
        <v>3982.7751196172248</v>
      </c>
      <c r="E9">
        <v>43.646408839779006</v>
      </c>
    </row>
    <row r="10" spans="2:5" x14ac:dyDescent="0.25">
      <c r="B10">
        <v>3969.8564593301435</v>
      </c>
      <c r="C10">
        <v>90.055248618784532</v>
      </c>
      <c r="D10">
        <v>3965.5502392344497</v>
      </c>
      <c r="E10">
        <v>43.646408839779006</v>
      </c>
    </row>
    <row r="11" spans="2:5" x14ac:dyDescent="0.25">
      <c r="B11">
        <v>3965.5502392344497</v>
      </c>
      <c r="C11">
        <v>90.055248618784532</v>
      </c>
      <c r="D11">
        <v>3961.2440191387559</v>
      </c>
      <c r="E11">
        <v>43.646408839779006</v>
      </c>
    </row>
    <row r="12" spans="2:5" x14ac:dyDescent="0.25">
      <c r="B12">
        <v>3961.2440191387559</v>
      </c>
      <c r="C12">
        <v>90.055248618784532</v>
      </c>
      <c r="D12">
        <v>3956.9377990430621</v>
      </c>
      <c r="E12">
        <v>43.646408839779006</v>
      </c>
    </row>
    <row r="13" spans="2:5" x14ac:dyDescent="0.25">
      <c r="B13">
        <v>3956.9377990430621</v>
      </c>
      <c r="C13">
        <v>90.055248618784532</v>
      </c>
      <c r="D13">
        <v>3952.6315789473683</v>
      </c>
      <c r="E13">
        <v>43.646408839779006</v>
      </c>
    </row>
    <row r="14" spans="2:5" x14ac:dyDescent="0.25">
      <c r="B14">
        <v>3952.6315789473683</v>
      </c>
      <c r="C14">
        <v>90.055248618784532</v>
      </c>
      <c r="D14">
        <v>3948.3253588516745</v>
      </c>
      <c r="E14">
        <v>43.646408839779006</v>
      </c>
    </row>
    <row r="15" spans="2:5" x14ac:dyDescent="0.25">
      <c r="B15">
        <v>3948.3253588516745</v>
      </c>
      <c r="C15">
        <v>90.055248618784532</v>
      </c>
      <c r="D15">
        <v>3944.0191387559807</v>
      </c>
      <c r="E15">
        <v>43.646408839779006</v>
      </c>
    </row>
    <row r="16" spans="2:5" x14ac:dyDescent="0.25">
      <c r="B16">
        <v>3939.712918660287</v>
      </c>
      <c r="C16">
        <v>90.055248618784532</v>
      </c>
      <c r="D16">
        <v>3939.712918660287</v>
      </c>
      <c r="E16">
        <v>43.646408839779006</v>
      </c>
    </row>
    <row r="17" spans="2:5" x14ac:dyDescent="0.25">
      <c r="B17">
        <v>3944.0191387559807</v>
      </c>
      <c r="C17">
        <v>90.055248618784532</v>
      </c>
      <c r="D17">
        <v>3935.4066985645932</v>
      </c>
      <c r="E17">
        <v>43.646408839779006</v>
      </c>
    </row>
    <row r="18" spans="2:5" x14ac:dyDescent="0.25">
      <c r="B18">
        <v>3935.4066985645932</v>
      </c>
      <c r="C18">
        <v>90.055248618784532</v>
      </c>
      <c r="D18">
        <v>3931.1004784688994</v>
      </c>
      <c r="E18">
        <v>43.646408839779006</v>
      </c>
    </row>
    <row r="19" spans="2:5" x14ac:dyDescent="0.25">
      <c r="B19">
        <v>3931.1004784688994</v>
      </c>
      <c r="C19">
        <v>90.055248618784532</v>
      </c>
      <c r="D19">
        <v>3926.7942583732056</v>
      </c>
      <c r="E19">
        <v>43.646408839779006</v>
      </c>
    </row>
    <row r="20" spans="2:5" x14ac:dyDescent="0.25">
      <c r="B20">
        <v>3926.7942583732056</v>
      </c>
      <c r="C20">
        <v>90.055248618784532</v>
      </c>
      <c r="D20">
        <v>3922.4880382775118</v>
      </c>
      <c r="E20">
        <v>43.646408839779006</v>
      </c>
    </row>
    <row r="21" spans="2:5" x14ac:dyDescent="0.25">
      <c r="B21">
        <v>3922.4880382775118</v>
      </c>
      <c r="C21">
        <v>90.055248618784532</v>
      </c>
      <c r="D21">
        <v>3918.181818181818</v>
      </c>
      <c r="E21">
        <v>43.646408839779006</v>
      </c>
    </row>
    <row r="22" spans="2:5" x14ac:dyDescent="0.25">
      <c r="B22">
        <v>3918.181818181818</v>
      </c>
      <c r="C22">
        <v>90.055248618784532</v>
      </c>
      <c r="D22">
        <v>3913.8755980861242</v>
      </c>
      <c r="E22">
        <v>43.646408839779006</v>
      </c>
    </row>
    <row r="23" spans="2:5" x14ac:dyDescent="0.25">
      <c r="B23">
        <v>3913.8755980861242</v>
      </c>
      <c r="C23">
        <v>90.055248618784532</v>
      </c>
      <c r="D23">
        <v>3909.5693779904304</v>
      </c>
      <c r="E23">
        <v>43.646408839779006</v>
      </c>
    </row>
    <row r="24" spans="2:5" x14ac:dyDescent="0.25">
      <c r="B24">
        <v>3909.5693779904304</v>
      </c>
      <c r="C24">
        <v>90.055248618784532</v>
      </c>
      <c r="D24">
        <v>3905.2631578947367</v>
      </c>
      <c r="E24">
        <v>43.646408839779006</v>
      </c>
    </row>
    <row r="25" spans="2:5" x14ac:dyDescent="0.25">
      <c r="B25">
        <v>3905.2631578947367</v>
      </c>
      <c r="C25">
        <v>90.055248618784532</v>
      </c>
      <c r="D25">
        <v>3900.9569377990429</v>
      </c>
      <c r="E25">
        <v>43.646408839779006</v>
      </c>
    </row>
    <row r="26" spans="2:5" x14ac:dyDescent="0.25">
      <c r="B26">
        <v>3900.9569377990429</v>
      </c>
      <c r="C26">
        <v>90.055248618784532</v>
      </c>
      <c r="D26">
        <v>3896.6507177033491</v>
      </c>
      <c r="E26">
        <v>43.646408839779006</v>
      </c>
    </row>
    <row r="27" spans="2:5" x14ac:dyDescent="0.25">
      <c r="B27">
        <v>3896.6507177033491</v>
      </c>
      <c r="C27">
        <v>90.055248618784532</v>
      </c>
      <c r="D27">
        <v>3892.3444976076553</v>
      </c>
      <c r="E27">
        <v>43.646408839779006</v>
      </c>
    </row>
    <row r="28" spans="2:5" x14ac:dyDescent="0.25">
      <c r="B28">
        <v>3892.3444976076553</v>
      </c>
      <c r="C28">
        <v>90.055248618784532</v>
      </c>
      <c r="D28">
        <v>3888.0382775119615</v>
      </c>
      <c r="E28">
        <v>43.646408839779006</v>
      </c>
    </row>
    <row r="29" spans="2:5" x14ac:dyDescent="0.25">
      <c r="B29">
        <v>3888.0382775119615</v>
      </c>
      <c r="C29">
        <v>90.055248618784532</v>
      </c>
      <c r="D29">
        <v>3883.7320574162677</v>
      </c>
      <c r="E29">
        <v>43.646408839779006</v>
      </c>
    </row>
    <row r="30" spans="2:5" x14ac:dyDescent="0.25">
      <c r="B30">
        <v>3883.7320574162677</v>
      </c>
      <c r="C30">
        <v>90.055248618784532</v>
      </c>
      <c r="D30">
        <v>3879.4258373205744</v>
      </c>
      <c r="E30">
        <v>43.646408839779006</v>
      </c>
    </row>
    <row r="31" spans="2:5" x14ac:dyDescent="0.25">
      <c r="B31">
        <v>3879.4258373205744</v>
      </c>
      <c r="C31">
        <v>90.055248618784532</v>
      </c>
      <c r="D31">
        <v>3875.1196172248806</v>
      </c>
      <c r="E31">
        <v>43.646408839779006</v>
      </c>
    </row>
    <row r="32" spans="2:5" x14ac:dyDescent="0.25">
      <c r="B32">
        <v>3875.1196172248806</v>
      </c>
      <c r="C32">
        <v>90.055248618784532</v>
      </c>
      <c r="D32">
        <v>3870.8133971291868</v>
      </c>
      <c r="E32">
        <v>43.646408839779006</v>
      </c>
    </row>
    <row r="33" spans="2:5" x14ac:dyDescent="0.25">
      <c r="B33">
        <v>3870.8133971291868</v>
      </c>
      <c r="C33">
        <v>90.055248618784532</v>
      </c>
      <c r="D33">
        <v>3866.507177033493</v>
      </c>
      <c r="E33">
        <v>43.646408839779006</v>
      </c>
    </row>
    <row r="34" spans="2:5" x14ac:dyDescent="0.25">
      <c r="B34">
        <v>3866.507177033493</v>
      </c>
      <c r="C34">
        <v>90.055248618784532</v>
      </c>
      <c r="D34">
        <v>3862.2009569377992</v>
      </c>
      <c r="E34">
        <v>43.646408839779006</v>
      </c>
    </row>
    <row r="35" spans="2:5" x14ac:dyDescent="0.25">
      <c r="B35">
        <v>3862.2009569377992</v>
      </c>
      <c r="C35">
        <v>90.055248618784532</v>
      </c>
      <c r="D35">
        <v>3857.8947368421054</v>
      </c>
      <c r="E35">
        <v>43.646408839779006</v>
      </c>
    </row>
    <row r="36" spans="2:5" x14ac:dyDescent="0.25">
      <c r="B36">
        <v>3857.8947368421054</v>
      </c>
      <c r="C36">
        <v>90.055248618784532</v>
      </c>
      <c r="D36">
        <v>3853.5885167464116</v>
      </c>
      <c r="E36">
        <v>43.646408839779006</v>
      </c>
    </row>
    <row r="37" spans="2:5" x14ac:dyDescent="0.25">
      <c r="B37">
        <v>3853.5885167464116</v>
      </c>
      <c r="C37">
        <v>90.055248618784532</v>
      </c>
      <c r="D37">
        <v>3849.2822966507179</v>
      </c>
      <c r="E37">
        <v>43.646408839779006</v>
      </c>
    </row>
    <row r="38" spans="2:5" x14ac:dyDescent="0.25">
      <c r="B38">
        <v>3849.2822966507179</v>
      </c>
      <c r="C38">
        <v>90.055248618784532</v>
      </c>
      <c r="D38">
        <v>3844.9760765550241</v>
      </c>
      <c r="E38">
        <v>43.646408839779006</v>
      </c>
    </row>
    <row r="39" spans="2:5" x14ac:dyDescent="0.25">
      <c r="B39">
        <v>3844.9760765550241</v>
      </c>
      <c r="C39">
        <v>90.055248618784532</v>
      </c>
      <c r="D39">
        <v>3840.6698564593303</v>
      </c>
      <c r="E39">
        <v>43.646408839779006</v>
      </c>
    </row>
    <row r="40" spans="2:5" x14ac:dyDescent="0.25">
      <c r="B40">
        <v>3840.6698564593303</v>
      </c>
      <c r="C40">
        <v>90.055248618784532</v>
      </c>
      <c r="D40">
        <v>3836.3636363636365</v>
      </c>
      <c r="E40">
        <v>43.646408839779006</v>
      </c>
    </row>
    <row r="41" spans="2:5" x14ac:dyDescent="0.25">
      <c r="B41">
        <v>3836.3636363636365</v>
      </c>
      <c r="C41">
        <v>90.055248618784532</v>
      </c>
      <c r="D41">
        <v>3832.0574162679427</v>
      </c>
      <c r="E41">
        <v>43.646408839779006</v>
      </c>
    </row>
    <row r="42" spans="2:5" x14ac:dyDescent="0.25">
      <c r="B42">
        <v>3827.7511961722489</v>
      </c>
      <c r="C42">
        <v>90.055248618784532</v>
      </c>
      <c r="D42">
        <v>3827.7511961722489</v>
      </c>
      <c r="E42">
        <v>43.646408839779006</v>
      </c>
    </row>
    <row r="43" spans="2:5" x14ac:dyDescent="0.25">
      <c r="B43">
        <v>3832.0574162679427</v>
      </c>
      <c r="C43">
        <v>90.055248618784532</v>
      </c>
      <c r="D43">
        <v>3823.4449760765551</v>
      </c>
      <c r="E43">
        <v>43.646408839779006</v>
      </c>
    </row>
    <row r="44" spans="2:5" x14ac:dyDescent="0.25">
      <c r="B44">
        <v>3823.4449760765551</v>
      </c>
      <c r="C44">
        <v>90.055248618784532</v>
      </c>
      <c r="D44">
        <v>3819.1387559808613</v>
      </c>
      <c r="E44">
        <v>43.646408839779006</v>
      </c>
    </row>
    <row r="45" spans="2:5" x14ac:dyDescent="0.25">
      <c r="B45">
        <v>3814.8325358851675</v>
      </c>
      <c r="C45">
        <v>90.055248618784532</v>
      </c>
      <c r="D45">
        <v>3814.8325358851675</v>
      </c>
      <c r="E45">
        <v>43.646408839779006</v>
      </c>
    </row>
    <row r="46" spans="2:5" x14ac:dyDescent="0.25">
      <c r="B46">
        <v>3819.1387559808613</v>
      </c>
      <c r="C46">
        <v>90.055248618784532</v>
      </c>
      <c r="D46">
        <v>3810.5263157894738</v>
      </c>
      <c r="E46">
        <v>43.646408839779006</v>
      </c>
    </row>
    <row r="47" spans="2:5" x14ac:dyDescent="0.25">
      <c r="B47">
        <v>3810.5263157894738</v>
      </c>
      <c r="C47">
        <v>90.055248618784532</v>
      </c>
      <c r="D47">
        <v>3806.22009569378</v>
      </c>
      <c r="E47">
        <v>43.646408839779006</v>
      </c>
    </row>
    <row r="48" spans="2:5" x14ac:dyDescent="0.25">
      <c r="B48">
        <v>3806.22009569378</v>
      </c>
      <c r="C48">
        <v>90.055248618784532</v>
      </c>
      <c r="D48">
        <v>3801.9138755980862</v>
      </c>
      <c r="E48">
        <v>43.646408839779006</v>
      </c>
    </row>
    <row r="49" spans="2:5" x14ac:dyDescent="0.25">
      <c r="B49">
        <v>3801.9138755980862</v>
      </c>
      <c r="C49">
        <v>90.055248618784532</v>
      </c>
      <c r="D49">
        <v>3797.6076555023924</v>
      </c>
      <c r="E49">
        <v>43.646408839779006</v>
      </c>
    </row>
    <row r="50" spans="2:5" x14ac:dyDescent="0.25">
      <c r="B50">
        <v>3797.6076555023924</v>
      </c>
      <c r="C50">
        <v>90.055248618784532</v>
      </c>
      <c r="D50">
        <v>3788.9952153110048</v>
      </c>
      <c r="E50">
        <v>43.646408839779006</v>
      </c>
    </row>
    <row r="51" spans="2:5" x14ac:dyDescent="0.25">
      <c r="B51">
        <v>3793.3014354066986</v>
      </c>
      <c r="C51">
        <v>90.055248618784532</v>
      </c>
      <c r="D51">
        <v>3784.688995215311</v>
      </c>
      <c r="E51">
        <v>43.646408839779006</v>
      </c>
    </row>
    <row r="52" spans="2:5" x14ac:dyDescent="0.25">
      <c r="B52">
        <v>3788.9952153110048</v>
      </c>
      <c r="C52">
        <v>90.055248618784532</v>
      </c>
      <c r="D52">
        <v>3793.3014354066986</v>
      </c>
      <c r="E52">
        <v>43.646408839779006</v>
      </c>
    </row>
    <row r="53" spans="2:5" x14ac:dyDescent="0.25">
      <c r="B53">
        <v>3784.688995215311</v>
      </c>
      <c r="C53">
        <v>90.055248618784532</v>
      </c>
      <c r="D53">
        <v>3776.0765550239234</v>
      </c>
      <c r="E53">
        <v>43.646408839779006</v>
      </c>
    </row>
    <row r="54" spans="2:5" x14ac:dyDescent="0.25">
      <c r="B54">
        <v>3776.0765550239234</v>
      </c>
      <c r="C54">
        <v>90.055248618784532</v>
      </c>
      <c r="D54">
        <v>3780.3827751196172</v>
      </c>
      <c r="E54">
        <v>43.646408839779006</v>
      </c>
    </row>
    <row r="55" spans="2:5" x14ac:dyDescent="0.25">
      <c r="B55">
        <v>3780.3827751196172</v>
      </c>
      <c r="C55">
        <v>90.055248618784532</v>
      </c>
      <c r="D55">
        <v>3771.7703349282297</v>
      </c>
      <c r="E55">
        <v>43.646408839779006</v>
      </c>
    </row>
    <row r="56" spans="2:5" x14ac:dyDescent="0.25">
      <c r="B56">
        <v>3771.7703349282297</v>
      </c>
      <c r="C56">
        <v>90.055248618784532</v>
      </c>
      <c r="D56">
        <v>3763.1578947368421</v>
      </c>
      <c r="E56">
        <v>43.646408839779006</v>
      </c>
    </row>
    <row r="57" spans="2:5" x14ac:dyDescent="0.25">
      <c r="B57">
        <v>3767.4641148325359</v>
      </c>
      <c r="C57">
        <v>90.055248618784532</v>
      </c>
      <c r="D57">
        <v>3767.4641148325359</v>
      </c>
      <c r="E57">
        <v>43.646408839779006</v>
      </c>
    </row>
    <row r="58" spans="2:5" x14ac:dyDescent="0.25">
      <c r="B58">
        <v>3763.1578947368421</v>
      </c>
      <c r="C58">
        <v>90.055248618784532</v>
      </c>
      <c r="D58">
        <v>3758.8516746411483</v>
      </c>
      <c r="E58">
        <v>43.646408839779006</v>
      </c>
    </row>
    <row r="59" spans="2:5" x14ac:dyDescent="0.25">
      <c r="B59">
        <v>3758.8516746411483</v>
      </c>
      <c r="C59">
        <v>90.055248618784532</v>
      </c>
      <c r="D59">
        <v>3750.2392344497607</v>
      </c>
      <c r="E59">
        <v>43.646408839779006</v>
      </c>
    </row>
    <row r="60" spans="2:5" x14ac:dyDescent="0.25">
      <c r="B60">
        <v>3750.2392344497607</v>
      </c>
      <c r="C60">
        <v>90.055248618784532</v>
      </c>
      <c r="D60">
        <v>3741.6267942583731</v>
      </c>
      <c r="E60">
        <v>43.646408839779006</v>
      </c>
    </row>
    <row r="61" spans="2:5" x14ac:dyDescent="0.25">
      <c r="B61">
        <v>3754.5454545454545</v>
      </c>
      <c r="C61">
        <v>90.055248618784532</v>
      </c>
      <c r="D61">
        <v>3733.0143540669856</v>
      </c>
      <c r="E61">
        <v>43.646408839779006</v>
      </c>
    </row>
    <row r="62" spans="2:5" x14ac:dyDescent="0.25">
      <c r="B62">
        <v>3745.9330143540669</v>
      </c>
      <c r="C62">
        <v>90.055248618784532</v>
      </c>
      <c r="D62">
        <v>3724.401913875598</v>
      </c>
      <c r="E62">
        <v>43.646408839779006</v>
      </c>
    </row>
    <row r="63" spans="2:5" x14ac:dyDescent="0.25">
      <c r="B63">
        <v>3741.6267942583731</v>
      </c>
      <c r="C63">
        <v>90.055248618784532</v>
      </c>
      <c r="D63">
        <v>3745.9330143540669</v>
      </c>
      <c r="E63">
        <v>43.646408839779006</v>
      </c>
    </row>
    <row r="64" spans="2:5" x14ac:dyDescent="0.25">
      <c r="B64">
        <v>3737.3205741626793</v>
      </c>
      <c r="C64">
        <v>90.055248618784532</v>
      </c>
      <c r="D64">
        <v>3754.5454545454545</v>
      </c>
      <c r="E64">
        <v>43.646408839779006</v>
      </c>
    </row>
    <row r="65" spans="2:5" x14ac:dyDescent="0.25">
      <c r="B65">
        <v>3733.0143540669856</v>
      </c>
      <c r="C65">
        <v>90.055248618784532</v>
      </c>
      <c r="D65">
        <v>3737.3205741626793</v>
      </c>
      <c r="E65">
        <v>43.646408839779006</v>
      </c>
    </row>
    <row r="66" spans="2:5" x14ac:dyDescent="0.25">
      <c r="B66">
        <v>3728.7081339712918</v>
      </c>
      <c r="C66">
        <v>90.055248618784532</v>
      </c>
      <c r="D66">
        <v>3728.7081339712918</v>
      </c>
      <c r="E66">
        <v>43.646408839779006</v>
      </c>
    </row>
    <row r="67" spans="2:5" x14ac:dyDescent="0.25">
      <c r="B67">
        <v>3724.401913875598</v>
      </c>
      <c r="C67">
        <v>90.055248618784532</v>
      </c>
      <c r="D67">
        <v>3720.0956937799042</v>
      </c>
      <c r="E67">
        <v>43.646408839779006</v>
      </c>
    </row>
    <row r="68" spans="2:5" x14ac:dyDescent="0.25">
      <c r="B68">
        <v>3720.0956937799042</v>
      </c>
      <c r="C68">
        <v>90.055248618784532</v>
      </c>
      <c r="D68">
        <v>3711.4832535885166</v>
      </c>
      <c r="E68">
        <v>43.646408839779006</v>
      </c>
    </row>
    <row r="69" spans="2:5" x14ac:dyDescent="0.25">
      <c r="B69">
        <v>3715.7894736842104</v>
      </c>
      <c r="C69">
        <v>90.055248618784532</v>
      </c>
      <c r="D69">
        <v>3715.7894736842104</v>
      </c>
      <c r="E69">
        <v>43.646408839779006</v>
      </c>
    </row>
    <row r="70" spans="2:5" x14ac:dyDescent="0.25">
      <c r="B70">
        <v>3711.4832535885166</v>
      </c>
      <c r="C70">
        <v>90.055248618784532</v>
      </c>
      <c r="D70">
        <v>3707.1770334928228</v>
      </c>
      <c r="E70">
        <v>43.646408839779006</v>
      </c>
    </row>
    <row r="71" spans="2:5" x14ac:dyDescent="0.25">
      <c r="B71">
        <v>3707.1770334928228</v>
      </c>
      <c r="C71">
        <v>90.055248618784532</v>
      </c>
      <c r="D71">
        <v>3702.870813397129</v>
      </c>
      <c r="E71">
        <v>43.646408839779006</v>
      </c>
    </row>
    <row r="72" spans="2:5" x14ac:dyDescent="0.25">
      <c r="B72">
        <v>3707.1770334928228</v>
      </c>
      <c r="C72">
        <v>89.871086556169431</v>
      </c>
      <c r="D72">
        <v>3698.5645933014353</v>
      </c>
      <c r="E72">
        <v>43.646408839779006</v>
      </c>
    </row>
    <row r="73" spans="2:5" x14ac:dyDescent="0.25">
      <c r="B73">
        <v>3702.870813397129</v>
      </c>
      <c r="C73">
        <v>89.871086556169431</v>
      </c>
      <c r="D73">
        <v>3694.2583732057415</v>
      </c>
      <c r="E73">
        <v>43.646408839779006</v>
      </c>
    </row>
    <row r="74" spans="2:5" x14ac:dyDescent="0.25">
      <c r="B74">
        <v>3698.5645933014353</v>
      </c>
      <c r="C74">
        <v>89.871086556169431</v>
      </c>
      <c r="D74">
        <v>3689.9521531100477</v>
      </c>
      <c r="E74">
        <v>43.646408839779006</v>
      </c>
    </row>
    <row r="75" spans="2:5" x14ac:dyDescent="0.25">
      <c r="B75">
        <v>3694.2583732057415</v>
      </c>
      <c r="C75">
        <v>89.871086556169431</v>
      </c>
      <c r="D75">
        <v>3681.3397129186601</v>
      </c>
      <c r="E75">
        <v>43.462246777163905</v>
      </c>
    </row>
    <row r="76" spans="2:5" x14ac:dyDescent="0.25">
      <c r="B76">
        <v>3689.9521531100477</v>
      </c>
      <c r="C76">
        <v>89.871086556169431</v>
      </c>
      <c r="D76">
        <v>3677.0334928229668</v>
      </c>
      <c r="E76">
        <v>43.462246777163905</v>
      </c>
    </row>
    <row r="77" spans="2:5" x14ac:dyDescent="0.25">
      <c r="B77">
        <v>3685.6459330143539</v>
      </c>
      <c r="C77">
        <v>89.871086556169431</v>
      </c>
      <c r="D77">
        <v>3672.7272727272725</v>
      </c>
      <c r="E77">
        <v>43.462246777163905</v>
      </c>
    </row>
    <row r="78" spans="2:5" x14ac:dyDescent="0.25">
      <c r="B78">
        <v>3681.3397129186601</v>
      </c>
      <c r="C78">
        <v>89.871086556169431</v>
      </c>
      <c r="D78">
        <v>3668.4210526315792</v>
      </c>
      <c r="E78">
        <v>43.462246777163905</v>
      </c>
    </row>
    <row r="79" spans="2:5" x14ac:dyDescent="0.25">
      <c r="B79">
        <v>3677.0334928229668</v>
      </c>
      <c r="C79">
        <v>89.871086556169431</v>
      </c>
      <c r="D79">
        <v>3664.1148325358854</v>
      </c>
      <c r="E79">
        <v>43.462246777163905</v>
      </c>
    </row>
    <row r="80" spans="2:5" x14ac:dyDescent="0.25">
      <c r="B80">
        <v>3668.4210526315792</v>
      </c>
      <c r="C80">
        <v>89.871086556169431</v>
      </c>
      <c r="D80">
        <v>3655.5023923444978</v>
      </c>
      <c r="E80">
        <v>43.462246777163905</v>
      </c>
    </row>
    <row r="81" spans="2:5" x14ac:dyDescent="0.25">
      <c r="B81">
        <v>3672.7272727272725</v>
      </c>
      <c r="C81">
        <v>89.871086556169431</v>
      </c>
      <c r="D81">
        <v>3651.196172248804</v>
      </c>
      <c r="E81">
        <v>43.462246777163905</v>
      </c>
    </row>
    <row r="82" spans="2:5" x14ac:dyDescent="0.25">
      <c r="B82">
        <v>3664.1148325358854</v>
      </c>
      <c r="C82">
        <v>89.871086556169431</v>
      </c>
      <c r="D82">
        <v>3646.8899521531102</v>
      </c>
      <c r="E82">
        <v>43.278084714548804</v>
      </c>
    </row>
    <row r="83" spans="2:5" x14ac:dyDescent="0.25">
      <c r="B83">
        <v>3659.8086124401916</v>
      </c>
      <c r="C83">
        <v>89.871086556169431</v>
      </c>
      <c r="D83">
        <v>3642.5837320574165</v>
      </c>
      <c r="E83">
        <v>43.278084714548804</v>
      </c>
    </row>
    <row r="84" spans="2:5" x14ac:dyDescent="0.25">
      <c r="B84">
        <v>3659.8086124401916</v>
      </c>
      <c r="C84">
        <v>89.686924493554329</v>
      </c>
      <c r="D84">
        <v>3633.9712918660289</v>
      </c>
      <c r="E84">
        <v>43.278084714548804</v>
      </c>
    </row>
    <row r="85" spans="2:5" x14ac:dyDescent="0.25">
      <c r="B85">
        <v>3655.5023923444978</v>
      </c>
      <c r="C85">
        <v>89.686924493554329</v>
      </c>
      <c r="D85">
        <v>3629.6650717703351</v>
      </c>
      <c r="E85">
        <v>43.278084714548804</v>
      </c>
    </row>
    <row r="86" spans="2:5" x14ac:dyDescent="0.25">
      <c r="B86">
        <v>3651.196172248804</v>
      </c>
      <c r="C86">
        <v>89.686924493554329</v>
      </c>
      <c r="D86">
        <v>3621.0526315789475</v>
      </c>
      <c r="E86">
        <v>43.278084714548804</v>
      </c>
    </row>
    <row r="87" spans="2:5" x14ac:dyDescent="0.25">
      <c r="B87">
        <v>3646.8899521531102</v>
      </c>
      <c r="C87">
        <v>89.686924493554329</v>
      </c>
      <c r="D87">
        <v>3616.7464114832537</v>
      </c>
      <c r="E87">
        <v>43.093922651933703</v>
      </c>
    </row>
    <row r="88" spans="2:5" x14ac:dyDescent="0.25">
      <c r="B88">
        <v>3642.5837320574165</v>
      </c>
      <c r="C88">
        <v>89.686924493554329</v>
      </c>
      <c r="D88">
        <v>3612.4401913875599</v>
      </c>
      <c r="E88">
        <v>43.093922651933703</v>
      </c>
    </row>
    <row r="89" spans="2:5" x14ac:dyDescent="0.25">
      <c r="B89">
        <v>3638.2775119617227</v>
      </c>
      <c r="C89">
        <v>89.686924493554329</v>
      </c>
      <c r="D89">
        <v>3608.1339712918661</v>
      </c>
      <c r="E89">
        <v>43.093922651933703</v>
      </c>
    </row>
    <row r="90" spans="2:5" x14ac:dyDescent="0.25">
      <c r="B90">
        <v>3633.9712918660289</v>
      </c>
      <c r="C90">
        <v>89.686924493554329</v>
      </c>
      <c r="D90">
        <v>3603.8277511961724</v>
      </c>
      <c r="E90">
        <v>43.093922651933703</v>
      </c>
    </row>
    <row r="91" spans="2:5" x14ac:dyDescent="0.25">
      <c r="B91">
        <v>3629.6650717703351</v>
      </c>
      <c r="C91">
        <v>89.686924493554329</v>
      </c>
      <c r="D91">
        <v>3599.5215311004786</v>
      </c>
      <c r="E91">
        <v>43.093922651933703</v>
      </c>
    </row>
    <row r="92" spans="2:5" x14ac:dyDescent="0.25">
      <c r="B92">
        <v>3625.3588516746413</v>
      </c>
      <c r="C92">
        <v>89.686924493554329</v>
      </c>
      <c r="D92">
        <v>3595.2153110047848</v>
      </c>
      <c r="E92">
        <v>43.093922651933703</v>
      </c>
    </row>
    <row r="93" spans="2:5" x14ac:dyDescent="0.25">
      <c r="B93">
        <v>3616.7464114832537</v>
      </c>
      <c r="C93">
        <v>89.686924493554329</v>
      </c>
      <c r="D93">
        <v>3590.909090909091</v>
      </c>
      <c r="E93">
        <v>43.093922651933703</v>
      </c>
    </row>
    <row r="94" spans="2:5" x14ac:dyDescent="0.25">
      <c r="B94">
        <v>3621.0526315789475</v>
      </c>
      <c r="C94">
        <v>89.686924493554329</v>
      </c>
      <c r="D94">
        <v>3586.6028708133972</v>
      </c>
      <c r="E94">
        <v>42.909760589318601</v>
      </c>
    </row>
    <row r="95" spans="2:5" x14ac:dyDescent="0.25">
      <c r="B95">
        <v>3612.4401913875599</v>
      </c>
      <c r="C95">
        <v>89.686924493554329</v>
      </c>
      <c r="D95">
        <v>3582.2966507177034</v>
      </c>
      <c r="E95">
        <v>42.909760589318601</v>
      </c>
    </row>
    <row r="96" spans="2:5" x14ac:dyDescent="0.25">
      <c r="B96">
        <v>3608.1339712918661</v>
      </c>
      <c r="C96">
        <v>89.686924493554329</v>
      </c>
      <c r="D96">
        <v>3577.9904306220096</v>
      </c>
      <c r="E96">
        <v>42.909760589318601</v>
      </c>
    </row>
    <row r="97" spans="2:5" x14ac:dyDescent="0.25">
      <c r="B97">
        <v>3603.8277511961724</v>
      </c>
      <c r="C97">
        <v>89.686924493554329</v>
      </c>
      <c r="D97">
        <v>3573.6842105263158</v>
      </c>
      <c r="E97">
        <v>42.909760589318601</v>
      </c>
    </row>
    <row r="98" spans="2:5" x14ac:dyDescent="0.25">
      <c r="B98">
        <v>3599.5215311004786</v>
      </c>
      <c r="C98">
        <v>89.686924493554329</v>
      </c>
      <c r="D98">
        <v>3569.377990430622</v>
      </c>
      <c r="E98">
        <v>42.909760589318601</v>
      </c>
    </row>
    <row r="99" spans="2:5" x14ac:dyDescent="0.25">
      <c r="B99">
        <v>3595.2153110047848</v>
      </c>
      <c r="C99">
        <v>89.686924493554329</v>
      </c>
      <c r="D99">
        <v>3565.0717703349283</v>
      </c>
      <c r="E99">
        <v>42.7255985267035</v>
      </c>
    </row>
    <row r="100" spans="2:5" x14ac:dyDescent="0.25">
      <c r="B100">
        <v>3590.909090909091</v>
      </c>
      <c r="C100">
        <v>89.686924493554329</v>
      </c>
      <c r="D100">
        <v>3560.7655502392345</v>
      </c>
      <c r="E100">
        <v>42.7255985267035</v>
      </c>
    </row>
    <row r="101" spans="2:5" x14ac:dyDescent="0.25">
      <c r="B101">
        <v>3586.6028708133972</v>
      </c>
      <c r="C101">
        <v>89.686924493554329</v>
      </c>
      <c r="D101">
        <v>3556.4593301435407</v>
      </c>
      <c r="E101">
        <v>42.7255985267035</v>
      </c>
    </row>
    <row r="102" spans="2:5" x14ac:dyDescent="0.25">
      <c r="B102">
        <v>3582.2966507177034</v>
      </c>
      <c r="C102">
        <v>89.686924493554329</v>
      </c>
      <c r="D102">
        <v>3552.1531100478469</v>
      </c>
      <c r="E102">
        <v>42.7255985267035</v>
      </c>
    </row>
    <row r="103" spans="2:5" x14ac:dyDescent="0.25">
      <c r="B103">
        <v>3573.6842105263158</v>
      </c>
      <c r="C103">
        <v>89.686924493554329</v>
      </c>
      <c r="D103">
        <v>3547.8468899521531</v>
      </c>
      <c r="E103">
        <v>42.541436464088399</v>
      </c>
    </row>
    <row r="104" spans="2:5" x14ac:dyDescent="0.25">
      <c r="B104">
        <v>3569.377990430622</v>
      </c>
      <c r="C104">
        <v>89.686924493554329</v>
      </c>
      <c r="D104">
        <v>3543.5406698564593</v>
      </c>
      <c r="E104">
        <v>42.541436464088399</v>
      </c>
    </row>
    <row r="105" spans="2:5" x14ac:dyDescent="0.25">
      <c r="B105">
        <v>3565.0717703349283</v>
      </c>
      <c r="C105">
        <v>89.502762430939228</v>
      </c>
      <c r="D105">
        <v>3539.2344497607655</v>
      </c>
      <c r="E105">
        <v>42.541436464088399</v>
      </c>
    </row>
    <row r="106" spans="2:5" x14ac:dyDescent="0.25">
      <c r="B106">
        <v>3560.7655502392345</v>
      </c>
      <c r="C106">
        <v>89.502762430939228</v>
      </c>
      <c r="D106">
        <v>3534.9282296650717</v>
      </c>
      <c r="E106">
        <v>42.541436464088399</v>
      </c>
    </row>
    <row r="107" spans="2:5" x14ac:dyDescent="0.25">
      <c r="B107">
        <v>3556.4593301435407</v>
      </c>
      <c r="C107">
        <v>89.502762430939228</v>
      </c>
      <c r="D107">
        <v>3530.622009569378</v>
      </c>
      <c r="E107">
        <v>42.35727440147329</v>
      </c>
    </row>
    <row r="108" spans="2:5" x14ac:dyDescent="0.25">
      <c r="B108">
        <v>3552.1531100478469</v>
      </c>
      <c r="C108">
        <v>89.502762430939228</v>
      </c>
      <c r="D108">
        <v>3526.3157894736842</v>
      </c>
      <c r="E108">
        <v>42.35727440147329</v>
      </c>
    </row>
    <row r="109" spans="2:5" x14ac:dyDescent="0.25">
      <c r="B109">
        <v>3547.8468899521531</v>
      </c>
      <c r="C109">
        <v>89.502762430939228</v>
      </c>
      <c r="D109">
        <v>3522.0095693779904</v>
      </c>
      <c r="E109">
        <v>42.35727440147329</v>
      </c>
    </row>
    <row r="110" spans="2:5" x14ac:dyDescent="0.25">
      <c r="B110">
        <v>3543.5406698564593</v>
      </c>
      <c r="C110">
        <v>89.502762430939228</v>
      </c>
      <c r="D110">
        <v>3517.7033492822966</v>
      </c>
      <c r="E110">
        <v>42.35727440147329</v>
      </c>
    </row>
    <row r="111" spans="2:5" x14ac:dyDescent="0.25">
      <c r="B111">
        <v>3539.2344497607655</v>
      </c>
      <c r="C111">
        <v>89.318600368324127</v>
      </c>
      <c r="D111">
        <v>3513.3971291866028</v>
      </c>
      <c r="E111">
        <v>42.173112338858196</v>
      </c>
    </row>
    <row r="112" spans="2:5" x14ac:dyDescent="0.25">
      <c r="B112">
        <v>3534.9282296650717</v>
      </c>
      <c r="C112">
        <v>89.318600368324127</v>
      </c>
      <c r="D112">
        <v>3509.090909090909</v>
      </c>
      <c r="E112">
        <v>42.173112338858196</v>
      </c>
    </row>
    <row r="113" spans="2:5" x14ac:dyDescent="0.25">
      <c r="B113">
        <v>3530.622009569378</v>
      </c>
      <c r="C113">
        <v>89.318600368324127</v>
      </c>
      <c r="D113">
        <v>3504.7846889952152</v>
      </c>
      <c r="E113">
        <v>42.173112338858196</v>
      </c>
    </row>
    <row r="114" spans="2:5" x14ac:dyDescent="0.25">
      <c r="B114">
        <v>3526.3157894736842</v>
      </c>
      <c r="C114">
        <v>89.318600368324127</v>
      </c>
      <c r="D114">
        <v>3500.4784688995214</v>
      </c>
      <c r="E114">
        <v>42.173112338858196</v>
      </c>
    </row>
    <row r="115" spans="2:5" x14ac:dyDescent="0.25">
      <c r="B115">
        <v>3522.0095693779904</v>
      </c>
      <c r="C115">
        <v>89.502762430939228</v>
      </c>
      <c r="D115">
        <v>3496.1722488038276</v>
      </c>
      <c r="E115">
        <v>41.988950276243095</v>
      </c>
    </row>
    <row r="116" spans="2:5" x14ac:dyDescent="0.25">
      <c r="B116">
        <v>3517.7033492822966</v>
      </c>
      <c r="C116">
        <v>89.502762430939228</v>
      </c>
      <c r="D116">
        <v>3491.8660287081339</v>
      </c>
      <c r="E116">
        <v>41.988950276243095</v>
      </c>
    </row>
    <row r="117" spans="2:5" x14ac:dyDescent="0.25">
      <c r="B117">
        <v>3513.3971291866028</v>
      </c>
      <c r="C117">
        <v>89.502762430939228</v>
      </c>
      <c r="D117">
        <v>3487.5598086124401</v>
      </c>
      <c r="E117">
        <v>41.988950276243095</v>
      </c>
    </row>
    <row r="118" spans="2:5" x14ac:dyDescent="0.25">
      <c r="B118">
        <v>3509.090909090909</v>
      </c>
      <c r="C118">
        <v>89.502762430939228</v>
      </c>
      <c r="D118">
        <v>3483.2535885167463</v>
      </c>
      <c r="E118">
        <v>41.988950276243095</v>
      </c>
    </row>
    <row r="119" spans="2:5" x14ac:dyDescent="0.25">
      <c r="B119">
        <v>3504.7846889952152</v>
      </c>
      <c r="C119">
        <v>89.502762430939228</v>
      </c>
      <c r="D119">
        <v>3474.6411483253587</v>
      </c>
      <c r="E119">
        <v>41.988950276243095</v>
      </c>
    </row>
    <row r="120" spans="2:5" x14ac:dyDescent="0.25">
      <c r="B120">
        <v>3496.1722488038276</v>
      </c>
      <c r="C120">
        <v>89.686924493554329</v>
      </c>
      <c r="D120">
        <v>3478.9473684210525</v>
      </c>
      <c r="E120">
        <v>41.988950276243095</v>
      </c>
    </row>
    <row r="121" spans="2:5" x14ac:dyDescent="0.25">
      <c r="B121">
        <v>3491.8660287081339</v>
      </c>
      <c r="C121">
        <v>89.871086556169431</v>
      </c>
      <c r="D121">
        <v>3470.3349282296649</v>
      </c>
      <c r="E121">
        <v>41.988950276243095</v>
      </c>
    </row>
    <row r="122" spans="2:5" x14ac:dyDescent="0.25">
      <c r="B122">
        <v>3487.5598086124401</v>
      </c>
      <c r="C122">
        <v>89.871086556169431</v>
      </c>
      <c r="D122">
        <v>3466.0287081339711</v>
      </c>
      <c r="E122">
        <v>41.988950276243095</v>
      </c>
    </row>
    <row r="123" spans="2:5" x14ac:dyDescent="0.25">
      <c r="B123">
        <v>3483.2535885167463</v>
      </c>
      <c r="C123">
        <v>89.871086556169431</v>
      </c>
      <c r="D123">
        <v>3461.7224880382773</v>
      </c>
      <c r="E123">
        <v>41.988950276243095</v>
      </c>
    </row>
    <row r="124" spans="2:5" x14ac:dyDescent="0.25">
      <c r="B124">
        <v>3478.9473684210525</v>
      </c>
      <c r="C124">
        <v>89.871086556169431</v>
      </c>
      <c r="D124">
        <v>3457.4162679425835</v>
      </c>
      <c r="E124">
        <v>41.988950276243095</v>
      </c>
    </row>
    <row r="125" spans="2:5" x14ac:dyDescent="0.25">
      <c r="B125">
        <v>3474.6411483253587</v>
      </c>
      <c r="C125">
        <v>89.871086556169431</v>
      </c>
      <c r="D125">
        <v>3453.1100478468898</v>
      </c>
      <c r="E125">
        <v>42.173112338858196</v>
      </c>
    </row>
    <row r="126" spans="2:5" x14ac:dyDescent="0.25">
      <c r="B126">
        <v>3470.3349282296649</v>
      </c>
      <c r="C126">
        <v>89.686924493554329</v>
      </c>
      <c r="D126">
        <v>3448.803827751196</v>
      </c>
      <c r="E126">
        <v>42.35727440147329</v>
      </c>
    </row>
    <row r="127" spans="2:5" x14ac:dyDescent="0.25">
      <c r="B127">
        <v>3466.0287081339711</v>
      </c>
      <c r="C127">
        <v>89.502762430939228</v>
      </c>
      <c r="D127">
        <v>3444.4976076555022</v>
      </c>
      <c r="E127">
        <v>42.35727440147329</v>
      </c>
    </row>
    <row r="128" spans="2:5" x14ac:dyDescent="0.25">
      <c r="B128">
        <v>3461.7224880382773</v>
      </c>
      <c r="C128">
        <v>89.318600368324127</v>
      </c>
      <c r="D128">
        <v>3440.1913875598084</v>
      </c>
      <c r="E128">
        <v>42.35727440147329</v>
      </c>
    </row>
    <row r="129" spans="2:5" x14ac:dyDescent="0.25">
      <c r="B129">
        <v>3457.4162679425835</v>
      </c>
      <c r="C129">
        <v>89.318600368324127</v>
      </c>
      <c r="D129">
        <v>3435.8851674641146</v>
      </c>
      <c r="E129">
        <v>42.35727440147329</v>
      </c>
    </row>
    <row r="130" spans="2:5" x14ac:dyDescent="0.25">
      <c r="B130">
        <v>3457.4162679425835</v>
      </c>
      <c r="C130">
        <v>89.134438305709025</v>
      </c>
      <c r="D130">
        <v>3431.5789473684208</v>
      </c>
      <c r="E130">
        <v>42.35727440147329</v>
      </c>
    </row>
    <row r="131" spans="2:5" x14ac:dyDescent="0.25">
      <c r="B131">
        <v>3453.1100478468898</v>
      </c>
      <c r="C131">
        <v>88.950276243093924</v>
      </c>
      <c r="D131">
        <v>3427.272727272727</v>
      </c>
      <c r="E131">
        <v>42.35727440147329</v>
      </c>
    </row>
    <row r="132" spans="2:5" x14ac:dyDescent="0.25">
      <c r="B132">
        <v>3448.803827751196</v>
      </c>
      <c r="C132">
        <v>88.950276243093924</v>
      </c>
      <c r="D132">
        <v>3422.9665071770332</v>
      </c>
      <c r="E132">
        <v>42.173112338858196</v>
      </c>
    </row>
    <row r="133" spans="2:5" x14ac:dyDescent="0.25">
      <c r="B133">
        <v>3448.803827751196</v>
      </c>
      <c r="C133">
        <v>88.766114180478823</v>
      </c>
      <c r="D133">
        <v>3418.6602870813394</v>
      </c>
      <c r="E133">
        <v>41.988950276243095</v>
      </c>
    </row>
    <row r="134" spans="2:5" x14ac:dyDescent="0.25">
      <c r="B134">
        <v>3444.4976076555022</v>
      </c>
      <c r="C134">
        <v>88.766114180478823</v>
      </c>
      <c r="D134">
        <v>3414.3540669856461</v>
      </c>
      <c r="E134">
        <v>41.804788213627994</v>
      </c>
    </row>
    <row r="135" spans="2:5" x14ac:dyDescent="0.25">
      <c r="B135">
        <v>3444.4976076555022</v>
      </c>
      <c r="C135">
        <v>88.581952117863722</v>
      </c>
      <c r="D135">
        <v>3410.0478468899523</v>
      </c>
      <c r="E135">
        <v>41.436464088397791</v>
      </c>
    </row>
    <row r="136" spans="2:5" x14ac:dyDescent="0.25">
      <c r="B136">
        <v>3444.4976076555022</v>
      </c>
      <c r="C136">
        <v>88.39779005524862</v>
      </c>
      <c r="D136">
        <v>3405.7416267942585</v>
      </c>
      <c r="E136">
        <v>41.068139963167589</v>
      </c>
    </row>
    <row r="137" spans="2:5" x14ac:dyDescent="0.25">
      <c r="B137">
        <v>3444.4976076555022</v>
      </c>
      <c r="C137">
        <v>88.213627992633519</v>
      </c>
      <c r="D137">
        <v>3401.4354066985643</v>
      </c>
      <c r="E137">
        <v>40.883977900552487</v>
      </c>
    </row>
    <row r="138" spans="2:5" x14ac:dyDescent="0.25">
      <c r="B138">
        <v>3440.1913875598084</v>
      </c>
      <c r="C138">
        <v>88.213627992633519</v>
      </c>
      <c r="D138">
        <v>3397.1291866028705</v>
      </c>
      <c r="E138">
        <v>40.699815837937386</v>
      </c>
    </row>
    <row r="139" spans="2:5" x14ac:dyDescent="0.25">
      <c r="B139">
        <v>3435.8851674641146</v>
      </c>
      <c r="C139">
        <v>88.029465930018418</v>
      </c>
      <c r="D139">
        <v>3392.8229665071772</v>
      </c>
      <c r="E139">
        <v>40.515653775322285</v>
      </c>
    </row>
    <row r="140" spans="2:5" x14ac:dyDescent="0.25">
      <c r="B140">
        <v>3431.5789473684208</v>
      </c>
      <c r="C140">
        <v>88.029465930018418</v>
      </c>
      <c r="D140">
        <v>3388.5167464114834</v>
      </c>
      <c r="E140">
        <v>40.331491712707184</v>
      </c>
    </row>
    <row r="141" spans="2:5" x14ac:dyDescent="0.25">
      <c r="B141">
        <v>3431.5789473684208</v>
      </c>
      <c r="C141">
        <v>88.213627992633519</v>
      </c>
      <c r="D141">
        <v>3384.2105263157896</v>
      </c>
      <c r="E141">
        <v>40.331491712707184</v>
      </c>
    </row>
    <row r="142" spans="2:5" x14ac:dyDescent="0.25">
      <c r="B142">
        <v>3431.5789473684208</v>
      </c>
      <c r="C142">
        <v>88.39779005524862</v>
      </c>
      <c r="D142">
        <v>3379.9043062200958</v>
      </c>
      <c r="E142">
        <v>40.331491712707184</v>
      </c>
    </row>
    <row r="143" spans="2:5" x14ac:dyDescent="0.25">
      <c r="B143">
        <v>3427.272727272727</v>
      </c>
      <c r="C143">
        <v>88.766114180478823</v>
      </c>
      <c r="D143">
        <v>3375.598086124402</v>
      </c>
      <c r="E143">
        <v>40.515653775322285</v>
      </c>
    </row>
    <row r="144" spans="2:5" x14ac:dyDescent="0.25">
      <c r="B144">
        <v>3422.9665071770332</v>
      </c>
      <c r="C144">
        <v>88.950276243093924</v>
      </c>
      <c r="D144">
        <v>3371.2918660287082</v>
      </c>
      <c r="E144">
        <v>40.699815837937386</v>
      </c>
    </row>
    <row r="145" spans="2:5" x14ac:dyDescent="0.25">
      <c r="B145">
        <v>3418.6602870813394</v>
      </c>
      <c r="C145">
        <v>88.950276243093924</v>
      </c>
      <c r="D145">
        <v>3366.9856459330144</v>
      </c>
      <c r="E145">
        <v>40.883977900552487</v>
      </c>
    </row>
    <row r="146" spans="2:5" x14ac:dyDescent="0.25">
      <c r="B146">
        <v>3414.3540669856461</v>
      </c>
      <c r="C146">
        <v>88.950276243093924</v>
      </c>
      <c r="D146">
        <v>3362.6794258373207</v>
      </c>
      <c r="E146">
        <v>40.883977900552487</v>
      </c>
    </row>
    <row r="147" spans="2:5" x14ac:dyDescent="0.25">
      <c r="B147">
        <v>3410.0478468899523</v>
      </c>
      <c r="C147">
        <v>88.950276243093924</v>
      </c>
      <c r="D147">
        <v>3358.3732057416269</v>
      </c>
      <c r="E147">
        <v>40.883977900552487</v>
      </c>
    </row>
    <row r="148" spans="2:5" x14ac:dyDescent="0.25">
      <c r="B148">
        <v>3405.7416267942585</v>
      </c>
      <c r="C148">
        <v>88.950276243093924</v>
      </c>
      <c r="D148">
        <v>3354.0669856459331</v>
      </c>
      <c r="E148">
        <v>40.883977900552487</v>
      </c>
    </row>
    <row r="149" spans="2:5" x14ac:dyDescent="0.25">
      <c r="B149">
        <v>3401.4354066985643</v>
      </c>
      <c r="C149">
        <v>88.950276243093924</v>
      </c>
      <c r="D149">
        <v>3349.7607655502393</v>
      </c>
      <c r="E149">
        <v>40.883977900552487</v>
      </c>
    </row>
    <row r="150" spans="2:5" x14ac:dyDescent="0.25">
      <c r="B150">
        <v>3397.1291866028705</v>
      </c>
      <c r="C150">
        <v>88.950276243093924</v>
      </c>
      <c r="D150">
        <v>3341.1483253588517</v>
      </c>
      <c r="E150">
        <v>40.883977900552487</v>
      </c>
    </row>
    <row r="151" spans="2:5" x14ac:dyDescent="0.25">
      <c r="B151">
        <v>3392.8229665071772</v>
      </c>
      <c r="C151">
        <v>89.134438305709025</v>
      </c>
      <c r="D151">
        <v>3336.8421052631579</v>
      </c>
      <c r="E151">
        <v>41.068139963167589</v>
      </c>
    </row>
    <row r="152" spans="2:5" x14ac:dyDescent="0.25">
      <c r="B152">
        <v>3388.5167464114834</v>
      </c>
      <c r="C152">
        <v>89.134438305709025</v>
      </c>
      <c r="D152">
        <v>3332.5358851674641</v>
      </c>
      <c r="E152">
        <v>41.25230202578269</v>
      </c>
    </row>
    <row r="153" spans="2:5" x14ac:dyDescent="0.25">
      <c r="B153">
        <v>3384.2105263157896</v>
      </c>
      <c r="C153">
        <v>89.134438305709025</v>
      </c>
      <c r="D153">
        <v>3328.2296650717703</v>
      </c>
      <c r="E153">
        <v>41.436464088397791</v>
      </c>
    </row>
    <row r="154" spans="2:5" x14ac:dyDescent="0.25">
      <c r="B154">
        <v>3379.9043062200958</v>
      </c>
      <c r="C154">
        <v>89.134438305709025</v>
      </c>
      <c r="D154">
        <v>3323.9234449760766</v>
      </c>
      <c r="E154">
        <v>41.620626151012893</v>
      </c>
    </row>
    <row r="155" spans="2:5" x14ac:dyDescent="0.25">
      <c r="B155">
        <v>3375.598086124402</v>
      </c>
      <c r="C155">
        <v>89.134438305709025</v>
      </c>
      <c r="D155">
        <v>3319.6172248803828</v>
      </c>
      <c r="E155">
        <v>41.804788213627994</v>
      </c>
    </row>
    <row r="156" spans="2:5" x14ac:dyDescent="0.25">
      <c r="B156">
        <v>3371.2918660287082</v>
      </c>
      <c r="C156">
        <v>89.318600368324127</v>
      </c>
      <c r="D156">
        <v>3315.311004784689</v>
      </c>
      <c r="E156">
        <v>41.804788213627994</v>
      </c>
    </row>
    <row r="157" spans="2:5" x14ac:dyDescent="0.25">
      <c r="B157">
        <v>3362.6794258373207</v>
      </c>
      <c r="C157">
        <v>89.318600368324127</v>
      </c>
      <c r="D157">
        <v>3306.6985645933014</v>
      </c>
      <c r="E157">
        <v>41.804788213627994</v>
      </c>
    </row>
    <row r="158" spans="2:5" x14ac:dyDescent="0.25">
      <c r="B158">
        <v>3366.9856459330144</v>
      </c>
      <c r="C158">
        <v>89.318600368324127</v>
      </c>
      <c r="D158">
        <v>3298.0861244019138</v>
      </c>
      <c r="E158">
        <v>41.804788213627994</v>
      </c>
    </row>
    <row r="159" spans="2:5" x14ac:dyDescent="0.25">
      <c r="B159">
        <v>3358.3732057416269</v>
      </c>
      <c r="C159">
        <v>89.318600368324127</v>
      </c>
      <c r="D159">
        <v>3293.77990430622</v>
      </c>
      <c r="E159">
        <v>41.804788213627994</v>
      </c>
    </row>
    <row r="160" spans="2:5" x14ac:dyDescent="0.25">
      <c r="B160">
        <v>3354.0669856459331</v>
      </c>
      <c r="C160">
        <v>89.318600368324127</v>
      </c>
      <c r="D160">
        <v>3289.4736842105262</v>
      </c>
      <c r="E160">
        <v>41.804788213627994</v>
      </c>
    </row>
    <row r="161" spans="2:5" x14ac:dyDescent="0.25">
      <c r="B161">
        <v>3349.7607655502393</v>
      </c>
      <c r="C161">
        <v>89.318600368324127</v>
      </c>
      <c r="D161">
        <v>3280.8612440191387</v>
      </c>
      <c r="E161">
        <v>41.988950276243095</v>
      </c>
    </row>
    <row r="162" spans="2:5" x14ac:dyDescent="0.25">
      <c r="B162">
        <v>3345.4545454545455</v>
      </c>
      <c r="C162">
        <v>89.134438305709025</v>
      </c>
      <c r="D162">
        <v>3272.2488038277511</v>
      </c>
      <c r="E162">
        <v>42.173112338858196</v>
      </c>
    </row>
    <row r="163" spans="2:5" x14ac:dyDescent="0.25">
      <c r="B163">
        <v>3341.1483253588517</v>
      </c>
      <c r="C163">
        <v>89.134438305709025</v>
      </c>
      <c r="D163">
        <v>3263.6363636363635</v>
      </c>
      <c r="E163">
        <v>42.35727440147329</v>
      </c>
    </row>
    <row r="164" spans="2:5" x14ac:dyDescent="0.25">
      <c r="B164">
        <v>3336.8421052631579</v>
      </c>
      <c r="C164">
        <v>89.134438305709025</v>
      </c>
      <c r="D164">
        <v>3255.0239234449759</v>
      </c>
      <c r="E164">
        <v>42.541436464088399</v>
      </c>
    </row>
    <row r="165" spans="2:5" x14ac:dyDescent="0.25">
      <c r="B165">
        <v>3332.5358851674641</v>
      </c>
      <c r="C165">
        <v>89.318600368324127</v>
      </c>
      <c r="D165">
        <v>3242.105263157895</v>
      </c>
      <c r="E165">
        <v>42.541436464088399</v>
      </c>
    </row>
    <row r="166" spans="2:5" x14ac:dyDescent="0.25">
      <c r="B166">
        <v>3328.2296650717703</v>
      </c>
      <c r="C166">
        <v>89.502762430939228</v>
      </c>
      <c r="D166">
        <v>3237.7990430622012</v>
      </c>
      <c r="E166">
        <v>42.7255985267035</v>
      </c>
    </row>
    <row r="167" spans="2:5" x14ac:dyDescent="0.25">
      <c r="B167">
        <v>3323.9234449760766</v>
      </c>
      <c r="C167">
        <v>89.502762430939228</v>
      </c>
      <c r="D167">
        <v>3233.4928229665074</v>
      </c>
      <c r="E167">
        <v>42.7255985267035</v>
      </c>
    </row>
    <row r="168" spans="2:5" x14ac:dyDescent="0.25">
      <c r="B168">
        <v>3319.6172248803828</v>
      </c>
      <c r="C168">
        <v>89.502762430939228</v>
      </c>
      <c r="D168">
        <v>3224.8803827751194</v>
      </c>
      <c r="E168">
        <v>42.7255985267035</v>
      </c>
    </row>
    <row r="169" spans="2:5" x14ac:dyDescent="0.25">
      <c r="B169">
        <v>3315.311004784689</v>
      </c>
      <c r="C169">
        <v>89.502762430939228</v>
      </c>
      <c r="D169">
        <v>3220.5741626794261</v>
      </c>
      <c r="E169">
        <v>42.7255985267035</v>
      </c>
    </row>
    <row r="170" spans="2:5" x14ac:dyDescent="0.25">
      <c r="B170">
        <v>3311.0047846889952</v>
      </c>
      <c r="C170">
        <v>89.502762430939228</v>
      </c>
      <c r="D170">
        <v>3216.2679425837323</v>
      </c>
      <c r="E170">
        <v>42.7255985267035</v>
      </c>
    </row>
    <row r="171" spans="2:5" x14ac:dyDescent="0.25">
      <c r="B171">
        <v>3306.6985645933014</v>
      </c>
      <c r="C171">
        <v>89.318600368324127</v>
      </c>
      <c r="D171">
        <v>3207.6555023923447</v>
      </c>
      <c r="E171">
        <v>42.7255985267035</v>
      </c>
    </row>
    <row r="172" spans="2:5" x14ac:dyDescent="0.25">
      <c r="B172">
        <v>3298.0861244019138</v>
      </c>
      <c r="C172">
        <v>89.318600368324127</v>
      </c>
      <c r="D172">
        <v>3203.3492822966509</v>
      </c>
      <c r="E172">
        <v>42.7255985267035</v>
      </c>
    </row>
    <row r="173" spans="2:5" x14ac:dyDescent="0.25">
      <c r="B173">
        <v>3302.3923444976076</v>
      </c>
      <c r="C173">
        <v>89.318600368324127</v>
      </c>
      <c r="D173">
        <v>3194.7368421052633</v>
      </c>
      <c r="E173">
        <v>42.7255985267035</v>
      </c>
    </row>
    <row r="174" spans="2:5" x14ac:dyDescent="0.25">
      <c r="B174">
        <v>3293.77990430622</v>
      </c>
      <c r="C174">
        <v>89.318600368324127</v>
      </c>
      <c r="D174">
        <v>3190.4306220095696</v>
      </c>
      <c r="E174">
        <v>42.7255985267035</v>
      </c>
    </row>
    <row r="175" spans="2:5" x14ac:dyDescent="0.25">
      <c r="B175">
        <v>3289.4736842105262</v>
      </c>
      <c r="C175">
        <v>89.318600368324127</v>
      </c>
      <c r="D175">
        <v>3186.1244019138758</v>
      </c>
      <c r="E175">
        <v>42.7255985267035</v>
      </c>
    </row>
    <row r="176" spans="2:5" x14ac:dyDescent="0.25">
      <c r="B176">
        <v>3285.1674641148325</v>
      </c>
      <c r="C176">
        <v>89.318600368324127</v>
      </c>
      <c r="D176">
        <v>3181.818181818182</v>
      </c>
      <c r="E176">
        <v>42.7255985267035</v>
      </c>
    </row>
    <row r="177" spans="2:5" x14ac:dyDescent="0.25">
      <c r="B177">
        <v>3280.8612440191387</v>
      </c>
      <c r="C177">
        <v>89.318600368324127</v>
      </c>
      <c r="D177">
        <v>3177.5119617224882</v>
      </c>
      <c r="E177">
        <v>42.7255985267035</v>
      </c>
    </row>
    <row r="178" spans="2:5" x14ac:dyDescent="0.25">
      <c r="B178">
        <v>3276.5550239234449</v>
      </c>
      <c r="C178">
        <v>89.134438305709025</v>
      </c>
      <c r="D178">
        <v>3173.2057416267944</v>
      </c>
      <c r="E178">
        <v>42.7255985267035</v>
      </c>
    </row>
    <row r="179" spans="2:5" x14ac:dyDescent="0.25">
      <c r="B179">
        <v>3272.2488038277511</v>
      </c>
      <c r="C179">
        <v>89.134438305709025</v>
      </c>
      <c r="D179">
        <v>3168.8995215311006</v>
      </c>
      <c r="E179">
        <v>42.7255985267035</v>
      </c>
    </row>
    <row r="180" spans="2:5" x14ac:dyDescent="0.25">
      <c r="B180">
        <v>3267.9425837320573</v>
      </c>
      <c r="C180">
        <v>89.134438305709025</v>
      </c>
      <c r="D180">
        <v>3164.5933014354068</v>
      </c>
      <c r="E180">
        <v>42.7255985267035</v>
      </c>
    </row>
    <row r="181" spans="2:5" x14ac:dyDescent="0.25">
      <c r="B181">
        <v>3263.6363636363635</v>
      </c>
      <c r="C181">
        <v>89.134438305709025</v>
      </c>
      <c r="D181">
        <v>3160.287081339713</v>
      </c>
      <c r="E181">
        <v>42.7255985267035</v>
      </c>
    </row>
    <row r="182" spans="2:5" x14ac:dyDescent="0.25">
      <c r="B182">
        <v>3259.3301435406697</v>
      </c>
      <c r="C182">
        <v>89.134438305709025</v>
      </c>
      <c r="D182">
        <v>3155.9808612440193</v>
      </c>
      <c r="E182">
        <v>42.7255985267035</v>
      </c>
    </row>
    <row r="183" spans="2:5" x14ac:dyDescent="0.25">
      <c r="B183">
        <v>3255.0239234449759</v>
      </c>
      <c r="C183">
        <v>89.134438305709025</v>
      </c>
      <c r="D183">
        <v>3151.6746411483255</v>
      </c>
      <c r="E183">
        <v>42.7255985267035</v>
      </c>
    </row>
    <row r="184" spans="2:5" x14ac:dyDescent="0.25">
      <c r="B184">
        <v>3246.4114832535884</v>
      </c>
      <c r="C184">
        <v>89.134438305709025</v>
      </c>
      <c r="D184">
        <v>3147.3684210526317</v>
      </c>
      <c r="E184">
        <v>42.7255985267035</v>
      </c>
    </row>
    <row r="185" spans="2:5" x14ac:dyDescent="0.25">
      <c r="B185">
        <v>3250.7177033492821</v>
      </c>
      <c r="C185">
        <v>89.134438305709025</v>
      </c>
      <c r="D185">
        <v>3138.7559808612441</v>
      </c>
      <c r="E185">
        <v>42.7255985267035</v>
      </c>
    </row>
    <row r="186" spans="2:5" x14ac:dyDescent="0.25">
      <c r="B186">
        <v>3237.7990430622012</v>
      </c>
      <c r="C186">
        <v>89.134438305709025</v>
      </c>
      <c r="D186">
        <v>3130.1435406698565</v>
      </c>
      <c r="E186">
        <v>42.7255985267035</v>
      </c>
    </row>
    <row r="187" spans="2:5" x14ac:dyDescent="0.25">
      <c r="B187">
        <v>3242.105263157895</v>
      </c>
      <c r="C187">
        <v>89.134438305709025</v>
      </c>
      <c r="D187">
        <v>3121.5311004784689</v>
      </c>
      <c r="E187">
        <v>42.7255985267035</v>
      </c>
    </row>
    <row r="188" spans="2:5" x14ac:dyDescent="0.25">
      <c r="B188">
        <v>3233.4928229665074</v>
      </c>
      <c r="C188">
        <v>89.134438305709025</v>
      </c>
      <c r="D188">
        <v>3117.2248803827752</v>
      </c>
      <c r="E188">
        <v>42.7255985267035</v>
      </c>
    </row>
    <row r="189" spans="2:5" x14ac:dyDescent="0.25">
      <c r="B189">
        <v>3229.1866028708132</v>
      </c>
      <c r="C189">
        <v>89.134438305709025</v>
      </c>
      <c r="D189">
        <v>3112.9186602870814</v>
      </c>
      <c r="E189">
        <v>42.7255985267035</v>
      </c>
    </row>
    <row r="190" spans="2:5" x14ac:dyDescent="0.25">
      <c r="B190">
        <v>3224.8803827751194</v>
      </c>
      <c r="C190">
        <v>89.134438305709025</v>
      </c>
      <c r="D190">
        <v>3108.6124401913876</v>
      </c>
      <c r="E190">
        <v>42.7255985267035</v>
      </c>
    </row>
    <row r="191" spans="2:5" x14ac:dyDescent="0.25">
      <c r="B191">
        <v>3220.5741626794261</v>
      </c>
      <c r="C191">
        <v>89.134438305709025</v>
      </c>
      <c r="D191">
        <v>3104.3062200956938</v>
      </c>
      <c r="E191">
        <v>42.7255985267035</v>
      </c>
    </row>
    <row r="192" spans="2:5" x14ac:dyDescent="0.25">
      <c r="B192">
        <v>3216.2679425837323</v>
      </c>
      <c r="C192">
        <v>89.134438305709025</v>
      </c>
      <c r="D192">
        <v>3100</v>
      </c>
      <c r="E192">
        <v>42.7255985267035</v>
      </c>
    </row>
    <row r="193" spans="2:5" x14ac:dyDescent="0.25">
      <c r="B193">
        <v>3211.9617224880385</v>
      </c>
      <c r="C193">
        <v>89.134438305709025</v>
      </c>
      <c r="D193">
        <v>3095.6937799043062</v>
      </c>
      <c r="E193">
        <v>42.7255985267035</v>
      </c>
    </row>
    <row r="194" spans="2:5" x14ac:dyDescent="0.25">
      <c r="B194">
        <v>3203.3492822966509</v>
      </c>
      <c r="C194">
        <v>89.134438305709025</v>
      </c>
      <c r="D194">
        <v>3091.3875598086124</v>
      </c>
      <c r="E194">
        <v>42.7255985267035</v>
      </c>
    </row>
    <row r="195" spans="2:5" x14ac:dyDescent="0.25">
      <c r="B195">
        <v>3207.6555023923447</v>
      </c>
      <c r="C195">
        <v>89.134438305709025</v>
      </c>
      <c r="D195">
        <v>3087.0813397129186</v>
      </c>
      <c r="E195">
        <v>42.7255985267035</v>
      </c>
    </row>
    <row r="196" spans="2:5" x14ac:dyDescent="0.25">
      <c r="B196">
        <v>3199.0430622009571</v>
      </c>
      <c r="C196">
        <v>89.134438305709025</v>
      </c>
      <c r="D196">
        <v>3082.7751196172248</v>
      </c>
      <c r="E196">
        <v>42.7255985267035</v>
      </c>
    </row>
    <row r="197" spans="2:5" x14ac:dyDescent="0.25">
      <c r="B197">
        <v>3194.7368421052633</v>
      </c>
      <c r="C197">
        <v>89.134438305709025</v>
      </c>
      <c r="D197">
        <v>3078.4688995215311</v>
      </c>
      <c r="E197">
        <v>42.7255985267035</v>
      </c>
    </row>
    <row r="198" spans="2:5" x14ac:dyDescent="0.25">
      <c r="B198">
        <v>3190.4306220095696</v>
      </c>
      <c r="C198">
        <v>89.134438305709025</v>
      </c>
      <c r="D198">
        <v>3074.1626794258373</v>
      </c>
      <c r="E198">
        <v>42.7255985267035</v>
      </c>
    </row>
    <row r="199" spans="2:5" x14ac:dyDescent="0.25">
      <c r="B199">
        <v>3186.1244019138758</v>
      </c>
      <c r="C199">
        <v>89.134438305709025</v>
      </c>
      <c r="D199">
        <v>3069.8564593301435</v>
      </c>
      <c r="E199">
        <v>42.7255985267035</v>
      </c>
    </row>
    <row r="200" spans="2:5" x14ac:dyDescent="0.25">
      <c r="B200">
        <v>3181.818181818182</v>
      </c>
      <c r="C200">
        <v>89.134438305709025</v>
      </c>
      <c r="D200">
        <v>3065.5502392344497</v>
      </c>
      <c r="E200">
        <v>42.7255985267035</v>
      </c>
    </row>
    <row r="201" spans="2:5" x14ac:dyDescent="0.25">
      <c r="B201">
        <v>3177.5119617224882</v>
      </c>
      <c r="C201">
        <v>89.134438305709025</v>
      </c>
      <c r="D201">
        <v>3061.2440191387559</v>
      </c>
      <c r="E201">
        <v>42.7255985267035</v>
      </c>
    </row>
    <row r="202" spans="2:5" x14ac:dyDescent="0.25">
      <c r="B202">
        <v>3168.8995215311006</v>
      </c>
      <c r="C202">
        <v>89.134438305709025</v>
      </c>
      <c r="D202">
        <v>3056.9377990430621</v>
      </c>
      <c r="E202">
        <v>42.7255985267035</v>
      </c>
    </row>
    <row r="203" spans="2:5" x14ac:dyDescent="0.25">
      <c r="B203">
        <v>3173.2057416267944</v>
      </c>
      <c r="C203">
        <v>89.134438305709025</v>
      </c>
      <c r="D203">
        <v>3052.6315789473683</v>
      </c>
      <c r="E203">
        <v>42.7255985267035</v>
      </c>
    </row>
    <row r="204" spans="2:5" x14ac:dyDescent="0.25">
      <c r="B204">
        <v>3164.5933014354068</v>
      </c>
      <c r="C204">
        <v>89.134438305709025</v>
      </c>
      <c r="D204">
        <v>3048.3253588516745</v>
      </c>
      <c r="E204">
        <v>42.7255985267035</v>
      </c>
    </row>
    <row r="205" spans="2:5" x14ac:dyDescent="0.25">
      <c r="B205">
        <v>3160.287081339713</v>
      </c>
      <c r="C205">
        <v>89.134438305709025</v>
      </c>
      <c r="D205">
        <v>3044.0191387559807</v>
      </c>
      <c r="E205">
        <v>42.7255985267035</v>
      </c>
    </row>
    <row r="206" spans="2:5" x14ac:dyDescent="0.25">
      <c r="B206">
        <v>3155.9808612440193</v>
      </c>
      <c r="C206">
        <v>88.950276243093924</v>
      </c>
      <c r="D206">
        <v>3035.4066985645932</v>
      </c>
      <c r="E206">
        <v>42.7255985267035</v>
      </c>
    </row>
    <row r="207" spans="2:5" x14ac:dyDescent="0.25">
      <c r="B207">
        <v>3151.6746411483255</v>
      </c>
      <c r="C207">
        <v>88.950276243093924</v>
      </c>
      <c r="D207">
        <v>3031.1004784688994</v>
      </c>
      <c r="E207">
        <v>42.7255985267035</v>
      </c>
    </row>
    <row r="208" spans="2:5" x14ac:dyDescent="0.25">
      <c r="B208">
        <v>3147.3684210526317</v>
      </c>
      <c r="C208">
        <v>88.950276243093924</v>
      </c>
      <c r="D208">
        <v>3026.7942583732056</v>
      </c>
      <c r="E208">
        <v>42.7255985267035</v>
      </c>
    </row>
    <row r="209" spans="2:5" x14ac:dyDescent="0.25">
      <c r="B209">
        <v>3143.0622009569379</v>
      </c>
      <c r="C209">
        <v>88.950276243093924</v>
      </c>
      <c r="D209">
        <v>3022.4880382775118</v>
      </c>
      <c r="E209">
        <v>42.7255985267035</v>
      </c>
    </row>
    <row r="210" spans="2:5" x14ac:dyDescent="0.25">
      <c r="B210">
        <v>3138.7559808612441</v>
      </c>
      <c r="C210">
        <v>88.950276243093924</v>
      </c>
      <c r="D210">
        <v>3018.181818181818</v>
      </c>
      <c r="E210">
        <v>42.7255985267035</v>
      </c>
    </row>
    <row r="211" spans="2:5" x14ac:dyDescent="0.25">
      <c r="B211">
        <v>3134.4497607655503</v>
      </c>
      <c r="C211">
        <v>88.950276243093924</v>
      </c>
      <c r="D211">
        <v>3018.181818181818</v>
      </c>
      <c r="E211">
        <v>42.541436464088399</v>
      </c>
    </row>
    <row r="212" spans="2:5" x14ac:dyDescent="0.25">
      <c r="B212">
        <v>3130.1435406698565</v>
      </c>
      <c r="C212">
        <v>88.950276243093924</v>
      </c>
      <c r="D212">
        <v>3018.181818181818</v>
      </c>
      <c r="E212">
        <v>42.35727440147329</v>
      </c>
    </row>
    <row r="213" spans="2:5" x14ac:dyDescent="0.25">
      <c r="B213">
        <v>3125.8373205741627</v>
      </c>
      <c r="C213">
        <v>88.950276243093924</v>
      </c>
      <c r="D213">
        <v>3018.181818181818</v>
      </c>
      <c r="E213">
        <v>41.988950276243095</v>
      </c>
    </row>
    <row r="214" spans="2:5" x14ac:dyDescent="0.25">
      <c r="B214">
        <v>3121.5311004784689</v>
      </c>
      <c r="C214">
        <v>88.950276243093924</v>
      </c>
      <c r="D214">
        <v>3018.181818181818</v>
      </c>
      <c r="E214">
        <v>41.804788213627994</v>
      </c>
    </row>
    <row r="215" spans="2:5" x14ac:dyDescent="0.25">
      <c r="B215">
        <v>3117.2248803827752</v>
      </c>
      <c r="C215">
        <v>88.950276243093924</v>
      </c>
      <c r="D215">
        <v>3018.181818181818</v>
      </c>
      <c r="E215">
        <v>41.620626151012893</v>
      </c>
    </row>
    <row r="216" spans="2:5" x14ac:dyDescent="0.25">
      <c r="B216">
        <v>3112.9186602870814</v>
      </c>
      <c r="C216">
        <v>88.950276243093924</v>
      </c>
      <c r="D216">
        <v>3013.8755980861242</v>
      </c>
      <c r="E216">
        <v>41.436464088397791</v>
      </c>
    </row>
    <row r="217" spans="2:5" x14ac:dyDescent="0.25">
      <c r="B217">
        <v>3108.6124401913876</v>
      </c>
      <c r="C217">
        <v>88.950276243093924</v>
      </c>
      <c r="D217">
        <v>3013.8755980861242</v>
      </c>
      <c r="E217">
        <v>41.25230202578269</v>
      </c>
    </row>
    <row r="218" spans="2:5" x14ac:dyDescent="0.25">
      <c r="B218">
        <v>3104.3062200956938</v>
      </c>
      <c r="C218">
        <v>88.950276243093924</v>
      </c>
      <c r="D218">
        <v>3013.8755980861242</v>
      </c>
      <c r="E218">
        <v>41.068139963167589</v>
      </c>
    </row>
    <row r="219" spans="2:5" x14ac:dyDescent="0.25">
      <c r="B219">
        <v>3100</v>
      </c>
      <c r="C219">
        <v>88.766114180478823</v>
      </c>
      <c r="D219">
        <v>3013.8755980861242</v>
      </c>
      <c r="E219">
        <v>40.883977900552487</v>
      </c>
    </row>
    <row r="220" spans="2:5" x14ac:dyDescent="0.25">
      <c r="B220">
        <v>3095.6937799043062</v>
      </c>
      <c r="C220">
        <v>88.766114180478823</v>
      </c>
      <c r="D220">
        <v>3013.8755980861242</v>
      </c>
      <c r="E220">
        <v>40.699815837937386</v>
      </c>
    </row>
    <row r="221" spans="2:5" x14ac:dyDescent="0.25">
      <c r="B221">
        <v>3091.3875598086124</v>
      </c>
      <c r="C221">
        <v>88.766114180478823</v>
      </c>
      <c r="D221">
        <v>3009.5693779904304</v>
      </c>
      <c r="E221">
        <v>40.699815837937386</v>
      </c>
    </row>
    <row r="222" spans="2:5" x14ac:dyDescent="0.25">
      <c r="B222">
        <v>3087.0813397129186</v>
      </c>
      <c r="C222">
        <v>88.766114180478823</v>
      </c>
      <c r="D222">
        <v>3005.2631578947367</v>
      </c>
      <c r="E222">
        <v>40.883977900552487</v>
      </c>
    </row>
    <row r="223" spans="2:5" x14ac:dyDescent="0.25">
      <c r="B223">
        <v>3082.7751196172248</v>
      </c>
      <c r="C223">
        <v>88.766114180478823</v>
      </c>
      <c r="D223">
        <v>3005.2631578947367</v>
      </c>
      <c r="E223">
        <v>41.068139963167589</v>
      </c>
    </row>
    <row r="224" spans="2:5" x14ac:dyDescent="0.25">
      <c r="B224">
        <v>3078.4688995215311</v>
      </c>
      <c r="C224">
        <v>88.766114180478823</v>
      </c>
      <c r="D224">
        <v>3005.2631578947367</v>
      </c>
      <c r="E224">
        <v>41.25230202578269</v>
      </c>
    </row>
    <row r="225" spans="2:5" x14ac:dyDescent="0.25">
      <c r="B225">
        <v>3074.1626794258373</v>
      </c>
      <c r="C225">
        <v>88.766114180478823</v>
      </c>
      <c r="D225">
        <v>3005.2631578947367</v>
      </c>
      <c r="E225">
        <v>41.436464088397791</v>
      </c>
    </row>
    <row r="226" spans="2:5" x14ac:dyDescent="0.25">
      <c r="B226">
        <v>3069.8564593301435</v>
      </c>
      <c r="C226">
        <v>88.766114180478823</v>
      </c>
      <c r="D226">
        <v>3005.2631578947367</v>
      </c>
      <c r="E226">
        <v>41.804788213627994</v>
      </c>
    </row>
    <row r="227" spans="2:5" x14ac:dyDescent="0.25">
      <c r="B227">
        <v>3065.5502392344497</v>
      </c>
      <c r="C227">
        <v>88.766114180478823</v>
      </c>
      <c r="D227">
        <v>3005.2631578947367</v>
      </c>
      <c r="E227">
        <v>42.173112338858196</v>
      </c>
    </row>
    <row r="228" spans="2:5" x14ac:dyDescent="0.25">
      <c r="B228">
        <v>3061.2440191387559</v>
      </c>
      <c r="C228">
        <v>88.766114180478823</v>
      </c>
      <c r="D228">
        <v>3005.2631578947367</v>
      </c>
      <c r="E228">
        <v>42.35727440147329</v>
      </c>
    </row>
    <row r="229" spans="2:5" x14ac:dyDescent="0.25">
      <c r="B229">
        <v>3056.9377990430621</v>
      </c>
      <c r="C229">
        <v>88.766114180478823</v>
      </c>
      <c r="D229">
        <v>3005.2631578947367</v>
      </c>
      <c r="E229">
        <v>42.7255985267035</v>
      </c>
    </row>
    <row r="230" spans="2:5" x14ac:dyDescent="0.25">
      <c r="B230">
        <v>3052.6315789473683</v>
      </c>
      <c r="C230">
        <v>88.766114180478823</v>
      </c>
      <c r="D230">
        <v>3005.2631578947367</v>
      </c>
      <c r="E230">
        <v>42.909760589318601</v>
      </c>
    </row>
    <row r="231" spans="2:5" x14ac:dyDescent="0.25">
      <c r="B231">
        <v>3044.0191387559807</v>
      </c>
      <c r="C231">
        <v>88.581952117863722</v>
      </c>
      <c r="D231">
        <v>3005.2631578947367</v>
      </c>
      <c r="E231">
        <v>43.093922651933703</v>
      </c>
    </row>
    <row r="232" spans="2:5" x14ac:dyDescent="0.25">
      <c r="B232">
        <v>3039.712918660287</v>
      </c>
      <c r="C232">
        <v>88.581952117863722</v>
      </c>
      <c r="D232">
        <v>3000.9569377990429</v>
      </c>
      <c r="E232">
        <v>43.093922651933703</v>
      </c>
    </row>
    <row r="233" spans="2:5" x14ac:dyDescent="0.25">
      <c r="B233">
        <v>3035.4066985645932</v>
      </c>
      <c r="C233">
        <v>88.581952117863722</v>
      </c>
      <c r="D233">
        <v>2996.6507177033491</v>
      </c>
      <c r="E233">
        <v>43.093922651933703</v>
      </c>
    </row>
    <row r="234" spans="2:5" x14ac:dyDescent="0.25">
      <c r="B234">
        <v>3031.1004784688994</v>
      </c>
      <c r="C234">
        <v>88.581952117863722</v>
      </c>
      <c r="D234">
        <v>2996.6507177033491</v>
      </c>
      <c r="E234">
        <v>42.909760589318601</v>
      </c>
    </row>
    <row r="235" spans="2:5" x14ac:dyDescent="0.25">
      <c r="B235">
        <v>3026.7942583732056</v>
      </c>
      <c r="C235">
        <v>88.581952117863722</v>
      </c>
      <c r="D235">
        <v>2996.6507177033491</v>
      </c>
      <c r="E235">
        <v>42.541436464088399</v>
      </c>
    </row>
    <row r="236" spans="2:5" x14ac:dyDescent="0.25">
      <c r="B236">
        <v>3022.4880382775118</v>
      </c>
      <c r="C236">
        <v>88.581952117863722</v>
      </c>
      <c r="D236">
        <v>2992.3444976076553</v>
      </c>
      <c r="E236">
        <v>42.35727440147329</v>
      </c>
    </row>
    <row r="237" spans="2:5" x14ac:dyDescent="0.25">
      <c r="B237">
        <v>3018.181818181818</v>
      </c>
      <c r="C237">
        <v>88.39779005524862</v>
      </c>
      <c r="D237">
        <v>2992.3444976076553</v>
      </c>
      <c r="E237">
        <v>41.988950276243095</v>
      </c>
    </row>
    <row r="238" spans="2:5" x14ac:dyDescent="0.25">
      <c r="B238">
        <v>3013.8755980861242</v>
      </c>
      <c r="C238">
        <v>88.39779005524862</v>
      </c>
      <c r="D238">
        <v>2992.3444976076553</v>
      </c>
      <c r="E238">
        <v>41.620626151012893</v>
      </c>
    </row>
    <row r="239" spans="2:5" x14ac:dyDescent="0.25">
      <c r="B239">
        <v>3009.5693779904304</v>
      </c>
      <c r="C239">
        <v>88.39779005524862</v>
      </c>
      <c r="D239">
        <v>2992.3444976076553</v>
      </c>
      <c r="E239">
        <v>41.25230202578269</v>
      </c>
    </row>
    <row r="240" spans="2:5" x14ac:dyDescent="0.25">
      <c r="B240">
        <v>3005.2631578947367</v>
      </c>
      <c r="C240">
        <v>88.39779005524862</v>
      </c>
      <c r="D240">
        <v>2992.3444976076553</v>
      </c>
      <c r="E240">
        <v>40.883977900552487</v>
      </c>
    </row>
    <row r="241" spans="2:5" x14ac:dyDescent="0.25">
      <c r="B241">
        <v>3000.9569377990429</v>
      </c>
      <c r="C241">
        <v>88.39779005524862</v>
      </c>
      <c r="D241">
        <v>2992.3444976076553</v>
      </c>
      <c r="E241">
        <v>40.515653775322285</v>
      </c>
    </row>
    <row r="242" spans="2:5" x14ac:dyDescent="0.25">
      <c r="B242">
        <v>2992.3444976076553</v>
      </c>
      <c r="C242">
        <v>88.39779005524862</v>
      </c>
      <c r="D242">
        <v>2992.3444976076553</v>
      </c>
      <c r="E242">
        <v>40.331491712707184</v>
      </c>
    </row>
    <row r="243" spans="2:5" x14ac:dyDescent="0.25">
      <c r="B243">
        <v>2996.6507177033491</v>
      </c>
      <c r="C243">
        <v>88.39779005524862</v>
      </c>
      <c r="D243">
        <v>2992.3444976076553</v>
      </c>
      <c r="E243">
        <v>39.963167587476974</v>
      </c>
    </row>
    <row r="244" spans="2:5" x14ac:dyDescent="0.25">
      <c r="B244">
        <v>2988.0382775119615</v>
      </c>
      <c r="C244">
        <v>88.39779005524862</v>
      </c>
      <c r="D244">
        <v>2992.3444976076553</v>
      </c>
      <c r="E244">
        <v>39.594843462246779</v>
      </c>
    </row>
    <row r="245" spans="2:5" x14ac:dyDescent="0.25">
      <c r="B245">
        <v>2983.7320574162682</v>
      </c>
      <c r="C245">
        <v>88.39779005524862</v>
      </c>
      <c r="D245">
        <v>2992.3444976076553</v>
      </c>
      <c r="E245">
        <v>39.410681399631677</v>
      </c>
    </row>
    <row r="246" spans="2:5" x14ac:dyDescent="0.25">
      <c r="B246">
        <v>2975.1196172248801</v>
      </c>
      <c r="C246">
        <v>88.39779005524862</v>
      </c>
      <c r="D246">
        <v>2992.3444976076553</v>
      </c>
      <c r="E246">
        <v>39.226519337016576</v>
      </c>
    </row>
    <row r="247" spans="2:5" x14ac:dyDescent="0.25">
      <c r="B247">
        <v>2979.4258373205739</v>
      </c>
      <c r="C247">
        <v>88.39779005524862</v>
      </c>
      <c r="D247">
        <v>2988.0382775119615</v>
      </c>
      <c r="E247">
        <v>39.226519337016576</v>
      </c>
    </row>
    <row r="248" spans="2:5" x14ac:dyDescent="0.25">
      <c r="B248">
        <v>2970.8133971291863</v>
      </c>
      <c r="C248">
        <v>88.39779005524862</v>
      </c>
      <c r="D248">
        <v>2988.0382775119615</v>
      </c>
      <c r="E248">
        <v>39.042357274401475</v>
      </c>
    </row>
    <row r="249" spans="2:5" x14ac:dyDescent="0.25">
      <c r="B249">
        <v>2966.5071770334926</v>
      </c>
      <c r="C249">
        <v>88.39779005524862</v>
      </c>
      <c r="D249">
        <v>2983.7320574162682</v>
      </c>
      <c r="E249">
        <v>39.042357274401475</v>
      </c>
    </row>
    <row r="250" spans="2:5" x14ac:dyDescent="0.25">
      <c r="B250">
        <v>2962.2009569377992</v>
      </c>
      <c r="C250">
        <v>88.39779005524862</v>
      </c>
      <c r="D250">
        <v>2983.7320574162682</v>
      </c>
      <c r="E250">
        <v>39.226519337016576</v>
      </c>
    </row>
    <row r="251" spans="2:5" x14ac:dyDescent="0.25">
      <c r="B251">
        <v>2957.894736842105</v>
      </c>
      <c r="C251">
        <v>88.39779005524862</v>
      </c>
      <c r="D251">
        <v>2979.4258373205739</v>
      </c>
      <c r="E251">
        <v>39.226519337016576</v>
      </c>
    </row>
    <row r="252" spans="2:5" x14ac:dyDescent="0.25">
      <c r="B252">
        <v>2953.5885167464112</v>
      </c>
      <c r="C252">
        <v>88.39779005524862</v>
      </c>
      <c r="D252">
        <v>2979.4258373205739</v>
      </c>
      <c r="E252">
        <v>39.410681399631677</v>
      </c>
    </row>
    <row r="253" spans="2:5" x14ac:dyDescent="0.25">
      <c r="B253">
        <v>2949.2822966507174</v>
      </c>
      <c r="C253">
        <v>88.39779005524862</v>
      </c>
      <c r="D253">
        <v>2979.4258373205739</v>
      </c>
      <c r="E253">
        <v>39.77900552486188</v>
      </c>
    </row>
    <row r="254" spans="2:5" x14ac:dyDescent="0.25">
      <c r="B254">
        <v>2944.9760765550236</v>
      </c>
      <c r="C254">
        <v>88.39779005524862</v>
      </c>
      <c r="D254">
        <v>2975.1196172248801</v>
      </c>
      <c r="E254">
        <v>40.147329650092075</v>
      </c>
    </row>
    <row r="255" spans="2:5" x14ac:dyDescent="0.25">
      <c r="B255">
        <v>2940.6698564593303</v>
      </c>
      <c r="C255">
        <v>88.39779005524862</v>
      </c>
      <c r="D255">
        <v>2975.1196172248801</v>
      </c>
      <c r="E255">
        <v>40.699815837937386</v>
      </c>
    </row>
    <row r="256" spans="2:5" x14ac:dyDescent="0.25">
      <c r="B256">
        <v>2936.363636363636</v>
      </c>
      <c r="C256">
        <v>88.39779005524862</v>
      </c>
      <c r="D256">
        <v>2975.1196172248801</v>
      </c>
      <c r="E256">
        <v>40.883977900552487</v>
      </c>
    </row>
    <row r="257" spans="2:5" x14ac:dyDescent="0.25">
      <c r="B257">
        <v>2932.0574162679427</v>
      </c>
      <c r="C257">
        <v>88.213627992633519</v>
      </c>
      <c r="D257">
        <v>2975.1196172248801</v>
      </c>
      <c r="E257">
        <v>41.068139963167589</v>
      </c>
    </row>
    <row r="258" spans="2:5" x14ac:dyDescent="0.25">
      <c r="B258">
        <v>2927.7511961722485</v>
      </c>
      <c r="C258">
        <v>88.213627992633519</v>
      </c>
      <c r="D258">
        <v>2975.1196172248801</v>
      </c>
      <c r="E258">
        <v>41.25230202578269</v>
      </c>
    </row>
    <row r="259" spans="2:5" x14ac:dyDescent="0.25">
      <c r="B259">
        <v>2923.4449760765547</v>
      </c>
      <c r="C259">
        <v>88.213627992633519</v>
      </c>
      <c r="D259">
        <v>2975.1196172248801</v>
      </c>
      <c r="E259">
        <v>41.620626151012893</v>
      </c>
    </row>
    <row r="260" spans="2:5" x14ac:dyDescent="0.25">
      <c r="B260">
        <v>2919.1387559808613</v>
      </c>
      <c r="C260">
        <v>88.213627992633519</v>
      </c>
      <c r="D260">
        <v>2975.1196172248801</v>
      </c>
      <c r="E260">
        <v>41.804788213627994</v>
      </c>
    </row>
    <row r="261" spans="2:5" x14ac:dyDescent="0.25">
      <c r="B261">
        <v>2914.8325358851671</v>
      </c>
      <c r="C261">
        <v>88.213627992633519</v>
      </c>
      <c r="D261">
        <v>2975.1196172248801</v>
      </c>
      <c r="E261">
        <v>42.173112338858196</v>
      </c>
    </row>
    <row r="262" spans="2:5" x14ac:dyDescent="0.25">
      <c r="B262">
        <v>2910.5263157894738</v>
      </c>
      <c r="C262">
        <v>88.213627992633519</v>
      </c>
      <c r="D262">
        <v>2975.1196172248801</v>
      </c>
      <c r="E262">
        <v>42.35727440147329</v>
      </c>
    </row>
    <row r="263" spans="2:5" x14ac:dyDescent="0.25">
      <c r="B263">
        <v>2906.22009569378</v>
      </c>
      <c r="C263">
        <v>88.213627992633519</v>
      </c>
      <c r="D263">
        <v>2975.1196172248801</v>
      </c>
      <c r="E263">
        <v>42.7255985267035</v>
      </c>
    </row>
    <row r="264" spans="2:5" x14ac:dyDescent="0.25">
      <c r="B264">
        <v>2901.9138755980862</v>
      </c>
      <c r="C264">
        <v>88.213627992633519</v>
      </c>
      <c r="D264">
        <v>2975.1196172248801</v>
      </c>
      <c r="E264">
        <v>42.909760589318601</v>
      </c>
    </row>
    <row r="265" spans="2:5" x14ac:dyDescent="0.25">
      <c r="B265">
        <v>2897.6076555023924</v>
      </c>
      <c r="C265">
        <v>88.213627992633519</v>
      </c>
      <c r="D265">
        <v>2975.1196172248801</v>
      </c>
      <c r="E265">
        <v>43.278084714548804</v>
      </c>
    </row>
    <row r="266" spans="2:5" x14ac:dyDescent="0.25">
      <c r="B266">
        <v>2893.3014354066981</v>
      </c>
      <c r="C266">
        <v>88.213627992633519</v>
      </c>
      <c r="D266">
        <v>2975.1196172248801</v>
      </c>
      <c r="E266">
        <v>43.462246777163905</v>
      </c>
    </row>
    <row r="267" spans="2:5" x14ac:dyDescent="0.25">
      <c r="B267">
        <v>2884.688995215311</v>
      </c>
      <c r="C267">
        <v>88.213627992633519</v>
      </c>
      <c r="D267">
        <v>2970.8133971291863</v>
      </c>
      <c r="E267">
        <v>43.646408839779006</v>
      </c>
    </row>
    <row r="268" spans="2:5" x14ac:dyDescent="0.25">
      <c r="B268">
        <v>2880.3827751196172</v>
      </c>
      <c r="C268">
        <v>88.213627992633519</v>
      </c>
      <c r="D268">
        <v>2966.5071770334926</v>
      </c>
      <c r="E268">
        <v>43.646408839779006</v>
      </c>
    </row>
    <row r="269" spans="2:5" x14ac:dyDescent="0.25">
      <c r="B269">
        <v>2871.7703349282297</v>
      </c>
      <c r="C269">
        <v>88.213627992633519</v>
      </c>
      <c r="D269">
        <v>2962.2009569377992</v>
      </c>
      <c r="E269">
        <v>43.462246777163905</v>
      </c>
    </row>
    <row r="270" spans="2:5" x14ac:dyDescent="0.25">
      <c r="B270">
        <v>2867.4641148325359</v>
      </c>
      <c r="C270">
        <v>88.213627992633519</v>
      </c>
      <c r="D270">
        <v>2962.2009569377992</v>
      </c>
      <c r="E270">
        <v>43.278084714548804</v>
      </c>
    </row>
    <row r="271" spans="2:5" x14ac:dyDescent="0.25">
      <c r="B271">
        <v>2876.0765550239234</v>
      </c>
      <c r="C271">
        <v>88.213627992633519</v>
      </c>
      <c r="D271">
        <v>2957.894736842105</v>
      </c>
      <c r="E271">
        <v>43.278084714548804</v>
      </c>
    </row>
    <row r="272" spans="2:5" x14ac:dyDescent="0.25">
      <c r="B272">
        <v>2888.9952153110048</v>
      </c>
      <c r="C272">
        <v>88.213627992633519</v>
      </c>
      <c r="D272">
        <v>2953.5885167464112</v>
      </c>
      <c r="E272">
        <v>43.278084714548804</v>
      </c>
    </row>
    <row r="273" spans="2:5" x14ac:dyDescent="0.25">
      <c r="B273">
        <v>2863.1578947368421</v>
      </c>
      <c r="C273">
        <v>88.213627992633519</v>
      </c>
      <c r="D273">
        <v>2949.2822966507174</v>
      </c>
      <c r="E273">
        <v>43.278084714548804</v>
      </c>
    </row>
    <row r="274" spans="2:5" x14ac:dyDescent="0.25">
      <c r="B274">
        <v>2858.8516746411483</v>
      </c>
      <c r="C274">
        <v>88.213627992633519</v>
      </c>
      <c r="D274">
        <v>2944.9760765550236</v>
      </c>
      <c r="E274">
        <v>43.093922651933703</v>
      </c>
    </row>
    <row r="275" spans="2:5" x14ac:dyDescent="0.25">
      <c r="B275">
        <v>2854.5454545454545</v>
      </c>
      <c r="C275">
        <v>88.39779005524862</v>
      </c>
      <c r="D275">
        <v>2940.6698564593303</v>
      </c>
      <c r="E275">
        <v>43.093922651933703</v>
      </c>
    </row>
    <row r="276" spans="2:5" x14ac:dyDescent="0.25">
      <c r="B276">
        <v>2850.2392344497612</v>
      </c>
      <c r="C276">
        <v>88.39779005524862</v>
      </c>
      <c r="D276">
        <v>2940.6698564593303</v>
      </c>
      <c r="E276">
        <v>43.278084714548804</v>
      </c>
    </row>
    <row r="277" spans="2:5" x14ac:dyDescent="0.25">
      <c r="B277">
        <v>2845.9330143540669</v>
      </c>
      <c r="C277">
        <v>88.39779005524862</v>
      </c>
      <c r="D277">
        <v>2936.363636363636</v>
      </c>
      <c r="E277">
        <v>43.646408839779006</v>
      </c>
    </row>
    <row r="278" spans="2:5" x14ac:dyDescent="0.25">
      <c r="B278">
        <v>2841.6267942583736</v>
      </c>
      <c r="C278">
        <v>88.581952117863722</v>
      </c>
      <c r="D278">
        <v>2932.0574162679427</v>
      </c>
      <c r="E278">
        <v>43.830570902394108</v>
      </c>
    </row>
    <row r="279" spans="2:5" x14ac:dyDescent="0.25">
      <c r="B279">
        <v>2837.3205741626793</v>
      </c>
      <c r="C279">
        <v>88.581952117863722</v>
      </c>
      <c r="D279">
        <v>2927.7511961722485</v>
      </c>
      <c r="E279">
        <v>44.014732965009209</v>
      </c>
    </row>
    <row r="280" spans="2:5" x14ac:dyDescent="0.25">
      <c r="B280">
        <v>2833.0143540669856</v>
      </c>
      <c r="C280">
        <v>88.581952117863722</v>
      </c>
      <c r="D280">
        <v>2923.4449760765547</v>
      </c>
      <c r="E280">
        <v>44.014732965009209</v>
      </c>
    </row>
    <row r="281" spans="2:5" x14ac:dyDescent="0.25">
      <c r="B281">
        <v>2828.7081339712922</v>
      </c>
      <c r="C281">
        <v>88.766114180478823</v>
      </c>
      <c r="D281">
        <v>2919.1387559808613</v>
      </c>
      <c r="E281">
        <v>44.014732965009209</v>
      </c>
    </row>
    <row r="282" spans="2:5" x14ac:dyDescent="0.25">
      <c r="B282">
        <v>2824.401913875598</v>
      </c>
      <c r="C282">
        <v>88.766114180478823</v>
      </c>
      <c r="D282">
        <v>2914.8325358851671</v>
      </c>
      <c r="E282">
        <v>43.830570902394108</v>
      </c>
    </row>
    <row r="283" spans="2:5" x14ac:dyDescent="0.25">
      <c r="B283">
        <v>2820.0956937799047</v>
      </c>
      <c r="C283">
        <v>88.766114180478823</v>
      </c>
      <c r="D283">
        <v>2910.5263157894738</v>
      </c>
      <c r="E283">
        <v>43.646408839779006</v>
      </c>
    </row>
    <row r="284" spans="2:5" x14ac:dyDescent="0.25">
      <c r="B284">
        <v>2811.4832535885171</v>
      </c>
      <c r="C284">
        <v>88.766114180478823</v>
      </c>
      <c r="D284">
        <v>2906.22009569378</v>
      </c>
      <c r="E284">
        <v>43.278084714548804</v>
      </c>
    </row>
    <row r="285" spans="2:5" x14ac:dyDescent="0.25">
      <c r="B285">
        <v>2815.7894736842104</v>
      </c>
      <c r="C285">
        <v>88.766114180478823</v>
      </c>
      <c r="D285">
        <v>2901.9138755980862</v>
      </c>
      <c r="E285">
        <v>43.278084714548804</v>
      </c>
    </row>
    <row r="286" spans="2:5" x14ac:dyDescent="0.25">
      <c r="B286">
        <v>2807.1770334928233</v>
      </c>
      <c r="C286">
        <v>88.766114180478823</v>
      </c>
      <c r="D286">
        <v>2897.6076555023924</v>
      </c>
      <c r="E286">
        <v>43.278084714548804</v>
      </c>
    </row>
    <row r="287" spans="2:5" x14ac:dyDescent="0.25">
      <c r="B287">
        <v>2802.870813397129</v>
      </c>
      <c r="C287">
        <v>88.766114180478823</v>
      </c>
      <c r="D287">
        <v>2893.3014354066981</v>
      </c>
      <c r="E287">
        <v>43.278084714548804</v>
      </c>
    </row>
    <row r="288" spans="2:5" x14ac:dyDescent="0.25">
      <c r="B288">
        <v>2798.5645933014357</v>
      </c>
      <c r="C288">
        <v>88.766114180478823</v>
      </c>
      <c r="D288">
        <v>2884.688995215311</v>
      </c>
      <c r="E288">
        <v>43.278084714548804</v>
      </c>
    </row>
    <row r="289" spans="2:5" x14ac:dyDescent="0.25">
      <c r="B289">
        <v>2794.2583732057415</v>
      </c>
      <c r="C289">
        <v>88.766114180478823</v>
      </c>
      <c r="D289">
        <v>2888.9952153110048</v>
      </c>
      <c r="E289">
        <v>43.278084714548804</v>
      </c>
    </row>
    <row r="290" spans="2:5" x14ac:dyDescent="0.25">
      <c r="B290">
        <v>2785.6459330143543</v>
      </c>
      <c r="C290">
        <v>88.766114180478823</v>
      </c>
      <c r="D290">
        <v>2880.3827751196172</v>
      </c>
      <c r="E290">
        <v>43.278084714548804</v>
      </c>
    </row>
    <row r="291" spans="2:5" x14ac:dyDescent="0.25">
      <c r="B291">
        <v>2789.9521531100481</v>
      </c>
      <c r="C291">
        <v>88.766114180478823</v>
      </c>
      <c r="D291">
        <v>2876.0765550239234</v>
      </c>
      <c r="E291">
        <v>43.278084714548804</v>
      </c>
    </row>
    <row r="292" spans="2:5" x14ac:dyDescent="0.25">
      <c r="B292">
        <v>2781.3397129186606</v>
      </c>
      <c r="C292">
        <v>88.766114180478823</v>
      </c>
      <c r="D292">
        <v>2871.7703349282297</v>
      </c>
      <c r="E292">
        <v>43.278084714548804</v>
      </c>
    </row>
    <row r="293" spans="2:5" x14ac:dyDescent="0.25">
      <c r="B293">
        <v>2777.0334928229668</v>
      </c>
      <c r="C293">
        <v>88.766114180478823</v>
      </c>
      <c r="D293">
        <v>2867.4641148325359</v>
      </c>
      <c r="E293">
        <v>43.278084714548804</v>
      </c>
    </row>
    <row r="294" spans="2:5" x14ac:dyDescent="0.25">
      <c r="B294">
        <v>2772.727272727273</v>
      </c>
      <c r="C294">
        <v>88.766114180478823</v>
      </c>
      <c r="D294">
        <v>2863.1578947368421</v>
      </c>
      <c r="E294">
        <v>43.278084714548804</v>
      </c>
    </row>
    <row r="295" spans="2:5" x14ac:dyDescent="0.25">
      <c r="B295">
        <v>2764.1148325358854</v>
      </c>
      <c r="C295">
        <v>88.766114180478823</v>
      </c>
      <c r="D295">
        <v>2854.5454545454545</v>
      </c>
      <c r="E295">
        <v>43.278084714548804</v>
      </c>
    </row>
    <row r="296" spans="2:5" x14ac:dyDescent="0.25">
      <c r="B296">
        <v>2768.4210526315792</v>
      </c>
      <c r="C296">
        <v>88.766114180478823</v>
      </c>
      <c r="D296">
        <v>2858.8516746411483</v>
      </c>
      <c r="E296">
        <v>43.278084714548804</v>
      </c>
    </row>
    <row r="297" spans="2:5" x14ac:dyDescent="0.25">
      <c r="B297">
        <v>2759.8086124401916</v>
      </c>
      <c r="C297">
        <v>88.766114180478823</v>
      </c>
      <c r="D297">
        <v>2850.2392344497612</v>
      </c>
      <c r="E297">
        <v>43.278084714548804</v>
      </c>
    </row>
    <row r="298" spans="2:5" x14ac:dyDescent="0.25">
      <c r="B298">
        <v>2755.5023923444978</v>
      </c>
      <c r="C298">
        <v>88.766114180478823</v>
      </c>
      <c r="D298">
        <v>2845.9330143540669</v>
      </c>
      <c r="E298">
        <v>43.093922651933703</v>
      </c>
    </row>
    <row r="299" spans="2:5" x14ac:dyDescent="0.25">
      <c r="B299">
        <v>2751.196172248804</v>
      </c>
      <c r="C299">
        <v>88.766114180478823</v>
      </c>
      <c r="D299">
        <v>2841.6267942583736</v>
      </c>
      <c r="E299">
        <v>43.093922651933703</v>
      </c>
    </row>
    <row r="300" spans="2:5" x14ac:dyDescent="0.25">
      <c r="B300">
        <v>2746.8899521531102</v>
      </c>
      <c r="C300">
        <v>88.766114180478823</v>
      </c>
      <c r="D300">
        <v>2837.3205741626793</v>
      </c>
      <c r="E300">
        <v>43.093922651933703</v>
      </c>
    </row>
    <row r="301" spans="2:5" x14ac:dyDescent="0.25">
      <c r="B301">
        <v>2742.5837320574165</v>
      </c>
      <c r="C301">
        <v>88.766114180478823</v>
      </c>
      <c r="D301">
        <v>2833.0143540669856</v>
      </c>
      <c r="E301">
        <v>43.093922651933703</v>
      </c>
    </row>
    <row r="302" spans="2:5" x14ac:dyDescent="0.25">
      <c r="B302">
        <v>2738.2775119617227</v>
      </c>
      <c r="C302">
        <v>88.766114180478823</v>
      </c>
      <c r="D302">
        <v>2828.7081339712922</v>
      </c>
      <c r="E302">
        <v>43.093922651933703</v>
      </c>
    </row>
    <row r="303" spans="2:5" x14ac:dyDescent="0.25">
      <c r="B303">
        <v>2733.9712918660289</v>
      </c>
      <c r="C303">
        <v>88.766114180478823</v>
      </c>
      <c r="D303">
        <v>2824.401913875598</v>
      </c>
      <c r="E303">
        <v>43.093922651933703</v>
      </c>
    </row>
    <row r="304" spans="2:5" x14ac:dyDescent="0.25">
      <c r="B304">
        <v>2725.3588516746413</v>
      </c>
      <c r="C304">
        <v>88.766114180478823</v>
      </c>
      <c r="D304">
        <v>2820.0956937799047</v>
      </c>
      <c r="E304">
        <v>43.093922651933703</v>
      </c>
    </row>
    <row r="305" spans="2:5" x14ac:dyDescent="0.25">
      <c r="B305">
        <v>2729.6650717703351</v>
      </c>
      <c r="C305">
        <v>88.766114180478823</v>
      </c>
      <c r="D305">
        <v>2807.1770334928233</v>
      </c>
      <c r="E305">
        <v>43.093922651933703</v>
      </c>
    </row>
    <row r="306" spans="2:5" x14ac:dyDescent="0.25">
      <c r="B306">
        <v>2721.0526315789475</v>
      </c>
      <c r="C306">
        <v>88.766114180478823</v>
      </c>
      <c r="D306">
        <v>2815.7894736842104</v>
      </c>
      <c r="E306">
        <v>43.093922651933703</v>
      </c>
    </row>
    <row r="307" spans="2:5" x14ac:dyDescent="0.25">
      <c r="B307">
        <v>2716.7464114832537</v>
      </c>
      <c r="C307">
        <v>88.766114180478823</v>
      </c>
      <c r="D307">
        <v>2811.4832535885171</v>
      </c>
      <c r="E307">
        <v>43.093922651933703</v>
      </c>
    </row>
    <row r="308" spans="2:5" x14ac:dyDescent="0.25">
      <c r="B308">
        <v>2712.4401913875599</v>
      </c>
      <c r="C308">
        <v>88.766114180478823</v>
      </c>
      <c r="D308">
        <v>2798.5645933014357</v>
      </c>
      <c r="E308">
        <v>43.093922651933703</v>
      </c>
    </row>
    <row r="309" spans="2:5" x14ac:dyDescent="0.25">
      <c r="B309">
        <v>2708.1339712918661</v>
      </c>
      <c r="C309">
        <v>88.766114180478823</v>
      </c>
      <c r="D309">
        <v>2802.870813397129</v>
      </c>
      <c r="E309">
        <v>43.093922651933703</v>
      </c>
    </row>
    <row r="310" spans="2:5" x14ac:dyDescent="0.25">
      <c r="B310">
        <v>2703.8277511961724</v>
      </c>
      <c r="C310">
        <v>88.766114180478823</v>
      </c>
      <c r="D310">
        <v>2794.2583732057415</v>
      </c>
      <c r="E310">
        <v>43.093922651933703</v>
      </c>
    </row>
    <row r="311" spans="2:5" x14ac:dyDescent="0.25">
      <c r="B311">
        <v>2699.5215311004786</v>
      </c>
      <c r="C311">
        <v>88.581952117863722</v>
      </c>
      <c r="D311">
        <v>2789.9521531100481</v>
      </c>
      <c r="E311">
        <v>43.093922651933703</v>
      </c>
    </row>
    <row r="312" spans="2:5" x14ac:dyDescent="0.25">
      <c r="B312">
        <v>2695.2153110047848</v>
      </c>
      <c r="C312">
        <v>88.581952117863722</v>
      </c>
      <c r="D312">
        <v>2785.6459330143543</v>
      </c>
      <c r="E312">
        <v>43.093922651933703</v>
      </c>
    </row>
    <row r="313" spans="2:5" x14ac:dyDescent="0.25">
      <c r="B313">
        <v>2690.909090909091</v>
      </c>
      <c r="C313">
        <v>88.581952117863722</v>
      </c>
      <c r="D313">
        <v>2781.3397129186606</v>
      </c>
      <c r="E313">
        <v>43.093922651933703</v>
      </c>
    </row>
    <row r="314" spans="2:5" x14ac:dyDescent="0.25">
      <c r="B314">
        <v>2686.6028708133972</v>
      </c>
      <c r="C314">
        <v>88.581952117863722</v>
      </c>
      <c r="D314">
        <v>2777.0334928229668</v>
      </c>
      <c r="E314">
        <v>43.093922651933703</v>
      </c>
    </row>
    <row r="315" spans="2:5" x14ac:dyDescent="0.25">
      <c r="B315">
        <v>2682.2966507177034</v>
      </c>
      <c r="C315">
        <v>88.581952117863722</v>
      </c>
      <c r="D315">
        <v>2772.727272727273</v>
      </c>
      <c r="E315">
        <v>43.093922651933703</v>
      </c>
    </row>
    <row r="316" spans="2:5" x14ac:dyDescent="0.25">
      <c r="B316">
        <v>2677.9904306220096</v>
      </c>
      <c r="C316">
        <v>88.581952117863722</v>
      </c>
      <c r="D316">
        <v>2768.4210526315792</v>
      </c>
      <c r="E316">
        <v>43.093922651933703</v>
      </c>
    </row>
    <row r="317" spans="2:5" x14ac:dyDescent="0.25">
      <c r="B317">
        <v>2673.6842105263158</v>
      </c>
      <c r="C317">
        <v>88.581952117863722</v>
      </c>
      <c r="D317">
        <v>2764.1148325358854</v>
      </c>
      <c r="E317">
        <v>43.093922651933703</v>
      </c>
    </row>
    <row r="318" spans="2:5" x14ac:dyDescent="0.25">
      <c r="B318">
        <v>2669.377990430622</v>
      </c>
      <c r="C318">
        <v>88.581952117863722</v>
      </c>
      <c r="D318">
        <v>2759.8086124401916</v>
      </c>
      <c r="E318">
        <v>43.093922651933703</v>
      </c>
    </row>
    <row r="319" spans="2:5" x14ac:dyDescent="0.25">
      <c r="B319">
        <v>2665.0717703349283</v>
      </c>
      <c r="C319">
        <v>88.581952117863722</v>
      </c>
      <c r="D319">
        <v>2755.5023923444978</v>
      </c>
      <c r="E319">
        <v>43.093922651933703</v>
      </c>
    </row>
    <row r="320" spans="2:5" x14ac:dyDescent="0.25">
      <c r="B320">
        <v>2660.7655502392345</v>
      </c>
      <c r="C320">
        <v>88.581952117863722</v>
      </c>
      <c r="D320">
        <v>2751.196172248804</v>
      </c>
      <c r="E320">
        <v>43.093922651933703</v>
      </c>
    </row>
    <row r="321" spans="2:5" x14ac:dyDescent="0.25">
      <c r="B321">
        <v>2656.4593301435407</v>
      </c>
      <c r="C321">
        <v>88.581952117863722</v>
      </c>
      <c r="D321">
        <v>2746.8899521531102</v>
      </c>
      <c r="E321">
        <v>43.093922651933703</v>
      </c>
    </row>
    <row r="322" spans="2:5" x14ac:dyDescent="0.25">
      <c r="B322">
        <v>2652.1531100478469</v>
      </c>
      <c r="C322">
        <v>88.581952117863722</v>
      </c>
      <c r="D322">
        <v>2742.5837320574165</v>
      </c>
      <c r="E322">
        <v>43.093922651933703</v>
      </c>
    </row>
    <row r="323" spans="2:5" x14ac:dyDescent="0.25">
      <c r="B323">
        <v>2647.8468899521531</v>
      </c>
      <c r="C323">
        <v>88.581952117863722</v>
      </c>
      <c r="D323">
        <v>2738.2775119617227</v>
      </c>
      <c r="E323">
        <v>43.093922651933703</v>
      </c>
    </row>
    <row r="324" spans="2:5" x14ac:dyDescent="0.25">
      <c r="B324">
        <v>2639.2344497607655</v>
      </c>
      <c r="C324">
        <v>88.581952117863722</v>
      </c>
      <c r="D324">
        <v>2729.6650717703351</v>
      </c>
      <c r="E324">
        <v>43.093922651933703</v>
      </c>
    </row>
    <row r="325" spans="2:5" x14ac:dyDescent="0.25">
      <c r="B325">
        <v>2643.5406698564593</v>
      </c>
      <c r="C325">
        <v>88.581952117863722</v>
      </c>
      <c r="D325">
        <v>2725.3588516746413</v>
      </c>
      <c r="E325">
        <v>43.093922651933703</v>
      </c>
    </row>
    <row r="326" spans="2:5" x14ac:dyDescent="0.25">
      <c r="B326">
        <v>2634.9282296650717</v>
      </c>
      <c r="C326">
        <v>88.581952117863722</v>
      </c>
      <c r="D326">
        <v>2716.7464114832537</v>
      </c>
      <c r="E326">
        <v>43.093922651933703</v>
      </c>
    </row>
    <row r="327" spans="2:5" x14ac:dyDescent="0.25">
      <c r="B327">
        <v>2630.622009569378</v>
      </c>
      <c r="C327">
        <v>88.581952117863722</v>
      </c>
      <c r="D327">
        <v>2712.4401913875599</v>
      </c>
      <c r="E327">
        <v>43.093922651933703</v>
      </c>
    </row>
    <row r="328" spans="2:5" x14ac:dyDescent="0.25">
      <c r="B328">
        <v>2626.3157894736842</v>
      </c>
      <c r="C328">
        <v>88.581952117863722</v>
      </c>
      <c r="D328">
        <v>2708.1339712918661</v>
      </c>
      <c r="E328">
        <v>43.093922651933703</v>
      </c>
    </row>
    <row r="329" spans="2:5" x14ac:dyDescent="0.25">
      <c r="B329">
        <v>2622.0095693779904</v>
      </c>
      <c r="C329">
        <v>88.581952117863722</v>
      </c>
      <c r="D329">
        <v>2721.0526315789475</v>
      </c>
      <c r="E329">
        <v>43.093922651933703</v>
      </c>
    </row>
    <row r="330" spans="2:5" x14ac:dyDescent="0.25">
      <c r="B330">
        <v>2617.7033492822966</v>
      </c>
      <c r="C330">
        <v>88.581952117863722</v>
      </c>
      <c r="D330">
        <v>2733.9712918660289</v>
      </c>
      <c r="E330">
        <v>43.093922651933703</v>
      </c>
    </row>
    <row r="331" spans="2:5" x14ac:dyDescent="0.25">
      <c r="B331">
        <v>2613.3971291866028</v>
      </c>
      <c r="C331">
        <v>88.581952117863722</v>
      </c>
      <c r="D331">
        <v>2703.8277511961724</v>
      </c>
      <c r="E331">
        <v>43.093922651933703</v>
      </c>
    </row>
    <row r="332" spans="2:5" x14ac:dyDescent="0.25">
      <c r="B332">
        <v>2609.090909090909</v>
      </c>
      <c r="C332">
        <v>88.39779005524862</v>
      </c>
      <c r="D332">
        <v>2699.5215311004786</v>
      </c>
      <c r="E332">
        <v>43.093922651933703</v>
      </c>
    </row>
    <row r="333" spans="2:5" x14ac:dyDescent="0.25">
      <c r="B333">
        <v>2604.7846889952152</v>
      </c>
      <c r="C333">
        <v>88.39779005524862</v>
      </c>
      <c r="D333">
        <v>2695.2153110047848</v>
      </c>
      <c r="E333">
        <v>43.093922651933703</v>
      </c>
    </row>
    <row r="334" spans="2:5" x14ac:dyDescent="0.25">
      <c r="B334">
        <v>2600.4784688995214</v>
      </c>
      <c r="C334">
        <v>88.39779005524862</v>
      </c>
      <c r="D334">
        <v>2690.909090909091</v>
      </c>
      <c r="E334">
        <v>43.093922651933703</v>
      </c>
    </row>
    <row r="335" spans="2:5" x14ac:dyDescent="0.25">
      <c r="B335">
        <v>2596.1722488038276</v>
      </c>
      <c r="C335">
        <v>88.39779005524862</v>
      </c>
      <c r="D335">
        <v>2686.6028708133972</v>
      </c>
      <c r="E335">
        <v>43.093922651933703</v>
      </c>
    </row>
    <row r="336" spans="2:5" x14ac:dyDescent="0.25">
      <c r="B336">
        <v>2591.8660287081339</v>
      </c>
      <c r="C336">
        <v>88.39779005524862</v>
      </c>
      <c r="D336">
        <v>2682.2966507177034</v>
      </c>
      <c r="E336">
        <v>43.093922651933703</v>
      </c>
    </row>
    <row r="337" spans="2:5" x14ac:dyDescent="0.25">
      <c r="B337">
        <v>2587.5598086124401</v>
      </c>
      <c r="C337">
        <v>88.39779005524862</v>
      </c>
      <c r="D337">
        <v>2677.9904306220096</v>
      </c>
      <c r="E337">
        <v>43.093922651933703</v>
      </c>
    </row>
    <row r="338" spans="2:5" x14ac:dyDescent="0.25">
      <c r="B338">
        <v>2583.2535885167463</v>
      </c>
      <c r="C338">
        <v>88.39779005524862</v>
      </c>
      <c r="D338">
        <v>2673.6842105263158</v>
      </c>
      <c r="E338">
        <v>43.093922651933703</v>
      </c>
    </row>
    <row r="339" spans="2:5" x14ac:dyDescent="0.25">
      <c r="B339">
        <v>2574.6411483253587</v>
      </c>
      <c r="C339">
        <v>88.39779005524862</v>
      </c>
      <c r="D339">
        <v>2669.377990430622</v>
      </c>
      <c r="E339">
        <v>43.093922651933703</v>
      </c>
    </row>
    <row r="340" spans="2:5" x14ac:dyDescent="0.25">
      <c r="B340">
        <v>2578.9473684210525</v>
      </c>
      <c r="C340">
        <v>88.39779005524862</v>
      </c>
      <c r="D340">
        <v>2665.0717703349283</v>
      </c>
      <c r="E340">
        <v>43.093922651933703</v>
      </c>
    </row>
    <row r="341" spans="2:5" x14ac:dyDescent="0.25">
      <c r="B341">
        <v>2570.3349282296649</v>
      </c>
      <c r="C341">
        <v>88.39779005524862</v>
      </c>
      <c r="D341">
        <v>2660.7655502392345</v>
      </c>
      <c r="E341">
        <v>43.093922651933703</v>
      </c>
    </row>
    <row r="342" spans="2:5" x14ac:dyDescent="0.25">
      <c r="B342">
        <v>2561.7224880382773</v>
      </c>
      <c r="C342">
        <v>88.39779005524862</v>
      </c>
      <c r="D342">
        <v>2652.1531100478469</v>
      </c>
      <c r="E342">
        <v>43.093922651933703</v>
      </c>
    </row>
    <row r="343" spans="2:5" x14ac:dyDescent="0.25">
      <c r="B343">
        <v>2566.0287081339711</v>
      </c>
      <c r="C343">
        <v>88.39779005524862</v>
      </c>
      <c r="D343">
        <v>2656.4593301435407</v>
      </c>
      <c r="E343">
        <v>43.093922651933703</v>
      </c>
    </row>
    <row r="344" spans="2:5" x14ac:dyDescent="0.25">
      <c r="B344">
        <v>2557.4162679425835</v>
      </c>
      <c r="C344">
        <v>88.39779005524862</v>
      </c>
      <c r="D344">
        <v>2647.8468899521531</v>
      </c>
      <c r="E344">
        <v>43.093922651933703</v>
      </c>
    </row>
    <row r="345" spans="2:5" x14ac:dyDescent="0.25">
      <c r="B345">
        <v>2553.1100478468898</v>
      </c>
      <c r="C345">
        <v>88.39779005524862</v>
      </c>
      <c r="D345">
        <v>2643.5406698564593</v>
      </c>
      <c r="E345">
        <v>43.093922651933703</v>
      </c>
    </row>
    <row r="346" spans="2:5" x14ac:dyDescent="0.25">
      <c r="B346">
        <v>2548.803827751196</v>
      </c>
      <c r="C346">
        <v>88.39779005524862</v>
      </c>
      <c r="D346">
        <v>2639.2344497607655</v>
      </c>
      <c r="E346">
        <v>43.093922651933703</v>
      </c>
    </row>
    <row r="347" spans="2:5" x14ac:dyDescent="0.25">
      <c r="B347">
        <v>2544.4976076555022</v>
      </c>
      <c r="C347">
        <v>88.39779005524862</v>
      </c>
      <c r="D347">
        <v>2634.9282296650717</v>
      </c>
      <c r="E347">
        <v>43.093922651933703</v>
      </c>
    </row>
    <row r="348" spans="2:5" x14ac:dyDescent="0.25">
      <c r="B348">
        <v>2540.1913875598084</v>
      </c>
      <c r="C348">
        <v>88.39779005524862</v>
      </c>
      <c r="D348">
        <v>2630.622009569378</v>
      </c>
      <c r="E348">
        <v>43.093922651933703</v>
      </c>
    </row>
    <row r="349" spans="2:5" x14ac:dyDescent="0.25">
      <c r="B349">
        <v>2531.5789473684208</v>
      </c>
      <c r="C349">
        <v>88.39779005524862</v>
      </c>
      <c r="D349">
        <v>2626.3157894736842</v>
      </c>
      <c r="E349">
        <v>43.093922651933703</v>
      </c>
    </row>
    <row r="350" spans="2:5" x14ac:dyDescent="0.25">
      <c r="B350">
        <v>2535.8851674641146</v>
      </c>
      <c r="C350">
        <v>88.39779005524862</v>
      </c>
      <c r="D350">
        <v>2622.0095693779904</v>
      </c>
      <c r="E350">
        <v>43.093922651933703</v>
      </c>
    </row>
    <row r="351" spans="2:5" x14ac:dyDescent="0.25">
      <c r="B351">
        <v>2527.272727272727</v>
      </c>
      <c r="C351">
        <v>88.39779005524862</v>
      </c>
      <c r="D351">
        <v>2617.7033492822966</v>
      </c>
      <c r="E351">
        <v>43.093922651933703</v>
      </c>
    </row>
    <row r="352" spans="2:5" x14ac:dyDescent="0.25">
      <c r="B352">
        <v>2522.9665071770332</v>
      </c>
      <c r="C352">
        <v>88.39779005524862</v>
      </c>
      <c r="D352">
        <v>2613.3971291866028</v>
      </c>
      <c r="E352">
        <v>43.093922651933703</v>
      </c>
    </row>
    <row r="353" spans="2:5" x14ac:dyDescent="0.25">
      <c r="B353">
        <v>2518.6602870813394</v>
      </c>
      <c r="C353">
        <v>88.39779005524862</v>
      </c>
      <c r="D353">
        <v>2609.090909090909</v>
      </c>
      <c r="E353">
        <v>43.093922651933703</v>
      </c>
    </row>
    <row r="354" spans="2:5" x14ac:dyDescent="0.25">
      <c r="B354">
        <v>2514.3540669856457</v>
      </c>
      <c r="C354">
        <v>88.39779005524862</v>
      </c>
      <c r="D354">
        <v>2604.7846889952152</v>
      </c>
      <c r="E354">
        <v>43.093922651933703</v>
      </c>
    </row>
    <row r="355" spans="2:5" x14ac:dyDescent="0.25">
      <c r="B355">
        <v>2510.0478468899519</v>
      </c>
      <c r="C355">
        <v>88.39779005524862</v>
      </c>
      <c r="D355">
        <v>2600.4784688995214</v>
      </c>
      <c r="E355">
        <v>43.093922651933703</v>
      </c>
    </row>
    <row r="356" spans="2:5" x14ac:dyDescent="0.25">
      <c r="B356">
        <v>2505.7416267942585</v>
      </c>
      <c r="C356">
        <v>88.39779005524862</v>
      </c>
      <c r="D356">
        <v>2596.1722488038276</v>
      </c>
      <c r="E356">
        <v>43.093922651933703</v>
      </c>
    </row>
    <row r="357" spans="2:5" x14ac:dyDescent="0.25">
      <c r="B357">
        <v>2501.4354066985643</v>
      </c>
      <c r="C357">
        <v>88.39779005524862</v>
      </c>
      <c r="D357">
        <v>2591.8660287081339</v>
      </c>
      <c r="E357">
        <v>43.093922651933703</v>
      </c>
    </row>
    <row r="358" spans="2:5" x14ac:dyDescent="0.25">
      <c r="B358">
        <v>2497.129186602871</v>
      </c>
      <c r="C358">
        <v>88.39779005524862</v>
      </c>
      <c r="D358">
        <v>2587.5598086124401</v>
      </c>
      <c r="E358">
        <v>43.093922651933703</v>
      </c>
    </row>
    <row r="359" spans="2:5" x14ac:dyDescent="0.25">
      <c r="B359">
        <v>2492.8229665071767</v>
      </c>
      <c r="C359">
        <v>88.39779005524862</v>
      </c>
      <c r="D359">
        <v>2583.2535885167463</v>
      </c>
      <c r="E359">
        <v>43.093922651933703</v>
      </c>
    </row>
    <row r="360" spans="2:5" x14ac:dyDescent="0.25">
      <c r="B360">
        <v>2488.5167464114829</v>
      </c>
      <c r="C360">
        <v>88.39779005524862</v>
      </c>
      <c r="D360">
        <v>2578.9473684210525</v>
      </c>
      <c r="E360">
        <v>43.093922651933703</v>
      </c>
    </row>
    <row r="361" spans="2:5" x14ac:dyDescent="0.25">
      <c r="B361">
        <v>2484.2105263157896</v>
      </c>
      <c r="C361">
        <v>88.39779005524862</v>
      </c>
      <c r="D361">
        <v>2574.6411483253587</v>
      </c>
      <c r="E361">
        <v>43.093922651933703</v>
      </c>
    </row>
    <row r="362" spans="2:5" x14ac:dyDescent="0.25">
      <c r="B362">
        <v>2479.9043062200953</v>
      </c>
      <c r="C362">
        <v>88.39779005524862</v>
      </c>
      <c r="D362">
        <v>2570.3349282296649</v>
      </c>
      <c r="E362">
        <v>43.093922651933703</v>
      </c>
    </row>
    <row r="363" spans="2:5" x14ac:dyDescent="0.25">
      <c r="B363">
        <v>2475.598086124402</v>
      </c>
      <c r="C363">
        <v>88.39779005524862</v>
      </c>
      <c r="D363">
        <v>2566.0287081339711</v>
      </c>
      <c r="E363">
        <v>43.093922651933703</v>
      </c>
    </row>
    <row r="364" spans="2:5" x14ac:dyDescent="0.25">
      <c r="B364">
        <v>2471.2918660287078</v>
      </c>
      <c r="C364">
        <v>88.39779005524862</v>
      </c>
      <c r="D364">
        <v>2561.7224880382773</v>
      </c>
      <c r="E364">
        <v>43.093922651933703</v>
      </c>
    </row>
    <row r="365" spans="2:5" x14ac:dyDescent="0.25">
      <c r="B365">
        <v>2471.2918660287078</v>
      </c>
      <c r="C365">
        <v>88.213627992633519</v>
      </c>
      <c r="D365">
        <v>2557.4162679425835</v>
      </c>
      <c r="E365">
        <v>43.093922651933703</v>
      </c>
    </row>
    <row r="366" spans="2:5" x14ac:dyDescent="0.25">
      <c r="B366">
        <v>2466.9856459330144</v>
      </c>
      <c r="C366">
        <v>88.213627992633519</v>
      </c>
      <c r="D366">
        <v>2553.1100478468898</v>
      </c>
      <c r="E366">
        <v>43.093922651933703</v>
      </c>
    </row>
    <row r="367" spans="2:5" x14ac:dyDescent="0.25">
      <c r="B367">
        <v>2462.6794258373207</v>
      </c>
      <c r="C367">
        <v>88.213627992633519</v>
      </c>
      <c r="D367">
        <v>2548.803827751196</v>
      </c>
      <c r="E367">
        <v>43.093922651933703</v>
      </c>
    </row>
    <row r="368" spans="2:5" x14ac:dyDescent="0.25">
      <c r="B368">
        <v>2458.3732057416264</v>
      </c>
      <c r="C368">
        <v>88.213627992633519</v>
      </c>
      <c r="D368">
        <v>2544.4976076555022</v>
      </c>
      <c r="E368">
        <v>43.093922651933703</v>
      </c>
    </row>
    <row r="369" spans="2:5" x14ac:dyDescent="0.25">
      <c r="B369">
        <v>2454.0669856459331</v>
      </c>
      <c r="C369">
        <v>88.213627992633519</v>
      </c>
      <c r="D369">
        <v>2540.1913875598084</v>
      </c>
      <c r="E369">
        <v>43.093922651933703</v>
      </c>
    </row>
    <row r="370" spans="2:5" x14ac:dyDescent="0.25">
      <c r="B370">
        <v>2441.1483253588517</v>
      </c>
      <c r="C370">
        <v>88.213627992633519</v>
      </c>
      <c r="D370">
        <v>2535.8851674641146</v>
      </c>
      <c r="E370">
        <v>43.093922651933703</v>
      </c>
    </row>
    <row r="371" spans="2:5" x14ac:dyDescent="0.25">
      <c r="B371">
        <v>2445.4545454545455</v>
      </c>
      <c r="C371">
        <v>88.213627992633519</v>
      </c>
      <c r="D371">
        <v>2531.5789473684208</v>
      </c>
      <c r="E371">
        <v>43.093922651933703</v>
      </c>
    </row>
    <row r="372" spans="2:5" x14ac:dyDescent="0.25">
      <c r="B372">
        <v>2449.7607655502388</v>
      </c>
      <c r="C372">
        <v>88.213627992633519</v>
      </c>
      <c r="D372">
        <v>2527.272727272727</v>
      </c>
      <c r="E372">
        <v>43.093922651933703</v>
      </c>
    </row>
    <row r="373" spans="2:5" x14ac:dyDescent="0.25">
      <c r="B373">
        <v>2436.8421052631579</v>
      </c>
      <c r="C373">
        <v>88.213627992633519</v>
      </c>
      <c r="D373">
        <v>2522.9665071770332</v>
      </c>
      <c r="E373">
        <v>43.093922651933703</v>
      </c>
    </row>
    <row r="374" spans="2:5" x14ac:dyDescent="0.25">
      <c r="B374">
        <v>2432.5358851674641</v>
      </c>
      <c r="C374">
        <v>88.213627992633519</v>
      </c>
      <c r="D374">
        <v>2518.6602870813394</v>
      </c>
      <c r="E374">
        <v>43.093922651933703</v>
      </c>
    </row>
    <row r="375" spans="2:5" x14ac:dyDescent="0.25">
      <c r="B375">
        <v>2428.2296650717703</v>
      </c>
      <c r="C375">
        <v>88.213627992633519</v>
      </c>
      <c r="D375">
        <v>2514.3540669856457</v>
      </c>
      <c r="E375">
        <v>43.093922651933703</v>
      </c>
    </row>
    <row r="376" spans="2:5" x14ac:dyDescent="0.25">
      <c r="B376">
        <v>2423.9234449760766</v>
      </c>
      <c r="C376">
        <v>88.213627992633519</v>
      </c>
      <c r="D376">
        <v>2510.0478468899519</v>
      </c>
      <c r="E376">
        <v>43.093922651933703</v>
      </c>
    </row>
    <row r="377" spans="2:5" x14ac:dyDescent="0.25">
      <c r="B377">
        <v>2415.311004784689</v>
      </c>
      <c r="C377">
        <v>88.213627992633519</v>
      </c>
      <c r="D377">
        <v>2505.7416267942585</v>
      </c>
      <c r="E377">
        <v>43.093922651933703</v>
      </c>
    </row>
    <row r="378" spans="2:5" x14ac:dyDescent="0.25">
      <c r="B378">
        <v>2419.6172248803828</v>
      </c>
      <c r="C378">
        <v>88.213627992633519</v>
      </c>
      <c r="D378">
        <v>2501.4354066985643</v>
      </c>
      <c r="E378">
        <v>43.093922651933703</v>
      </c>
    </row>
    <row r="379" spans="2:5" x14ac:dyDescent="0.25">
      <c r="B379">
        <v>2411.0047846889952</v>
      </c>
      <c r="C379">
        <v>88.213627992633519</v>
      </c>
      <c r="D379">
        <v>2497.129186602871</v>
      </c>
      <c r="E379">
        <v>43.093922651933703</v>
      </c>
    </row>
    <row r="380" spans="2:5" x14ac:dyDescent="0.25">
      <c r="B380">
        <v>2406.6985645933019</v>
      </c>
      <c r="C380">
        <v>88.213627992633519</v>
      </c>
      <c r="D380">
        <v>2492.8229665071767</v>
      </c>
      <c r="E380">
        <v>43.093922651933703</v>
      </c>
    </row>
    <row r="381" spans="2:5" x14ac:dyDescent="0.25">
      <c r="B381">
        <v>2402.3923444976076</v>
      </c>
      <c r="C381">
        <v>88.213627992633519</v>
      </c>
      <c r="D381">
        <v>2488.5167464114829</v>
      </c>
      <c r="E381">
        <v>43.093922651933703</v>
      </c>
    </row>
    <row r="382" spans="2:5" x14ac:dyDescent="0.25">
      <c r="B382">
        <v>2398.0861244019138</v>
      </c>
      <c r="C382">
        <v>88.213627992633519</v>
      </c>
      <c r="D382">
        <v>2484.2105263157896</v>
      </c>
      <c r="E382">
        <v>43.093922651933703</v>
      </c>
    </row>
    <row r="383" spans="2:5" x14ac:dyDescent="0.25">
      <c r="B383">
        <v>2393.77990430622</v>
      </c>
      <c r="C383">
        <v>88.213627992633519</v>
      </c>
      <c r="D383">
        <v>2479.9043062200953</v>
      </c>
      <c r="E383">
        <v>43.093922651933703</v>
      </c>
    </row>
    <row r="384" spans="2:5" x14ac:dyDescent="0.25">
      <c r="B384">
        <v>2389.4736842105262</v>
      </c>
      <c r="C384">
        <v>88.213627992633519</v>
      </c>
      <c r="D384">
        <v>2475.598086124402</v>
      </c>
      <c r="E384">
        <v>43.093922651933703</v>
      </c>
    </row>
    <row r="385" spans="2:5" x14ac:dyDescent="0.25">
      <c r="B385">
        <v>2385.1674641148329</v>
      </c>
      <c r="C385">
        <v>88.213627992633519</v>
      </c>
      <c r="D385">
        <v>2466.9856459330144</v>
      </c>
      <c r="E385">
        <v>43.093922651933703</v>
      </c>
    </row>
    <row r="386" spans="2:5" x14ac:dyDescent="0.25">
      <c r="B386">
        <v>2376.5550239234453</v>
      </c>
      <c r="C386">
        <v>88.213627992633519</v>
      </c>
      <c r="D386">
        <v>2471.2918660287078</v>
      </c>
      <c r="E386">
        <v>43.093922651933703</v>
      </c>
    </row>
    <row r="387" spans="2:5" x14ac:dyDescent="0.25">
      <c r="B387">
        <v>2380.8612440191387</v>
      </c>
      <c r="C387">
        <v>88.213627992633519</v>
      </c>
      <c r="D387">
        <v>2462.6794258373207</v>
      </c>
      <c r="E387">
        <v>43.093922651933703</v>
      </c>
    </row>
    <row r="388" spans="2:5" x14ac:dyDescent="0.25">
      <c r="B388">
        <v>2372.2488038277515</v>
      </c>
      <c r="C388">
        <v>88.213627992633519</v>
      </c>
      <c r="D388">
        <v>2458.3732057416264</v>
      </c>
      <c r="E388">
        <v>43.093922651933703</v>
      </c>
    </row>
    <row r="389" spans="2:5" x14ac:dyDescent="0.25">
      <c r="B389">
        <v>2363.636363636364</v>
      </c>
      <c r="C389">
        <v>88.213627992633519</v>
      </c>
      <c r="D389">
        <v>2454.0669856459331</v>
      </c>
      <c r="E389">
        <v>43.093922651933703</v>
      </c>
    </row>
    <row r="390" spans="2:5" x14ac:dyDescent="0.25">
      <c r="B390">
        <v>2367.9425837320573</v>
      </c>
      <c r="C390">
        <v>88.213627992633519</v>
      </c>
      <c r="D390">
        <v>2449.7607655502388</v>
      </c>
      <c r="E390">
        <v>43.093922651933703</v>
      </c>
    </row>
    <row r="391" spans="2:5" x14ac:dyDescent="0.25">
      <c r="B391">
        <v>2359.3301435406697</v>
      </c>
      <c r="C391">
        <v>88.213627992633519</v>
      </c>
      <c r="D391">
        <v>2445.4545454545455</v>
      </c>
      <c r="E391">
        <v>43.093922651933703</v>
      </c>
    </row>
    <row r="392" spans="2:5" x14ac:dyDescent="0.25">
      <c r="B392">
        <v>2355.0239234449764</v>
      </c>
      <c r="C392">
        <v>88.213627992633519</v>
      </c>
      <c r="D392">
        <v>2441.1483253588517</v>
      </c>
      <c r="E392">
        <v>43.093922651933703</v>
      </c>
    </row>
    <row r="393" spans="2:5" x14ac:dyDescent="0.25">
      <c r="B393">
        <v>2350.7177033492826</v>
      </c>
      <c r="C393">
        <v>88.213627992633519</v>
      </c>
      <c r="D393">
        <v>2436.8421052631579</v>
      </c>
      <c r="E393">
        <v>43.093922651933703</v>
      </c>
    </row>
    <row r="394" spans="2:5" x14ac:dyDescent="0.25">
      <c r="B394">
        <v>2346.4114832535888</v>
      </c>
      <c r="C394">
        <v>88.213627992633519</v>
      </c>
      <c r="D394">
        <v>2432.5358851674641</v>
      </c>
      <c r="E394">
        <v>43.093922651933703</v>
      </c>
    </row>
    <row r="395" spans="2:5" x14ac:dyDescent="0.25">
      <c r="B395">
        <v>2337.7990430622008</v>
      </c>
      <c r="C395">
        <v>88.213627992633519</v>
      </c>
      <c r="D395">
        <v>2428.2296650717703</v>
      </c>
      <c r="E395">
        <v>43.093922651933703</v>
      </c>
    </row>
    <row r="396" spans="2:5" x14ac:dyDescent="0.25">
      <c r="B396">
        <v>2342.105263157895</v>
      </c>
      <c r="C396">
        <v>88.213627992633519</v>
      </c>
      <c r="D396">
        <v>2423.9234449760766</v>
      </c>
      <c r="E396">
        <v>43.093922651933703</v>
      </c>
    </row>
    <row r="397" spans="2:5" x14ac:dyDescent="0.25">
      <c r="B397">
        <v>2333.4928229665074</v>
      </c>
      <c r="C397">
        <v>88.213627992633519</v>
      </c>
      <c r="D397">
        <v>2415.311004784689</v>
      </c>
      <c r="E397">
        <v>43.093922651933703</v>
      </c>
    </row>
    <row r="398" spans="2:5" x14ac:dyDescent="0.25">
      <c r="B398">
        <v>2329.1866028708137</v>
      </c>
      <c r="C398">
        <v>88.213627992633519</v>
      </c>
      <c r="D398">
        <v>2419.6172248803828</v>
      </c>
      <c r="E398">
        <v>43.093922651933703</v>
      </c>
    </row>
    <row r="399" spans="2:5" x14ac:dyDescent="0.25">
      <c r="B399">
        <v>2324.8803827751199</v>
      </c>
      <c r="C399">
        <v>88.213627992633519</v>
      </c>
      <c r="D399">
        <v>2411.0047846889952</v>
      </c>
      <c r="E399">
        <v>43.093922651933703</v>
      </c>
    </row>
    <row r="400" spans="2:5" x14ac:dyDescent="0.25">
      <c r="B400">
        <v>2320.5741626794261</v>
      </c>
      <c r="C400">
        <v>88.213627992633519</v>
      </c>
      <c r="D400">
        <v>2406.6985645933019</v>
      </c>
      <c r="E400">
        <v>43.093922651933703</v>
      </c>
    </row>
    <row r="401" spans="2:5" x14ac:dyDescent="0.25">
      <c r="B401">
        <v>2316.2679425837323</v>
      </c>
      <c r="C401">
        <v>88.213627992633519</v>
      </c>
      <c r="D401">
        <v>2398.0861244019138</v>
      </c>
      <c r="E401">
        <v>43.093922651933703</v>
      </c>
    </row>
    <row r="402" spans="2:5" x14ac:dyDescent="0.25">
      <c r="B402">
        <v>2307.6555023923447</v>
      </c>
      <c r="C402">
        <v>88.213627992633519</v>
      </c>
      <c r="D402">
        <v>2402.3923444976076</v>
      </c>
      <c r="E402">
        <v>43.093922651933703</v>
      </c>
    </row>
    <row r="403" spans="2:5" x14ac:dyDescent="0.25">
      <c r="B403">
        <v>2311.9617224880385</v>
      </c>
      <c r="C403">
        <v>88.213627992633519</v>
      </c>
      <c r="D403">
        <v>2393.77990430622</v>
      </c>
      <c r="E403">
        <v>43.093922651933703</v>
      </c>
    </row>
    <row r="404" spans="2:5" x14ac:dyDescent="0.25">
      <c r="B404">
        <v>2303.3492822966509</v>
      </c>
      <c r="C404">
        <v>88.213627992633519</v>
      </c>
      <c r="D404">
        <v>2389.4736842105262</v>
      </c>
      <c r="E404">
        <v>43.093922651933703</v>
      </c>
    </row>
    <row r="405" spans="2:5" x14ac:dyDescent="0.25">
      <c r="B405">
        <v>2294.7368421052633</v>
      </c>
      <c r="C405">
        <v>88.213627992633519</v>
      </c>
      <c r="D405">
        <v>2385.1674641148329</v>
      </c>
      <c r="E405">
        <v>43.093922651933703</v>
      </c>
    </row>
    <row r="406" spans="2:5" x14ac:dyDescent="0.25">
      <c r="B406">
        <v>2299.0430622009571</v>
      </c>
      <c r="C406">
        <v>88.213627992633519</v>
      </c>
      <c r="D406">
        <v>2380.8612440191387</v>
      </c>
      <c r="E406">
        <v>43.093922651933703</v>
      </c>
    </row>
    <row r="407" spans="2:5" x14ac:dyDescent="0.25">
      <c r="B407">
        <v>2290.4306220095696</v>
      </c>
      <c r="C407">
        <v>88.213627992633519</v>
      </c>
      <c r="D407">
        <v>2372.2488038277515</v>
      </c>
      <c r="E407">
        <v>43.093922651933703</v>
      </c>
    </row>
    <row r="408" spans="2:5" x14ac:dyDescent="0.25">
      <c r="B408">
        <v>2286.1244019138758</v>
      </c>
      <c r="C408">
        <v>88.213627992633519</v>
      </c>
      <c r="D408">
        <v>2376.5550239234453</v>
      </c>
      <c r="E408">
        <v>43.093922651933703</v>
      </c>
    </row>
    <row r="409" spans="2:5" x14ac:dyDescent="0.25">
      <c r="B409">
        <v>2281.818181818182</v>
      </c>
      <c r="C409">
        <v>88.213627992633519</v>
      </c>
      <c r="D409">
        <v>2367.9425837320573</v>
      </c>
      <c r="E409">
        <v>43.093922651933703</v>
      </c>
    </row>
    <row r="410" spans="2:5" x14ac:dyDescent="0.25">
      <c r="B410">
        <v>2277.5119617224882</v>
      </c>
      <c r="C410">
        <v>88.213627992633519</v>
      </c>
      <c r="D410">
        <v>2363.636363636364</v>
      </c>
      <c r="E410">
        <v>43.093922651933703</v>
      </c>
    </row>
    <row r="411" spans="2:5" x14ac:dyDescent="0.25">
      <c r="B411">
        <v>2273.2057416267944</v>
      </c>
      <c r="C411">
        <v>88.213627992633519</v>
      </c>
      <c r="D411">
        <v>2359.3301435406697</v>
      </c>
      <c r="E411">
        <v>43.093922651933703</v>
      </c>
    </row>
    <row r="412" spans="2:5" x14ac:dyDescent="0.25">
      <c r="B412">
        <v>2268.8995215311006</v>
      </c>
      <c r="C412">
        <v>88.213627992633519</v>
      </c>
      <c r="D412">
        <v>2350.7177033492826</v>
      </c>
      <c r="E412">
        <v>43.093922651933703</v>
      </c>
    </row>
    <row r="413" spans="2:5" x14ac:dyDescent="0.25">
      <c r="B413">
        <v>2264.5933014354068</v>
      </c>
      <c r="C413">
        <v>88.213627992633519</v>
      </c>
      <c r="D413">
        <v>2355.0239234449764</v>
      </c>
      <c r="E413">
        <v>43.093922651933703</v>
      </c>
    </row>
    <row r="414" spans="2:5" x14ac:dyDescent="0.25">
      <c r="B414">
        <v>2260.287081339713</v>
      </c>
      <c r="C414">
        <v>88.213627992633519</v>
      </c>
      <c r="D414">
        <v>2346.4114832535888</v>
      </c>
      <c r="E414">
        <v>43.093922651933703</v>
      </c>
    </row>
    <row r="415" spans="2:5" x14ac:dyDescent="0.25">
      <c r="B415">
        <v>2255.9808612440193</v>
      </c>
      <c r="C415">
        <v>88.213627992633519</v>
      </c>
      <c r="D415">
        <v>2342.105263157895</v>
      </c>
      <c r="E415">
        <v>43.093922651933703</v>
      </c>
    </row>
    <row r="416" spans="2:5" x14ac:dyDescent="0.25">
      <c r="B416">
        <v>2251.6746411483255</v>
      </c>
      <c r="C416">
        <v>88.213627992633519</v>
      </c>
      <c r="D416">
        <v>2337.7990430622008</v>
      </c>
      <c r="E416">
        <v>43.093922651933703</v>
      </c>
    </row>
    <row r="417" spans="2:5" x14ac:dyDescent="0.25">
      <c r="B417">
        <v>2247.3684210526317</v>
      </c>
      <c r="C417">
        <v>88.213627992633519</v>
      </c>
      <c r="D417">
        <v>2333.4928229665074</v>
      </c>
      <c r="E417">
        <v>43.093922651933703</v>
      </c>
    </row>
    <row r="418" spans="2:5" x14ac:dyDescent="0.25">
      <c r="B418">
        <v>2243.0622009569379</v>
      </c>
      <c r="C418">
        <v>88.213627992633519</v>
      </c>
      <c r="D418">
        <v>2324.8803827751199</v>
      </c>
      <c r="E418">
        <v>43.093922651933703</v>
      </c>
    </row>
    <row r="419" spans="2:5" x14ac:dyDescent="0.25">
      <c r="B419">
        <v>2234.4497607655503</v>
      </c>
      <c r="C419">
        <v>88.213627992633519</v>
      </c>
      <c r="D419">
        <v>2320.5741626794261</v>
      </c>
      <c r="E419">
        <v>43.093922651933703</v>
      </c>
    </row>
    <row r="420" spans="2:5" x14ac:dyDescent="0.25">
      <c r="B420">
        <v>2238.7559808612441</v>
      </c>
      <c r="C420">
        <v>88.213627992633519</v>
      </c>
      <c r="D420">
        <v>2316.2679425837323</v>
      </c>
      <c r="E420">
        <v>43.093922651933703</v>
      </c>
    </row>
    <row r="421" spans="2:5" x14ac:dyDescent="0.25">
      <c r="B421">
        <v>2230.1435406698565</v>
      </c>
      <c r="C421">
        <v>88.213627992633519</v>
      </c>
      <c r="D421">
        <v>2329.1866028708137</v>
      </c>
      <c r="E421">
        <v>43.093922651933703</v>
      </c>
    </row>
    <row r="422" spans="2:5" x14ac:dyDescent="0.25">
      <c r="B422">
        <v>2221.5311004784689</v>
      </c>
      <c r="C422">
        <v>88.213627992633519</v>
      </c>
      <c r="D422">
        <v>2311.9617224880385</v>
      </c>
      <c r="E422">
        <v>43.093922651933703</v>
      </c>
    </row>
    <row r="423" spans="2:5" x14ac:dyDescent="0.25">
      <c r="B423">
        <v>2225.8373205741627</v>
      </c>
      <c r="C423">
        <v>88.213627992633519</v>
      </c>
      <c r="D423">
        <v>2307.6555023923447</v>
      </c>
      <c r="E423">
        <v>43.093922651933703</v>
      </c>
    </row>
    <row r="424" spans="2:5" x14ac:dyDescent="0.25">
      <c r="B424">
        <v>2217.2248803827752</v>
      </c>
      <c r="C424">
        <v>88.213627992633519</v>
      </c>
      <c r="D424">
        <v>2299.0430622009571</v>
      </c>
      <c r="E424">
        <v>43.093922651933703</v>
      </c>
    </row>
    <row r="425" spans="2:5" x14ac:dyDescent="0.25">
      <c r="B425">
        <v>2212.9186602870814</v>
      </c>
      <c r="C425">
        <v>88.213627992633519</v>
      </c>
      <c r="D425">
        <v>2303.3492822966509</v>
      </c>
      <c r="E425">
        <v>43.093922651933703</v>
      </c>
    </row>
    <row r="426" spans="2:5" x14ac:dyDescent="0.25">
      <c r="B426">
        <v>2208.6124401913876</v>
      </c>
      <c r="C426">
        <v>88.213627992633519</v>
      </c>
      <c r="D426">
        <v>2294.7368421052633</v>
      </c>
      <c r="E426">
        <v>43.093922651933703</v>
      </c>
    </row>
    <row r="427" spans="2:5" x14ac:dyDescent="0.25">
      <c r="B427">
        <v>2204.3062200956938</v>
      </c>
      <c r="C427">
        <v>88.213627992633519</v>
      </c>
      <c r="D427">
        <v>2290.4306220095696</v>
      </c>
      <c r="E427">
        <v>43.093922651933703</v>
      </c>
    </row>
    <row r="428" spans="2:5" x14ac:dyDescent="0.25">
      <c r="B428">
        <v>2200</v>
      </c>
      <c r="C428">
        <v>88.213627992633519</v>
      </c>
      <c r="D428">
        <v>2286.1244019138758</v>
      </c>
      <c r="E428">
        <v>43.093922651933703</v>
      </c>
    </row>
    <row r="429" spans="2:5" x14ac:dyDescent="0.25">
      <c r="B429">
        <v>2195.6937799043062</v>
      </c>
      <c r="C429">
        <v>88.213627992633519</v>
      </c>
      <c r="D429">
        <v>2281.818181818182</v>
      </c>
      <c r="E429">
        <v>43.093922651933703</v>
      </c>
    </row>
    <row r="430" spans="2:5" x14ac:dyDescent="0.25">
      <c r="B430">
        <v>2187.0813397129186</v>
      </c>
      <c r="C430">
        <v>88.213627992633519</v>
      </c>
      <c r="D430">
        <v>2277.5119617224882</v>
      </c>
      <c r="E430">
        <v>43.093922651933703</v>
      </c>
    </row>
    <row r="431" spans="2:5" x14ac:dyDescent="0.25">
      <c r="B431">
        <v>2191.3875598086124</v>
      </c>
      <c r="C431">
        <v>88.213627992633519</v>
      </c>
      <c r="D431">
        <v>2273.2057416267944</v>
      </c>
      <c r="E431">
        <v>43.093922651933703</v>
      </c>
    </row>
    <row r="432" spans="2:5" x14ac:dyDescent="0.25">
      <c r="B432">
        <v>2182.7751196172248</v>
      </c>
      <c r="C432">
        <v>88.213627992633519</v>
      </c>
      <c r="D432">
        <v>2268.8995215311006</v>
      </c>
      <c r="E432">
        <v>43.093922651933703</v>
      </c>
    </row>
    <row r="433" spans="2:5" x14ac:dyDescent="0.25">
      <c r="B433">
        <v>2178.4688995215311</v>
      </c>
      <c r="C433">
        <v>88.213627992633519</v>
      </c>
      <c r="D433">
        <v>2260.287081339713</v>
      </c>
      <c r="E433">
        <v>43.093922651933703</v>
      </c>
    </row>
    <row r="434" spans="2:5" x14ac:dyDescent="0.25">
      <c r="B434">
        <v>2174.1626794258373</v>
      </c>
      <c r="C434">
        <v>88.213627992633519</v>
      </c>
      <c r="D434">
        <v>2264.5933014354068</v>
      </c>
      <c r="E434">
        <v>43.093922651933703</v>
      </c>
    </row>
    <row r="435" spans="2:5" x14ac:dyDescent="0.25">
      <c r="B435">
        <v>2169.8564593301435</v>
      </c>
      <c r="C435">
        <v>88.213627992633519</v>
      </c>
      <c r="D435">
        <v>2255.9808612440193</v>
      </c>
      <c r="E435">
        <v>43.093922651933703</v>
      </c>
    </row>
    <row r="436" spans="2:5" x14ac:dyDescent="0.25">
      <c r="B436">
        <v>2165.5502392344497</v>
      </c>
      <c r="C436">
        <v>88.213627992633519</v>
      </c>
      <c r="D436">
        <v>2251.6746411483255</v>
      </c>
      <c r="E436">
        <v>43.093922651933703</v>
      </c>
    </row>
    <row r="437" spans="2:5" x14ac:dyDescent="0.25">
      <c r="B437">
        <v>2161.2440191387559</v>
      </c>
      <c r="C437">
        <v>88.213627992633519</v>
      </c>
      <c r="D437">
        <v>2247.3684210526317</v>
      </c>
      <c r="E437">
        <v>43.093922651933703</v>
      </c>
    </row>
    <row r="438" spans="2:5" x14ac:dyDescent="0.25">
      <c r="B438">
        <v>2156.9377990430621</v>
      </c>
      <c r="C438">
        <v>88.213627992633519</v>
      </c>
      <c r="D438">
        <v>2243.0622009569379</v>
      </c>
      <c r="E438">
        <v>43.093922651933703</v>
      </c>
    </row>
    <row r="439" spans="2:5" x14ac:dyDescent="0.25">
      <c r="B439">
        <v>2152.6315789473683</v>
      </c>
      <c r="C439">
        <v>88.213627992633519</v>
      </c>
      <c r="D439">
        <v>2238.7559808612441</v>
      </c>
      <c r="E439">
        <v>43.093922651933703</v>
      </c>
    </row>
    <row r="440" spans="2:5" x14ac:dyDescent="0.25">
      <c r="B440">
        <v>2144.0191387559807</v>
      </c>
      <c r="C440">
        <v>88.213627992633519</v>
      </c>
      <c r="D440">
        <v>2234.4497607655503</v>
      </c>
      <c r="E440">
        <v>43.093922651933703</v>
      </c>
    </row>
    <row r="441" spans="2:5" x14ac:dyDescent="0.25">
      <c r="B441">
        <v>2148.3253588516745</v>
      </c>
      <c r="C441">
        <v>88.213627992633519</v>
      </c>
      <c r="D441">
        <v>2230.1435406698565</v>
      </c>
      <c r="E441">
        <v>43.093922651933703</v>
      </c>
    </row>
    <row r="442" spans="2:5" x14ac:dyDescent="0.25">
      <c r="B442">
        <v>2139.712918660287</v>
      </c>
      <c r="C442">
        <v>88.213627992633519</v>
      </c>
      <c r="D442">
        <v>2221.5311004784689</v>
      </c>
      <c r="E442">
        <v>43.093922651933703</v>
      </c>
    </row>
    <row r="443" spans="2:5" x14ac:dyDescent="0.25">
      <c r="B443">
        <v>2135.4066985645932</v>
      </c>
      <c r="C443">
        <v>88.213627992633519</v>
      </c>
      <c r="D443">
        <v>2225.8373205741627</v>
      </c>
      <c r="E443">
        <v>43.093922651933703</v>
      </c>
    </row>
    <row r="444" spans="2:5" x14ac:dyDescent="0.25">
      <c r="B444">
        <v>2135.4066985645932</v>
      </c>
      <c r="C444">
        <v>88.029465930018418</v>
      </c>
      <c r="D444">
        <v>2212.9186602870814</v>
      </c>
      <c r="E444">
        <v>43.093922651933703</v>
      </c>
    </row>
    <row r="445" spans="2:5" x14ac:dyDescent="0.25">
      <c r="B445">
        <v>2131.1004784688994</v>
      </c>
      <c r="C445">
        <v>88.029465930018418</v>
      </c>
      <c r="D445">
        <v>2217.2248803827752</v>
      </c>
      <c r="E445">
        <v>43.093922651933703</v>
      </c>
    </row>
    <row r="446" spans="2:5" x14ac:dyDescent="0.25">
      <c r="B446">
        <v>2126.7942583732056</v>
      </c>
      <c r="C446">
        <v>88.029465930018418</v>
      </c>
      <c r="D446">
        <v>2208.6124401913876</v>
      </c>
      <c r="E446">
        <v>43.093922651933703</v>
      </c>
    </row>
    <row r="447" spans="2:5" x14ac:dyDescent="0.25">
      <c r="B447">
        <v>2122.4880382775123</v>
      </c>
      <c r="C447">
        <v>88.029465930018418</v>
      </c>
      <c r="D447">
        <v>2204.3062200956938</v>
      </c>
      <c r="E447">
        <v>43.093922651933703</v>
      </c>
    </row>
    <row r="448" spans="2:5" x14ac:dyDescent="0.25">
      <c r="B448">
        <v>2118.181818181818</v>
      </c>
      <c r="C448">
        <v>88.029465930018418</v>
      </c>
      <c r="D448">
        <v>2200</v>
      </c>
      <c r="E448">
        <v>43.093922651933703</v>
      </c>
    </row>
    <row r="449" spans="2:5" x14ac:dyDescent="0.25">
      <c r="B449">
        <v>2113.8755980861242</v>
      </c>
      <c r="C449">
        <v>88.029465930018418</v>
      </c>
      <c r="D449">
        <v>2195.6937799043062</v>
      </c>
      <c r="E449">
        <v>43.093922651933703</v>
      </c>
    </row>
    <row r="450" spans="2:5" x14ac:dyDescent="0.25">
      <c r="B450">
        <v>2109.5693779904304</v>
      </c>
      <c r="C450">
        <v>88.029465930018418</v>
      </c>
      <c r="D450">
        <v>2191.3875598086124</v>
      </c>
      <c r="E450">
        <v>43.093922651933703</v>
      </c>
    </row>
    <row r="451" spans="2:5" x14ac:dyDescent="0.25">
      <c r="B451">
        <v>2105.2631578947367</v>
      </c>
      <c r="C451">
        <v>88.029465930018418</v>
      </c>
      <c r="D451">
        <v>2182.7751196172248</v>
      </c>
      <c r="E451">
        <v>43.093922651933703</v>
      </c>
    </row>
    <row r="452" spans="2:5" x14ac:dyDescent="0.25">
      <c r="B452">
        <v>2100.9569377990429</v>
      </c>
      <c r="C452">
        <v>88.029465930018418</v>
      </c>
      <c r="D452">
        <v>2187.0813397129186</v>
      </c>
      <c r="E452">
        <v>43.093922651933703</v>
      </c>
    </row>
    <row r="453" spans="2:5" x14ac:dyDescent="0.25">
      <c r="B453">
        <v>2096.6507177033491</v>
      </c>
      <c r="C453">
        <v>88.029465930018418</v>
      </c>
      <c r="D453">
        <v>2178.4688995215311</v>
      </c>
      <c r="E453">
        <v>43.093922651933703</v>
      </c>
    </row>
    <row r="454" spans="2:5" x14ac:dyDescent="0.25">
      <c r="B454">
        <v>2088.0382775119615</v>
      </c>
      <c r="C454">
        <v>88.029465930018418</v>
      </c>
      <c r="D454">
        <v>2174.1626794258373</v>
      </c>
      <c r="E454">
        <v>43.093922651933703</v>
      </c>
    </row>
    <row r="455" spans="2:5" x14ac:dyDescent="0.25">
      <c r="B455">
        <v>2092.3444976076557</v>
      </c>
      <c r="C455">
        <v>88.029465930018418</v>
      </c>
      <c r="D455">
        <v>2169.8564593301435</v>
      </c>
      <c r="E455">
        <v>43.093922651933703</v>
      </c>
    </row>
    <row r="456" spans="2:5" x14ac:dyDescent="0.25">
      <c r="B456">
        <v>2083.7320574162677</v>
      </c>
      <c r="C456">
        <v>88.029465930018418</v>
      </c>
      <c r="D456">
        <v>2161.2440191387559</v>
      </c>
      <c r="E456">
        <v>43.093922651933703</v>
      </c>
    </row>
    <row r="457" spans="2:5" x14ac:dyDescent="0.25">
      <c r="B457">
        <v>2075.1196172248801</v>
      </c>
      <c r="C457">
        <v>88.029465930018418</v>
      </c>
      <c r="D457">
        <v>2165.5502392344497</v>
      </c>
      <c r="E457">
        <v>43.093922651933703</v>
      </c>
    </row>
    <row r="458" spans="2:5" x14ac:dyDescent="0.25">
      <c r="B458">
        <v>2079.4258373205744</v>
      </c>
      <c r="C458">
        <v>88.029465930018418</v>
      </c>
      <c r="D458">
        <v>2156.9377990430621</v>
      </c>
      <c r="E458">
        <v>43.093922651933703</v>
      </c>
    </row>
    <row r="459" spans="2:5" x14ac:dyDescent="0.25">
      <c r="B459">
        <v>2070.8133971291863</v>
      </c>
      <c r="C459">
        <v>88.029465930018418</v>
      </c>
      <c r="D459">
        <v>2152.6315789473683</v>
      </c>
      <c r="E459">
        <v>43.093922651933703</v>
      </c>
    </row>
    <row r="460" spans="2:5" x14ac:dyDescent="0.25">
      <c r="B460">
        <v>2066.5071770334926</v>
      </c>
      <c r="C460">
        <v>88.029465930018418</v>
      </c>
      <c r="D460">
        <v>2148.3253588516745</v>
      </c>
      <c r="E460">
        <v>43.093922651933703</v>
      </c>
    </row>
    <row r="461" spans="2:5" x14ac:dyDescent="0.25">
      <c r="B461">
        <v>2062.2009569377992</v>
      </c>
      <c r="C461">
        <v>88.029465930018418</v>
      </c>
      <c r="D461">
        <v>2139.712918660287</v>
      </c>
      <c r="E461">
        <v>43.093922651933703</v>
      </c>
    </row>
    <row r="462" spans="2:5" x14ac:dyDescent="0.25">
      <c r="B462">
        <v>2057.894736842105</v>
      </c>
      <c r="C462">
        <v>88.029465930018418</v>
      </c>
      <c r="D462">
        <v>2144.0191387559807</v>
      </c>
      <c r="E462">
        <v>43.093922651933703</v>
      </c>
    </row>
    <row r="463" spans="2:5" x14ac:dyDescent="0.25">
      <c r="B463">
        <v>2057.894736842105</v>
      </c>
      <c r="C463">
        <v>87.845303867403317</v>
      </c>
      <c r="D463">
        <v>2131.1004784688994</v>
      </c>
      <c r="E463">
        <v>43.093922651933703</v>
      </c>
    </row>
    <row r="464" spans="2:5" x14ac:dyDescent="0.25">
      <c r="B464">
        <v>2053.5885167464112</v>
      </c>
      <c r="C464">
        <v>87.845303867403317</v>
      </c>
      <c r="D464">
        <v>2135.4066985645932</v>
      </c>
      <c r="E464">
        <v>43.093922651933703</v>
      </c>
    </row>
    <row r="465" spans="2:5" x14ac:dyDescent="0.25">
      <c r="B465">
        <v>2049.2822966507179</v>
      </c>
      <c r="C465">
        <v>87.845303867403317</v>
      </c>
      <c r="D465">
        <v>2126.7942583732056</v>
      </c>
      <c r="E465">
        <v>43.093922651933703</v>
      </c>
    </row>
    <row r="466" spans="2:5" x14ac:dyDescent="0.25">
      <c r="B466">
        <v>2044.9760765550238</v>
      </c>
      <c r="C466">
        <v>87.845303867403317</v>
      </c>
      <c r="D466">
        <v>2118.181818181818</v>
      </c>
      <c r="E466">
        <v>43.093922651933703</v>
      </c>
    </row>
    <row r="467" spans="2:5" x14ac:dyDescent="0.25">
      <c r="B467">
        <v>2040.66985645933</v>
      </c>
      <c r="C467">
        <v>87.845303867403317</v>
      </c>
      <c r="D467">
        <v>2122.4880382775123</v>
      </c>
      <c r="E467">
        <v>43.093922651933703</v>
      </c>
    </row>
    <row r="468" spans="2:5" x14ac:dyDescent="0.25">
      <c r="B468">
        <v>2036.3636363636365</v>
      </c>
      <c r="C468">
        <v>87.845303867403317</v>
      </c>
      <c r="D468">
        <v>2113.8755980861242</v>
      </c>
      <c r="E468">
        <v>43.093922651933703</v>
      </c>
    </row>
    <row r="469" spans="2:5" x14ac:dyDescent="0.25">
      <c r="B469">
        <v>2032.0574162679427</v>
      </c>
      <c r="C469">
        <v>87.845303867403317</v>
      </c>
      <c r="D469">
        <v>2105.2631578947367</v>
      </c>
      <c r="E469">
        <v>43.093922651933703</v>
      </c>
    </row>
    <row r="470" spans="2:5" x14ac:dyDescent="0.25">
      <c r="B470">
        <v>2023.4449760765551</v>
      </c>
      <c r="C470">
        <v>87.845303867403317</v>
      </c>
      <c r="D470">
        <v>2109.5693779904304</v>
      </c>
      <c r="E470">
        <v>43.093922651933703</v>
      </c>
    </row>
    <row r="471" spans="2:5" x14ac:dyDescent="0.25">
      <c r="B471">
        <v>2027.7511961722487</v>
      </c>
      <c r="C471">
        <v>87.845303867403317</v>
      </c>
      <c r="D471">
        <v>2096.6507177033491</v>
      </c>
      <c r="E471">
        <v>43.093922651933703</v>
      </c>
    </row>
    <row r="472" spans="2:5" x14ac:dyDescent="0.25">
      <c r="B472">
        <v>2019.1387559808613</v>
      </c>
      <c r="C472">
        <v>87.845303867403317</v>
      </c>
      <c r="D472">
        <v>2100.9569377990429</v>
      </c>
      <c r="E472">
        <v>43.093922651933703</v>
      </c>
    </row>
    <row r="473" spans="2:5" x14ac:dyDescent="0.25">
      <c r="B473">
        <v>2014.8325358851673</v>
      </c>
      <c r="C473">
        <v>87.845303867403317</v>
      </c>
      <c r="D473">
        <v>2092.3444976076557</v>
      </c>
      <c r="E473">
        <v>43.093922651933703</v>
      </c>
    </row>
    <row r="474" spans="2:5" x14ac:dyDescent="0.25">
      <c r="B474">
        <v>2010.5263157894735</v>
      </c>
      <c r="C474">
        <v>87.845303867403317</v>
      </c>
      <c r="D474">
        <v>2083.7320574162677</v>
      </c>
      <c r="E474">
        <v>43.093922651933703</v>
      </c>
    </row>
    <row r="475" spans="2:5" x14ac:dyDescent="0.25">
      <c r="B475">
        <v>2006.22009569378</v>
      </c>
      <c r="C475">
        <v>87.845303867403317</v>
      </c>
      <c r="D475">
        <v>2088.0382775119615</v>
      </c>
      <c r="E475">
        <v>43.093922651933703</v>
      </c>
    </row>
    <row r="476" spans="2:5" x14ac:dyDescent="0.25">
      <c r="B476">
        <v>1997.6076555023922</v>
      </c>
      <c r="C476">
        <v>87.845303867403317</v>
      </c>
      <c r="D476">
        <v>2075.1196172248801</v>
      </c>
      <c r="E476">
        <v>43.093922651933703</v>
      </c>
    </row>
    <row r="477" spans="2:5" x14ac:dyDescent="0.25">
      <c r="B477">
        <v>2001.9138755980862</v>
      </c>
      <c r="C477">
        <v>87.845303867403317</v>
      </c>
      <c r="D477">
        <v>2079.4258373205744</v>
      </c>
      <c r="E477">
        <v>43.093922651933703</v>
      </c>
    </row>
    <row r="478" spans="2:5" x14ac:dyDescent="0.25">
      <c r="B478">
        <v>1993.3014354066986</v>
      </c>
      <c r="C478">
        <v>87.845303867403317</v>
      </c>
      <c r="D478">
        <v>2066.5071770334926</v>
      </c>
      <c r="E478">
        <v>43.093922651933703</v>
      </c>
    </row>
    <row r="479" spans="2:5" x14ac:dyDescent="0.25">
      <c r="B479">
        <v>1984.6889952153108</v>
      </c>
      <c r="C479">
        <v>87.845303867403317</v>
      </c>
      <c r="D479">
        <v>2070.8133971291863</v>
      </c>
      <c r="E479">
        <v>43.093922651933703</v>
      </c>
    </row>
    <row r="480" spans="2:5" x14ac:dyDescent="0.25">
      <c r="B480">
        <v>1988.9952153110048</v>
      </c>
      <c r="C480">
        <v>87.845303867403317</v>
      </c>
      <c r="D480">
        <v>2057.894736842105</v>
      </c>
      <c r="E480">
        <v>43.093922651933703</v>
      </c>
    </row>
    <row r="481" spans="2:5" x14ac:dyDescent="0.25">
      <c r="B481">
        <v>1980.3827751196175</v>
      </c>
      <c r="C481">
        <v>87.845303867403317</v>
      </c>
      <c r="D481">
        <v>2062.2009569377992</v>
      </c>
      <c r="E481">
        <v>43.093922651933703</v>
      </c>
    </row>
    <row r="482" spans="2:5" x14ac:dyDescent="0.25">
      <c r="B482">
        <v>1976.0765550239234</v>
      </c>
      <c r="C482">
        <v>87.845303867403317</v>
      </c>
      <c r="D482">
        <v>2053.5885167464112</v>
      </c>
      <c r="E482">
        <v>43.093922651933703</v>
      </c>
    </row>
    <row r="483" spans="2:5" x14ac:dyDescent="0.25">
      <c r="B483">
        <v>1971.7703349282297</v>
      </c>
      <c r="C483">
        <v>87.845303867403317</v>
      </c>
      <c r="D483">
        <v>2044.9760765550238</v>
      </c>
      <c r="E483">
        <v>43.093922651933703</v>
      </c>
    </row>
    <row r="484" spans="2:5" x14ac:dyDescent="0.25">
      <c r="B484">
        <v>1967.4641148325361</v>
      </c>
      <c r="C484">
        <v>87.845303867403317</v>
      </c>
      <c r="D484">
        <v>2049.2822966507179</v>
      </c>
      <c r="E484">
        <v>43.093922651933703</v>
      </c>
    </row>
    <row r="485" spans="2:5" x14ac:dyDescent="0.25">
      <c r="B485">
        <v>1963.1578947368421</v>
      </c>
      <c r="C485">
        <v>87.845303867403317</v>
      </c>
      <c r="D485">
        <v>2036.3636363636365</v>
      </c>
      <c r="E485">
        <v>43.093922651933703</v>
      </c>
    </row>
    <row r="486" spans="2:5" x14ac:dyDescent="0.25">
      <c r="B486">
        <v>1958.8516746411483</v>
      </c>
      <c r="C486">
        <v>87.845303867403317</v>
      </c>
      <c r="D486">
        <v>2040.66985645933</v>
      </c>
      <c r="E486">
        <v>43.093922651933703</v>
      </c>
    </row>
    <row r="487" spans="2:5" x14ac:dyDescent="0.25">
      <c r="B487">
        <v>1954.5454545454543</v>
      </c>
      <c r="C487">
        <v>87.845303867403317</v>
      </c>
      <c r="D487">
        <v>2032.0574162679427</v>
      </c>
      <c r="E487">
        <v>43.093922651933703</v>
      </c>
    </row>
    <row r="488" spans="2:5" x14ac:dyDescent="0.25">
      <c r="B488">
        <v>1950.2392344497607</v>
      </c>
      <c r="C488">
        <v>87.845303867403317</v>
      </c>
      <c r="D488">
        <v>2023.4449760765551</v>
      </c>
      <c r="E488">
        <v>43.093922651933703</v>
      </c>
    </row>
    <row r="489" spans="2:5" x14ac:dyDescent="0.25">
      <c r="B489">
        <v>1945.9330143540669</v>
      </c>
      <c r="C489">
        <v>87.845303867403317</v>
      </c>
      <c r="D489">
        <v>2027.7511961722487</v>
      </c>
      <c r="E489">
        <v>43.093922651933703</v>
      </c>
    </row>
    <row r="490" spans="2:5" x14ac:dyDescent="0.25">
      <c r="B490">
        <v>1941.6267942583731</v>
      </c>
      <c r="C490">
        <v>87.845303867403317</v>
      </c>
      <c r="D490">
        <v>2019.1387559808613</v>
      </c>
      <c r="E490">
        <v>43.093922651933703</v>
      </c>
    </row>
    <row r="491" spans="2:5" x14ac:dyDescent="0.25">
      <c r="B491">
        <v>1937.3205741626793</v>
      </c>
      <c r="C491">
        <v>87.845303867403317</v>
      </c>
      <c r="D491">
        <v>2014.8325358851673</v>
      </c>
      <c r="E491">
        <v>43.093922651933703</v>
      </c>
    </row>
    <row r="492" spans="2:5" x14ac:dyDescent="0.25">
      <c r="B492">
        <v>1933.0143540669856</v>
      </c>
      <c r="C492">
        <v>87.845303867403317</v>
      </c>
      <c r="D492">
        <v>2010.5263157894735</v>
      </c>
      <c r="E492">
        <v>43.093922651933703</v>
      </c>
    </row>
    <row r="493" spans="2:5" x14ac:dyDescent="0.25">
      <c r="B493">
        <v>1928.7081339712918</v>
      </c>
      <c r="C493">
        <v>87.845303867403317</v>
      </c>
      <c r="D493">
        <v>2006.22009569378</v>
      </c>
      <c r="E493">
        <v>43.093922651933703</v>
      </c>
    </row>
    <row r="494" spans="2:5" x14ac:dyDescent="0.25">
      <c r="B494">
        <v>1924.4019138755984</v>
      </c>
      <c r="C494">
        <v>87.845303867403317</v>
      </c>
      <c r="D494">
        <v>1997.6076555023922</v>
      </c>
      <c r="E494">
        <v>43.093922651933703</v>
      </c>
    </row>
    <row r="495" spans="2:5" x14ac:dyDescent="0.25">
      <c r="B495">
        <v>1920.0956937799042</v>
      </c>
      <c r="C495">
        <v>87.845303867403317</v>
      </c>
      <c r="D495">
        <v>2001.9138755980862</v>
      </c>
      <c r="E495">
        <v>43.093922651933703</v>
      </c>
    </row>
    <row r="496" spans="2:5" x14ac:dyDescent="0.25">
      <c r="B496">
        <v>1915.7894736842104</v>
      </c>
      <c r="C496">
        <v>87.845303867403317</v>
      </c>
      <c r="D496">
        <v>1993.3014354066986</v>
      </c>
      <c r="E496">
        <v>43.093922651933703</v>
      </c>
    </row>
    <row r="497" spans="2:5" x14ac:dyDescent="0.25">
      <c r="B497">
        <v>1911.4832535885171</v>
      </c>
      <c r="C497">
        <v>87.845303867403317</v>
      </c>
      <c r="D497">
        <v>1984.6889952153108</v>
      </c>
      <c r="E497">
        <v>43.093922651933703</v>
      </c>
    </row>
    <row r="498" spans="2:5" x14ac:dyDescent="0.25">
      <c r="B498">
        <v>1907.1770334928228</v>
      </c>
      <c r="C498">
        <v>87.845303867403317</v>
      </c>
      <c r="D498">
        <v>1988.9952153110048</v>
      </c>
      <c r="E498">
        <v>43.093922651933703</v>
      </c>
    </row>
    <row r="499" spans="2:5" x14ac:dyDescent="0.25">
      <c r="B499">
        <v>1902.870813397129</v>
      </c>
      <c r="C499">
        <v>87.845303867403317</v>
      </c>
      <c r="D499">
        <v>1980.3827751196175</v>
      </c>
      <c r="E499">
        <v>43.093922651933703</v>
      </c>
    </row>
    <row r="500" spans="2:5" x14ac:dyDescent="0.25">
      <c r="B500">
        <v>1902.870813397129</v>
      </c>
      <c r="C500">
        <v>87.661141804788215</v>
      </c>
      <c r="D500">
        <v>1976.0765550239234</v>
      </c>
      <c r="E500">
        <v>43.093922651933703</v>
      </c>
    </row>
    <row r="501" spans="2:5" x14ac:dyDescent="0.25">
      <c r="B501">
        <v>1898.5645933014353</v>
      </c>
      <c r="C501">
        <v>87.661141804788215</v>
      </c>
      <c r="D501">
        <v>1971.7703349282297</v>
      </c>
      <c r="E501">
        <v>43.093922651933703</v>
      </c>
    </row>
    <row r="502" spans="2:5" x14ac:dyDescent="0.25">
      <c r="B502">
        <v>1894.2583732057419</v>
      </c>
      <c r="C502">
        <v>87.661141804788215</v>
      </c>
      <c r="D502">
        <v>1967.4641148325361</v>
      </c>
      <c r="E502">
        <v>43.093922651933703</v>
      </c>
    </row>
    <row r="503" spans="2:5" x14ac:dyDescent="0.25">
      <c r="B503">
        <v>1889.9521531100477</v>
      </c>
      <c r="C503">
        <v>87.661141804788215</v>
      </c>
      <c r="D503">
        <v>1958.8516746411483</v>
      </c>
      <c r="E503">
        <v>43.093922651933703</v>
      </c>
    </row>
    <row r="504" spans="2:5" x14ac:dyDescent="0.25">
      <c r="B504">
        <v>1885.6459330143539</v>
      </c>
      <c r="C504">
        <v>87.661141804788215</v>
      </c>
      <c r="D504">
        <v>1963.1578947368421</v>
      </c>
      <c r="E504">
        <v>43.093922651933703</v>
      </c>
    </row>
    <row r="505" spans="2:5" x14ac:dyDescent="0.25">
      <c r="B505">
        <v>1881.3397129186606</v>
      </c>
      <c r="C505">
        <v>87.661141804788215</v>
      </c>
      <c r="D505">
        <v>1954.5454545454543</v>
      </c>
      <c r="E505">
        <v>43.093922651933703</v>
      </c>
    </row>
    <row r="506" spans="2:5" x14ac:dyDescent="0.25">
      <c r="B506">
        <v>1877.0334928229663</v>
      </c>
      <c r="C506">
        <v>87.661141804788215</v>
      </c>
      <c r="D506">
        <v>1950.2392344497607</v>
      </c>
      <c r="E506">
        <v>43.093922651933703</v>
      </c>
    </row>
    <row r="507" spans="2:5" x14ac:dyDescent="0.25">
      <c r="B507">
        <v>1868.4210526315792</v>
      </c>
      <c r="C507">
        <v>87.661141804788215</v>
      </c>
      <c r="D507">
        <v>1941.6267942583731</v>
      </c>
      <c r="E507">
        <v>43.093922651933703</v>
      </c>
    </row>
    <row r="508" spans="2:5" x14ac:dyDescent="0.25">
      <c r="B508">
        <v>1872.7272727272725</v>
      </c>
      <c r="C508">
        <v>87.661141804788215</v>
      </c>
      <c r="D508">
        <v>1945.9330143540669</v>
      </c>
      <c r="E508">
        <v>43.093922651933703</v>
      </c>
    </row>
    <row r="509" spans="2:5" x14ac:dyDescent="0.25">
      <c r="B509">
        <v>1859.8086124401912</v>
      </c>
      <c r="C509">
        <v>87.661141804788215</v>
      </c>
      <c r="D509">
        <v>1937.3205741626793</v>
      </c>
      <c r="E509">
        <v>43.093922651933703</v>
      </c>
    </row>
    <row r="510" spans="2:5" x14ac:dyDescent="0.25">
      <c r="B510">
        <v>1864.1148325358854</v>
      </c>
      <c r="C510">
        <v>87.661141804788215</v>
      </c>
      <c r="D510">
        <v>1933.0143540669856</v>
      </c>
      <c r="E510">
        <v>43.093922651933703</v>
      </c>
    </row>
    <row r="511" spans="2:5" x14ac:dyDescent="0.25">
      <c r="B511">
        <v>1855.5023923444974</v>
      </c>
      <c r="C511">
        <v>87.661141804788215</v>
      </c>
      <c r="D511">
        <v>1924.4019138755984</v>
      </c>
      <c r="E511">
        <v>43.093922651933703</v>
      </c>
    </row>
    <row r="512" spans="2:5" x14ac:dyDescent="0.25">
      <c r="B512">
        <v>1851.196172248804</v>
      </c>
      <c r="C512">
        <v>87.661141804788215</v>
      </c>
      <c r="D512">
        <v>1928.7081339712918</v>
      </c>
      <c r="E512">
        <v>43.093922651933703</v>
      </c>
    </row>
    <row r="513" spans="2:5" x14ac:dyDescent="0.25">
      <c r="B513">
        <v>1846.8899521531098</v>
      </c>
      <c r="C513">
        <v>87.661141804788215</v>
      </c>
      <c r="D513">
        <v>1920.0956937799042</v>
      </c>
      <c r="E513">
        <v>43.093922651933703</v>
      </c>
    </row>
    <row r="514" spans="2:5" x14ac:dyDescent="0.25">
      <c r="B514">
        <v>1842.583732057416</v>
      </c>
      <c r="C514">
        <v>87.661141804788215</v>
      </c>
      <c r="D514">
        <v>1915.7894736842104</v>
      </c>
      <c r="E514">
        <v>43.093922651933703</v>
      </c>
    </row>
    <row r="515" spans="2:5" x14ac:dyDescent="0.25">
      <c r="B515">
        <v>1838.2775119617227</v>
      </c>
      <c r="C515">
        <v>87.661141804788215</v>
      </c>
      <c r="D515">
        <v>1907.1770334928228</v>
      </c>
      <c r="E515">
        <v>43.093922651933703</v>
      </c>
    </row>
    <row r="516" spans="2:5" x14ac:dyDescent="0.25">
      <c r="B516">
        <v>1829.6650717703346</v>
      </c>
      <c r="C516">
        <v>87.661141804788215</v>
      </c>
      <c r="D516">
        <v>1911.4832535885171</v>
      </c>
      <c r="E516">
        <v>43.093922651933703</v>
      </c>
    </row>
    <row r="517" spans="2:5" x14ac:dyDescent="0.25">
      <c r="B517">
        <v>1821.0526315789475</v>
      </c>
      <c r="C517">
        <v>87.661141804788215</v>
      </c>
      <c r="D517">
        <v>1898.5645933014353</v>
      </c>
      <c r="E517">
        <v>43.093922651933703</v>
      </c>
    </row>
    <row r="518" spans="2:5" x14ac:dyDescent="0.25">
      <c r="B518">
        <v>1833.9712918660289</v>
      </c>
      <c r="C518">
        <v>87.661141804788215</v>
      </c>
      <c r="D518">
        <v>1902.870813397129</v>
      </c>
      <c r="E518">
        <v>43.093922651933703</v>
      </c>
    </row>
    <row r="519" spans="2:5" x14ac:dyDescent="0.25">
      <c r="B519">
        <v>1825.3588516746413</v>
      </c>
      <c r="C519">
        <v>87.661141804788215</v>
      </c>
      <c r="D519">
        <v>1889.9521531100477</v>
      </c>
      <c r="E519">
        <v>43.093922651933703</v>
      </c>
    </row>
    <row r="520" spans="2:5" x14ac:dyDescent="0.25">
      <c r="B520">
        <v>1816.7464114832533</v>
      </c>
      <c r="C520">
        <v>87.661141804788215</v>
      </c>
      <c r="D520">
        <v>1881.3397129186606</v>
      </c>
      <c r="E520">
        <v>43.093922651933703</v>
      </c>
    </row>
    <row r="521" spans="2:5" x14ac:dyDescent="0.25">
      <c r="B521">
        <v>1812.4401913875599</v>
      </c>
      <c r="C521">
        <v>87.661141804788215</v>
      </c>
      <c r="D521">
        <v>1894.2583732057419</v>
      </c>
      <c r="E521">
        <v>43.093922651933703</v>
      </c>
    </row>
    <row r="522" spans="2:5" x14ac:dyDescent="0.25">
      <c r="B522">
        <v>1808.1339712918661</v>
      </c>
      <c r="C522">
        <v>87.661141804788215</v>
      </c>
      <c r="D522">
        <v>1885.6459330143539</v>
      </c>
      <c r="E522">
        <v>43.093922651933703</v>
      </c>
    </row>
    <row r="523" spans="2:5" x14ac:dyDescent="0.25">
      <c r="B523">
        <v>1803.8277511961724</v>
      </c>
      <c r="C523">
        <v>87.661141804788215</v>
      </c>
      <c r="D523">
        <v>1877.0334928229663</v>
      </c>
      <c r="E523">
        <v>43.093922651933703</v>
      </c>
    </row>
    <row r="524" spans="2:5" x14ac:dyDescent="0.25">
      <c r="B524">
        <v>1799.5215311004781</v>
      </c>
      <c r="C524">
        <v>87.661141804788215</v>
      </c>
      <c r="D524">
        <v>1868.4210526315792</v>
      </c>
      <c r="E524">
        <v>43.093922651933703</v>
      </c>
    </row>
    <row r="525" spans="2:5" x14ac:dyDescent="0.25">
      <c r="B525">
        <v>1795.2153110047848</v>
      </c>
      <c r="C525">
        <v>87.661141804788215</v>
      </c>
      <c r="D525">
        <v>1872.7272727272725</v>
      </c>
      <c r="E525">
        <v>43.093922651933703</v>
      </c>
    </row>
    <row r="526" spans="2:5" x14ac:dyDescent="0.25">
      <c r="B526">
        <v>1790.909090909091</v>
      </c>
      <c r="C526">
        <v>87.661141804788215</v>
      </c>
      <c r="D526">
        <v>1864.1148325358854</v>
      </c>
      <c r="E526">
        <v>43.093922651933703</v>
      </c>
    </row>
    <row r="527" spans="2:5" x14ac:dyDescent="0.25">
      <c r="B527">
        <v>1786.6028708133967</v>
      </c>
      <c r="C527">
        <v>87.661141804788215</v>
      </c>
      <c r="D527">
        <v>1859.8086124401912</v>
      </c>
      <c r="E527">
        <v>43.093922651933703</v>
      </c>
    </row>
    <row r="528" spans="2:5" x14ac:dyDescent="0.25">
      <c r="B528">
        <v>1782.2966507177034</v>
      </c>
      <c r="C528">
        <v>87.661141804788215</v>
      </c>
      <c r="D528">
        <v>1855.5023923444974</v>
      </c>
      <c r="E528">
        <v>43.093922651933703</v>
      </c>
    </row>
    <row r="529" spans="2:5" x14ac:dyDescent="0.25">
      <c r="B529">
        <v>1777.9904306220096</v>
      </c>
      <c r="C529">
        <v>87.661141804788215</v>
      </c>
      <c r="D529">
        <v>1846.8899521531098</v>
      </c>
      <c r="E529">
        <v>43.093922651933703</v>
      </c>
    </row>
    <row r="530" spans="2:5" x14ac:dyDescent="0.25">
      <c r="B530">
        <v>1773.6842105263158</v>
      </c>
      <c r="C530">
        <v>87.661141804788215</v>
      </c>
      <c r="D530">
        <v>1851.196172248804</v>
      </c>
      <c r="E530">
        <v>43.093922651933703</v>
      </c>
    </row>
    <row r="531" spans="2:5" x14ac:dyDescent="0.25">
      <c r="B531">
        <v>1769.377990430622</v>
      </c>
      <c r="C531">
        <v>87.661141804788215</v>
      </c>
      <c r="D531">
        <v>1842.583732057416</v>
      </c>
      <c r="E531">
        <v>43.093922651933703</v>
      </c>
    </row>
    <row r="532" spans="2:5" x14ac:dyDescent="0.25">
      <c r="B532">
        <v>1765.0717703349283</v>
      </c>
      <c r="C532">
        <v>87.661141804788215</v>
      </c>
      <c r="D532">
        <v>1838.2775119617227</v>
      </c>
      <c r="E532">
        <v>43.093922651933703</v>
      </c>
    </row>
    <row r="533" spans="2:5" x14ac:dyDescent="0.25">
      <c r="B533">
        <v>1760.7655502392345</v>
      </c>
      <c r="C533">
        <v>87.661141804788215</v>
      </c>
      <c r="D533">
        <v>1833.9712918660289</v>
      </c>
      <c r="E533">
        <v>43.093922651933703</v>
      </c>
    </row>
    <row r="534" spans="2:5" x14ac:dyDescent="0.25">
      <c r="B534">
        <v>1752.1531100478469</v>
      </c>
      <c r="C534">
        <v>87.661141804788215</v>
      </c>
      <c r="D534">
        <v>1829.6650717703346</v>
      </c>
      <c r="E534">
        <v>43.093922651933703</v>
      </c>
    </row>
    <row r="535" spans="2:5" x14ac:dyDescent="0.25">
      <c r="B535">
        <v>1756.4593301435407</v>
      </c>
      <c r="C535">
        <v>87.661141804788215</v>
      </c>
      <c r="D535">
        <v>1821.0526315789475</v>
      </c>
      <c r="E535">
        <v>43.093922651933703</v>
      </c>
    </row>
    <row r="536" spans="2:5" x14ac:dyDescent="0.25">
      <c r="B536">
        <v>1747.8468899521531</v>
      </c>
      <c r="C536">
        <v>87.661141804788215</v>
      </c>
      <c r="D536">
        <v>1825.3588516746413</v>
      </c>
      <c r="E536">
        <v>43.093922651933703</v>
      </c>
    </row>
    <row r="537" spans="2:5" x14ac:dyDescent="0.25">
      <c r="B537">
        <v>1743.5406698564593</v>
      </c>
      <c r="C537">
        <v>87.661141804788215</v>
      </c>
      <c r="D537">
        <v>1816.7464114832533</v>
      </c>
      <c r="E537">
        <v>43.093922651933703</v>
      </c>
    </row>
    <row r="538" spans="2:5" x14ac:dyDescent="0.25">
      <c r="B538">
        <v>1739.2344497607655</v>
      </c>
      <c r="C538">
        <v>87.661141804788215</v>
      </c>
      <c r="D538">
        <v>1812.4401913875599</v>
      </c>
      <c r="E538">
        <v>43.093922651933703</v>
      </c>
    </row>
    <row r="539" spans="2:5" x14ac:dyDescent="0.25">
      <c r="B539">
        <v>1734.9282296650717</v>
      </c>
      <c r="C539">
        <v>87.661141804788215</v>
      </c>
      <c r="D539">
        <v>1808.1339712918661</v>
      </c>
      <c r="E539">
        <v>43.093922651933703</v>
      </c>
    </row>
    <row r="540" spans="2:5" x14ac:dyDescent="0.25">
      <c r="B540">
        <v>1730.622009569378</v>
      </c>
      <c r="C540">
        <v>87.661141804788215</v>
      </c>
      <c r="D540">
        <v>1799.5215311004781</v>
      </c>
      <c r="E540">
        <v>43.093922651933703</v>
      </c>
    </row>
    <row r="541" spans="2:5" x14ac:dyDescent="0.25">
      <c r="B541">
        <v>1726.3157894736842</v>
      </c>
      <c r="C541">
        <v>87.661141804788215</v>
      </c>
      <c r="D541">
        <v>1803.8277511961724</v>
      </c>
      <c r="E541">
        <v>43.093922651933703</v>
      </c>
    </row>
    <row r="542" spans="2:5" x14ac:dyDescent="0.25">
      <c r="B542">
        <v>1722.0095693779904</v>
      </c>
      <c r="C542">
        <v>87.661141804788215</v>
      </c>
      <c r="D542">
        <v>1790.909090909091</v>
      </c>
      <c r="E542">
        <v>43.093922651933703</v>
      </c>
    </row>
    <row r="543" spans="2:5" x14ac:dyDescent="0.25">
      <c r="B543">
        <v>1717.7033492822966</v>
      </c>
      <c r="C543">
        <v>87.661141804788215</v>
      </c>
      <c r="D543">
        <v>1795.2153110047848</v>
      </c>
      <c r="E543">
        <v>43.093922651933703</v>
      </c>
    </row>
    <row r="544" spans="2:5" x14ac:dyDescent="0.25">
      <c r="B544">
        <v>1713.3971291866033</v>
      </c>
      <c r="C544">
        <v>87.661141804788215</v>
      </c>
      <c r="D544">
        <v>1786.6028708133967</v>
      </c>
      <c r="E544">
        <v>43.093922651933703</v>
      </c>
    </row>
    <row r="545" spans="2:5" x14ac:dyDescent="0.25">
      <c r="B545">
        <v>1709.090909090909</v>
      </c>
      <c r="C545">
        <v>87.661141804788215</v>
      </c>
      <c r="D545">
        <v>1782.2966507177034</v>
      </c>
      <c r="E545">
        <v>42.909760589318601</v>
      </c>
    </row>
    <row r="546" spans="2:5" x14ac:dyDescent="0.25">
      <c r="B546">
        <v>1704.7846889952152</v>
      </c>
      <c r="C546">
        <v>87.661141804788215</v>
      </c>
      <c r="D546">
        <v>1777.9904306220096</v>
      </c>
      <c r="E546">
        <v>42.7255985267035</v>
      </c>
    </row>
    <row r="547" spans="2:5" x14ac:dyDescent="0.25">
      <c r="B547">
        <v>1700.4784688995219</v>
      </c>
      <c r="C547">
        <v>87.661141804788215</v>
      </c>
      <c r="D547">
        <v>1773.6842105263158</v>
      </c>
      <c r="E547">
        <v>42.541436464088399</v>
      </c>
    </row>
    <row r="548" spans="2:5" x14ac:dyDescent="0.25">
      <c r="B548">
        <v>1696.1722488038276</v>
      </c>
      <c r="C548">
        <v>87.661141804788215</v>
      </c>
      <c r="D548">
        <v>1773.6842105263158</v>
      </c>
      <c r="E548">
        <v>42.173112338858196</v>
      </c>
    </row>
    <row r="549" spans="2:5" x14ac:dyDescent="0.25">
      <c r="B549">
        <v>1691.8660287081339</v>
      </c>
      <c r="C549">
        <v>87.661141804788215</v>
      </c>
      <c r="D549">
        <v>1769.377990430622</v>
      </c>
      <c r="E549">
        <v>41.988950276243095</v>
      </c>
    </row>
    <row r="550" spans="2:5" x14ac:dyDescent="0.25">
      <c r="B550">
        <v>1687.5598086124401</v>
      </c>
      <c r="C550">
        <v>87.661141804788215</v>
      </c>
      <c r="D550">
        <v>1765.0717703349283</v>
      </c>
      <c r="E550">
        <v>41.620626151012893</v>
      </c>
    </row>
    <row r="551" spans="2:5" x14ac:dyDescent="0.25">
      <c r="B551">
        <v>1683.2535885167467</v>
      </c>
      <c r="C551">
        <v>87.661141804788215</v>
      </c>
      <c r="D551">
        <v>1760.7655502392345</v>
      </c>
      <c r="E551">
        <v>41.25230202578269</v>
      </c>
    </row>
    <row r="552" spans="2:5" x14ac:dyDescent="0.25">
      <c r="B552">
        <v>1678.9473684210525</v>
      </c>
      <c r="C552">
        <v>87.661141804788215</v>
      </c>
      <c r="D552">
        <v>1760.7655502392345</v>
      </c>
      <c r="E552">
        <v>40.883977900552487</v>
      </c>
    </row>
    <row r="553" spans="2:5" x14ac:dyDescent="0.25">
      <c r="B553">
        <v>1674.6411483253587</v>
      </c>
      <c r="C553">
        <v>87.476979742173114</v>
      </c>
      <c r="D553">
        <v>1756.4593301435407</v>
      </c>
      <c r="E553">
        <v>40.515653775322285</v>
      </c>
    </row>
    <row r="554" spans="2:5" x14ac:dyDescent="0.25">
      <c r="B554">
        <v>1670.3349282296654</v>
      </c>
      <c r="C554">
        <v>87.292817679558013</v>
      </c>
      <c r="D554">
        <v>1752.1531100478469</v>
      </c>
      <c r="E554">
        <v>39.963167587476974</v>
      </c>
    </row>
    <row r="555" spans="2:5" x14ac:dyDescent="0.25">
      <c r="B555">
        <v>1666.0287081339711</v>
      </c>
      <c r="C555">
        <v>87.108655616942912</v>
      </c>
      <c r="D555">
        <v>1752.1531100478469</v>
      </c>
      <c r="E555">
        <v>39.594843462246779</v>
      </c>
    </row>
    <row r="556" spans="2:5" x14ac:dyDescent="0.25">
      <c r="B556">
        <v>1661.7224880382773</v>
      </c>
      <c r="C556">
        <v>86.92449355432781</v>
      </c>
      <c r="D556">
        <v>1747.8468899521531</v>
      </c>
      <c r="E556">
        <v>39.042357274401475</v>
      </c>
    </row>
    <row r="557" spans="2:5" x14ac:dyDescent="0.25">
      <c r="B557">
        <v>1657.416267942584</v>
      </c>
      <c r="C557">
        <v>86.740331491712709</v>
      </c>
      <c r="D557">
        <v>1747.8468899521531</v>
      </c>
      <c r="E557">
        <v>38.489871086556171</v>
      </c>
    </row>
    <row r="558" spans="2:5" x14ac:dyDescent="0.25">
      <c r="B558">
        <v>1653.1100478468902</v>
      </c>
      <c r="C558">
        <v>86.556169429097608</v>
      </c>
      <c r="D558">
        <v>1743.5406698564593</v>
      </c>
      <c r="E558">
        <v>38.30570902394107</v>
      </c>
    </row>
    <row r="559" spans="2:5" x14ac:dyDescent="0.25">
      <c r="B559">
        <v>1648.803827751196</v>
      </c>
      <c r="C559">
        <v>86.372007366482507</v>
      </c>
      <c r="D559">
        <v>1743.5406698564593</v>
      </c>
      <c r="E559">
        <v>37.93738489871086</v>
      </c>
    </row>
    <row r="560" spans="2:5" x14ac:dyDescent="0.25">
      <c r="B560">
        <v>1644.4976076555026</v>
      </c>
      <c r="C560">
        <v>86.372007366482507</v>
      </c>
      <c r="D560">
        <v>1739.2344497607655</v>
      </c>
      <c r="E560">
        <v>37.753222836095759</v>
      </c>
    </row>
    <row r="561" spans="2:5" x14ac:dyDescent="0.25">
      <c r="B561">
        <v>1640.1913875598088</v>
      </c>
      <c r="C561">
        <v>86.372007366482507</v>
      </c>
      <c r="D561">
        <v>1739.2344497607655</v>
      </c>
      <c r="E561">
        <v>37.569060773480665</v>
      </c>
    </row>
    <row r="562" spans="2:5" x14ac:dyDescent="0.25">
      <c r="B562">
        <v>1635.8851674641146</v>
      </c>
      <c r="C562">
        <v>86.372007366482507</v>
      </c>
      <c r="D562">
        <v>1739.2344497607655</v>
      </c>
      <c r="E562">
        <v>37.384898710865563</v>
      </c>
    </row>
    <row r="563" spans="2:5" x14ac:dyDescent="0.25">
      <c r="B563">
        <v>1631.5789473684208</v>
      </c>
      <c r="C563">
        <v>86.372007366482507</v>
      </c>
      <c r="D563">
        <v>1734.9282296650717</v>
      </c>
      <c r="E563">
        <v>37.200736648250462</v>
      </c>
    </row>
    <row r="564" spans="2:5" x14ac:dyDescent="0.25">
      <c r="B564">
        <v>1627.2727272727275</v>
      </c>
      <c r="C564">
        <v>86.372007366482507</v>
      </c>
      <c r="D564">
        <v>1734.9282296650717</v>
      </c>
      <c r="E564">
        <v>37.016574585635361</v>
      </c>
    </row>
    <row r="565" spans="2:5" x14ac:dyDescent="0.25">
      <c r="B565">
        <v>1622.9665071770337</v>
      </c>
      <c r="C565">
        <v>86.556169429097608</v>
      </c>
      <c r="D565">
        <v>1734.9282296650717</v>
      </c>
      <c r="E565">
        <v>36.83241252302026</v>
      </c>
    </row>
    <row r="566" spans="2:5" x14ac:dyDescent="0.25">
      <c r="B566">
        <v>1614.3540669856461</v>
      </c>
      <c r="C566">
        <v>86.92449355432781</v>
      </c>
      <c r="D566">
        <v>1730.622009569378</v>
      </c>
      <c r="E566">
        <v>36.648250460405158</v>
      </c>
    </row>
    <row r="567" spans="2:5" x14ac:dyDescent="0.25">
      <c r="B567">
        <v>1618.6602870813394</v>
      </c>
      <c r="C567">
        <v>86.740331491712709</v>
      </c>
      <c r="D567">
        <v>1726.3157894736842</v>
      </c>
      <c r="E567">
        <v>36.648250460405158</v>
      </c>
    </row>
    <row r="568" spans="2:5" x14ac:dyDescent="0.25">
      <c r="B568">
        <v>1610.0478468899523</v>
      </c>
      <c r="C568">
        <v>87.108655616942912</v>
      </c>
      <c r="D568">
        <v>1722.0095693779904</v>
      </c>
      <c r="E568">
        <v>36.648250460405158</v>
      </c>
    </row>
    <row r="569" spans="2:5" x14ac:dyDescent="0.25">
      <c r="B569">
        <v>1605.7416267942581</v>
      </c>
      <c r="C569">
        <v>87.108655616942912</v>
      </c>
      <c r="D569">
        <v>1717.7033492822966</v>
      </c>
      <c r="E569">
        <v>36.83241252302026</v>
      </c>
    </row>
    <row r="570" spans="2:5" x14ac:dyDescent="0.25">
      <c r="B570">
        <v>1601.4354066985647</v>
      </c>
      <c r="C570">
        <v>87.108655616942912</v>
      </c>
      <c r="D570">
        <v>1713.3971291866033</v>
      </c>
      <c r="E570">
        <v>37.016574585635361</v>
      </c>
    </row>
    <row r="571" spans="2:5" x14ac:dyDescent="0.25">
      <c r="B571">
        <v>1597.129186602871</v>
      </c>
      <c r="C571">
        <v>87.108655616942912</v>
      </c>
      <c r="D571">
        <v>1709.090909090909</v>
      </c>
      <c r="E571">
        <v>37.384898710865563</v>
      </c>
    </row>
    <row r="572" spans="2:5" x14ac:dyDescent="0.25">
      <c r="B572">
        <v>1592.8229665071772</v>
      </c>
      <c r="C572">
        <v>87.108655616942912</v>
      </c>
      <c r="D572">
        <v>1709.090909090909</v>
      </c>
      <c r="E572">
        <v>37.753222836095759</v>
      </c>
    </row>
    <row r="573" spans="2:5" x14ac:dyDescent="0.25">
      <c r="B573">
        <v>1588.5167464114829</v>
      </c>
      <c r="C573">
        <v>87.108655616942912</v>
      </c>
      <c r="D573">
        <v>1704.7846889952152</v>
      </c>
      <c r="E573">
        <v>38.121546961325969</v>
      </c>
    </row>
    <row r="574" spans="2:5" x14ac:dyDescent="0.25">
      <c r="B574">
        <v>1584.2105263157896</v>
      </c>
      <c r="C574">
        <v>86.92449355432781</v>
      </c>
      <c r="D574">
        <v>1704.7846889952152</v>
      </c>
      <c r="E574">
        <v>38.489871086556171</v>
      </c>
    </row>
    <row r="575" spans="2:5" x14ac:dyDescent="0.25">
      <c r="B575">
        <v>1579.9043062200958</v>
      </c>
      <c r="C575">
        <v>86.740331491712709</v>
      </c>
      <c r="D575">
        <v>1704.7846889952152</v>
      </c>
      <c r="E575">
        <v>38.858195211786374</v>
      </c>
    </row>
    <row r="576" spans="2:5" x14ac:dyDescent="0.25">
      <c r="B576">
        <v>1575.5980861244016</v>
      </c>
      <c r="C576">
        <v>86.556169429097608</v>
      </c>
      <c r="D576">
        <v>1700.4784688995219</v>
      </c>
      <c r="E576">
        <v>39.226519337016576</v>
      </c>
    </row>
    <row r="577" spans="2:5" x14ac:dyDescent="0.25">
      <c r="B577">
        <v>1575.5980861244016</v>
      </c>
      <c r="C577">
        <v>86.372007366482507</v>
      </c>
      <c r="D577">
        <v>1700.4784688995219</v>
      </c>
      <c r="E577">
        <v>39.410681399631677</v>
      </c>
    </row>
    <row r="578" spans="2:5" x14ac:dyDescent="0.25">
      <c r="B578">
        <v>1571.2918660287082</v>
      </c>
      <c r="C578">
        <v>86.187845303867405</v>
      </c>
      <c r="D578">
        <v>1700.4784688995219</v>
      </c>
      <c r="E578">
        <v>39.594843462246779</v>
      </c>
    </row>
    <row r="579" spans="2:5" x14ac:dyDescent="0.25">
      <c r="B579">
        <v>1571.2918660287082</v>
      </c>
      <c r="C579">
        <v>86.003683241252304</v>
      </c>
      <c r="D579">
        <v>1700.4784688995219</v>
      </c>
      <c r="E579">
        <v>40.147329650092075</v>
      </c>
    </row>
    <row r="580" spans="2:5" x14ac:dyDescent="0.25">
      <c r="B580">
        <v>1571.2918660287082</v>
      </c>
      <c r="C580">
        <v>85.819521178637203</v>
      </c>
      <c r="D580">
        <v>1700.4784688995219</v>
      </c>
      <c r="E580">
        <v>40.331491712707184</v>
      </c>
    </row>
    <row r="581" spans="2:5" x14ac:dyDescent="0.25">
      <c r="B581">
        <v>1566.9856459330144</v>
      </c>
      <c r="C581">
        <v>85.819521178637203</v>
      </c>
      <c r="D581">
        <v>1700.4784688995219</v>
      </c>
      <c r="E581">
        <v>40.699815837937386</v>
      </c>
    </row>
    <row r="582" spans="2:5" x14ac:dyDescent="0.25">
      <c r="B582">
        <v>1566.9856459330144</v>
      </c>
      <c r="C582">
        <v>85.451197053407</v>
      </c>
      <c r="D582">
        <v>1700.4784688995219</v>
      </c>
      <c r="E582">
        <v>40.515653775322285</v>
      </c>
    </row>
    <row r="583" spans="2:5" x14ac:dyDescent="0.25">
      <c r="B583">
        <v>1566.9856459330144</v>
      </c>
      <c r="C583">
        <v>85.267034990791899</v>
      </c>
      <c r="D583">
        <v>1700.4784688995219</v>
      </c>
      <c r="E583">
        <v>39.963167587476974</v>
      </c>
    </row>
    <row r="584" spans="2:5" x14ac:dyDescent="0.25">
      <c r="B584">
        <v>1562.6794258373207</v>
      </c>
      <c r="C584">
        <v>85.267034990791899</v>
      </c>
      <c r="D584">
        <v>1700.4784688995219</v>
      </c>
      <c r="E584">
        <v>39.77900552486188</v>
      </c>
    </row>
    <row r="585" spans="2:5" x14ac:dyDescent="0.25">
      <c r="B585">
        <v>1562.6794258373207</v>
      </c>
      <c r="C585">
        <v>85.082872928176798</v>
      </c>
      <c r="D585">
        <v>1700.4784688995219</v>
      </c>
      <c r="E585">
        <v>40.883977900552487</v>
      </c>
    </row>
    <row r="586" spans="2:5" x14ac:dyDescent="0.25">
      <c r="B586">
        <v>1562.6794258373207</v>
      </c>
      <c r="C586">
        <v>84.714548802946581</v>
      </c>
      <c r="D586">
        <v>1696.1722488038276</v>
      </c>
      <c r="E586">
        <v>41.068139963167589</v>
      </c>
    </row>
    <row r="587" spans="2:5" x14ac:dyDescent="0.25">
      <c r="B587">
        <v>1562.6794258373207</v>
      </c>
      <c r="C587">
        <v>84.898710865561696</v>
      </c>
      <c r="D587">
        <v>1691.8660287081339</v>
      </c>
      <c r="E587">
        <v>41.25230202578269</v>
      </c>
    </row>
    <row r="588" spans="2:5" x14ac:dyDescent="0.25">
      <c r="B588">
        <v>1562.6794258373207</v>
      </c>
      <c r="C588">
        <v>84.530386740331494</v>
      </c>
      <c r="D588">
        <v>1687.5598086124401</v>
      </c>
      <c r="E588">
        <v>41.620626151012893</v>
      </c>
    </row>
    <row r="589" spans="2:5" x14ac:dyDescent="0.25">
      <c r="B589">
        <v>1562.6794258373207</v>
      </c>
      <c r="C589">
        <v>84.346224677716393</v>
      </c>
      <c r="D589">
        <v>1683.2535885167467</v>
      </c>
      <c r="E589">
        <v>41.804788213627994</v>
      </c>
    </row>
    <row r="590" spans="2:5" x14ac:dyDescent="0.25">
      <c r="B590">
        <v>1562.6794258373207</v>
      </c>
      <c r="C590">
        <v>84.162062615101291</v>
      </c>
      <c r="D590">
        <v>1678.9473684210525</v>
      </c>
      <c r="E590">
        <v>41.804788213627994</v>
      </c>
    </row>
    <row r="591" spans="2:5" x14ac:dyDescent="0.25">
      <c r="B591">
        <v>1562.6794258373207</v>
      </c>
      <c r="C591">
        <v>83.97790055248619</v>
      </c>
      <c r="D591">
        <v>1674.6411483253587</v>
      </c>
      <c r="E591">
        <v>41.804788213627994</v>
      </c>
    </row>
    <row r="592" spans="2:5" x14ac:dyDescent="0.25">
      <c r="B592">
        <v>1562.6794258373207</v>
      </c>
      <c r="C592">
        <v>83.793738489871089</v>
      </c>
      <c r="D592">
        <v>1670.3349282296654</v>
      </c>
      <c r="E592">
        <v>41.988950276243095</v>
      </c>
    </row>
    <row r="593" spans="2:5" x14ac:dyDescent="0.25">
      <c r="B593">
        <v>1562.6794258373207</v>
      </c>
      <c r="C593">
        <v>83.425414364640886</v>
      </c>
      <c r="D593">
        <v>1666.0287081339711</v>
      </c>
      <c r="E593">
        <v>42.173112338858196</v>
      </c>
    </row>
    <row r="594" spans="2:5" x14ac:dyDescent="0.25">
      <c r="B594">
        <v>1562.6794258373207</v>
      </c>
      <c r="C594">
        <v>83.609576427255988</v>
      </c>
      <c r="D594">
        <v>1661.7224880382773</v>
      </c>
      <c r="E594">
        <v>42.173112338858196</v>
      </c>
    </row>
    <row r="595" spans="2:5" x14ac:dyDescent="0.25">
      <c r="B595">
        <v>1562.6794258373207</v>
      </c>
      <c r="C595">
        <v>83.241252302025785</v>
      </c>
      <c r="D595">
        <v>1661.7224880382773</v>
      </c>
      <c r="E595">
        <v>41.988950276243095</v>
      </c>
    </row>
    <row r="596" spans="2:5" x14ac:dyDescent="0.25">
      <c r="B596">
        <v>1562.6794258373207</v>
      </c>
      <c r="C596">
        <v>83.057090239410684</v>
      </c>
      <c r="D596">
        <v>1661.7224880382773</v>
      </c>
      <c r="E596">
        <v>41.804788213627994</v>
      </c>
    </row>
    <row r="597" spans="2:5" x14ac:dyDescent="0.25">
      <c r="B597">
        <v>1562.6794258373207</v>
      </c>
      <c r="C597">
        <v>82.872928176795583</v>
      </c>
      <c r="D597">
        <v>1661.7224880382773</v>
      </c>
      <c r="E597">
        <v>41.620626151012893</v>
      </c>
    </row>
    <row r="598" spans="2:5" x14ac:dyDescent="0.25">
      <c r="B598">
        <v>1562.6794258373207</v>
      </c>
      <c r="C598">
        <v>82.50460405156538</v>
      </c>
      <c r="D598">
        <v>1657.416267942584</v>
      </c>
      <c r="E598">
        <v>41.436464088397791</v>
      </c>
    </row>
    <row r="599" spans="2:5" x14ac:dyDescent="0.25">
      <c r="B599">
        <v>1562.6794258373207</v>
      </c>
      <c r="C599">
        <v>82.688766114180481</v>
      </c>
      <c r="D599">
        <v>1653.1100478468902</v>
      </c>
      <c r="E599">
        <v>41.436464088397791</v>
      </c>
    </row>
    <row r="600" spans="2:5" x14ac:dyDescent="0.25">
      <c r="B600">
        <v>1562.6794258373207</v>
      </c>
      <c r="C600">
        <v>82.136279926335177</v>
      </c>
      <c r="D600">
        <v>1648.803827751196</v>
      </c>
      <c r="E600">
        <v>41.620626151012893</v>
      </c>
    </row>
    <row r="601" spans="2:5" x14ac:dyDescent="0.25">
      <c r="B601">
        <v>1562.6794258373207</v>
      </c>
      <c r="C601">
        <v>81.952117863720076</v>
      </c>
      <c r="D601">
        <v>1644.4976076555026</v>
      </c>
      <c r="E601">
        <v>41.988950276243095</v>
      </c>
    </row>
    <row r="602" spans="2:5" x14ac:dyDescent="0.25">
      <c r="B602">
        <v>1562.6794258373207</v>
      </c>
      <c r="C602">
        <v>82.320441988950279</v>
      </c>
      <c r="D602">
        <v>1644.4976076555026</v>
      </c>
      <c r="E602">
        <v>42.173112338858196</v>
      </c>
    </row>
    <row r="603" spans="2:5" x14ac:dyDescent="0.25">
      <c r="B603">
        <v>1562.6794258373207</v>
      </c>
      <c r="C603">
        <v>81.767955801104975</v>
      </c>
      <c r="D603">
        <v>1644.4976076555026</v>
      </c>
      <c r="E603">
        <v>42.35727440147329</v>
      </c>
    </row>
    <row r="604" spans="2:5" x14ac:dyDescent="0.25">
      <c r="B604">
        <v>1562.6794258373207</v>
      </c>
      <c r="C604">
        <v>81.583793738489874</v>
      </c>
      <c r="D604">
        <v>1644.4976076555026</v>
      </c>
      <c r="E604">
        <v>42.541436464088399</v>
      </c>
    </row>
    <row r="605" spans="2:5" x14ac:dyDescent="0.25">
      <c r="B605">
        <v>1562.6794258373207</v>
      </c>
      <c r="C605">
        <v>81.399631675874772</v>
      </c>
      <c r="D605">
        <v>1644.4976076555026</v>
      </c>
      <c r="E605">
        <v>42.7255985267035</v>
      </c>
    </row>
    <row r="606" spans="2:5" x14ac:dyDescent="0.25">
      <c r="B606">
        <v>1562.6794258373207</v>
      </c>
      <c r="C606">
        <v>81.215469613259671</v>
      </c>
      <c r="D606">
        <v>1640.1913875598088</v>
      </c>
      <c r="E606">
        <v>42.7255985267035</v>
      </c>
    </row>
    <row r="607" spans="2:5" x14ac:dyDescent="0.25">
      <c r="B607">
        <v>1562.6794258373207</v>
      </c>
      <c r="C607">
        <v>81.03130755064457</v>
      </c>
      <c r="D607">
        <v>1635.8851674641146</v>
      </c>
      <c r="E607">
        <v>42.7255985267035</v>
      </c>
    </row>
    <row r="608" spans="2:5" x14ac:dyDescent="0.25">
      <c r="B608">
        <v>1562.6794258373207</v>
      </c>
      <c r="C608">
        <v>80.847145488029469</v>
      </c>
      <c r="D608">
        <v>1635.8851674641146</v>
      </c>
      <c r="E608">
        <v>42.541436464088399</v>
      </c>
    </row>
    <row r="609" spans="2:5" x14ac:dyDescent="0.25">
      <c r="B609">
        <v>1562.6794258373207</v>
      </c>
      <c r="C609">
        <v>80.478821362799266</v>
      </c>
      <c r="D609">
        <v>1631.5789473684208</v>
      </c>
      <c r="E609">
        <v>42.173112338858196</v>
      </c>
    </row>
    <row r="610" spans="2:5" x14ac:dyDescent="0.25">
      <c r="B610">
        <v>1562.6794258373207</v>
      </c>
      <c r="C610">
        <v>80.662983425414367</v>
      </c>
      <c r="D610">
        <v>1631.5789473684208</v>
      </c>
      <c r="E610">
        <v>41.988950276243095</v>
      </c>
    </row>
    <row r="611" spans="2:5" x14ac:dyDescent="0.25">
      <c r="B611">
        <v>1562.6794258373207</v>
      </c>
      <c r="C611">
        <v>80.294659300184151</v>
      </c>
      <c r="D611">
        <v>1627.2727272727275</v>
      </c>
      <c r="E611">
        <v>41.804788213627994</v>
      </c>
    </row>
    <row r="612" spans="2:5" x14ac:dyDescent="0.25">
      <c r="B612">
        <v>1562.6794258373207</v>
      </c>
      <c r="C612">
        <v>80.110497237569049</v>
      </c>
      <c r="D612">
        <v>1622.9665071770337</v>
      </c>
      <c r="E612">
        <v>41.620626151012893</v>
      </c>
    </row>
    <row r="613" spans="2:5" x14ac:dyDescent="0.25">
      <c r="B613">
        <v>1562.6794258373207</v>
      </c>
      <c r="C613">
        <v>79.926335174953948</v>
      </c>
      <c r="D613">
        <v>1618.6602870813394</v>
      </c>
      <c r="E613">
        <v>41.620626151012893</v>
      </c>
    </row>
    <row r="614" spans="2:5" x14ac:dyDescent="0.25">
      <c r="B614">
        <v>1562.6794258373207</v>
      </c>
      <c r="C614">
        <v>79.742173112338861</v>
      </c>
      <c r="D614">
        <v>1614.3540669856461</v>
      </c>
      <c r="E614">
        <v>41.620626151012893</v>
      </c>
    </row>
    <row r="615" spans="2:5" x14ac:dyDescent="0.25">
      <c r="B615">
        <v>1562.6794258373207</v>
      </c>
      <c r="C615">
        <v>79.55801104972376</v>
      </c>
      <c r="D615">
        <v>1605.7416267942581</v>
      </c>
      <c r="E615">
        <v>41.804788213627994</v>
      </c>
    </row>
    <row r="616" spans="2:5" x14ac:dyDescent="0.25">
      <c r="B616">
        <v>1562.6794258373207</v>
      </c>
      <c r="C616">
        <v>79.189686924493557</v>
      </c>
      <c r="D616">
        <v>1605.7416267942581</v>
      </c>
      <c r="E616">
        <v>41.988950276243095</v>
      </c>
    </row>
    <row r="617" spans="2:5" x14ac:dyDescent="0.25">
      <c r="B617">
        <v>1562.6794258373207</v>
      </c>
      <c r="C617">
        <v>79.373848987108659</v>
      </c>
      <c r="D617">
        <v>1601.4354066985647</v>
      </c>
      <c r="E617">
        <v>41.988950276243095</v>
      </c>
    </row>
    <row r="618" spans="2:5" x14ac:dyDescent="0.25">
      <c r="B618">
        <v>1562.6794258373207</v>
      </c>
      <c r="C618">
        <v>79.005524861878456</v>
      </c>
      <c r="D618">
        <v>1601.4354066985647</v>
      </c>
      <c r="E618">
        <v>41.804788213627994</v>
      </c>
    </row>
    <row r="619" spans="2:5" x14ac:dyDescent="0.25">
      <c r="B619">
        <v>1562.6794258373207</v>
      </c>
      <c r="C619">
        <v>78.821362799263355</v>
      </c>
      <c r="D619">
        <v>1597.129186602871</v>
      </c>
      <c r="E619">
        <v>41.436464088397791</v>
      </c>
    </row>
    <row r="620" spans="2:5" x14ac:dyDescent="0.25">
      <c r="B620">
        <v>1562.6794258373207</v>
      </c>
      <c r="C620">
        <v>78.637200736648253</v>
      </c>
      <c r="D620">
        <v>1592.8229665071772</v>
      </c>
      <c r="E620">
        <v>41.436464088397791</v>
      </c>
    </row>
    <row r="621" spans="2:5" x14ac:dyDescent="0.25">
      <c r="B621">
        <v>1562.6794258373207</v>
      </c>
      <c r="C621">
        <v>78.453038674033152</v>
      </c>
      <c r="D621">
        <v>1584.2105263157896</v>
      </c>
      <c r="E621">
        <v>41.804788213627994</v>
      </c>
    </row>
    <row r="622" spans="2:5" x14ac:dyDescent="0.25">
      <c r="B622">
        <v>1562.6794258373207</v>
      </c>
      <c r="C622">
        <v>78.268876611418051</v>
      </c>
      <c r="D622">
        <v>1584.2105263157896</v>
      </c>
      <c r="E622">
        <v>41.988950276243095</v>
      </c>
    </row>
    <row r="623" spans="2:5" x14ac:dyDescent="0.25">
      <c r="B623">
        <v>1562.6794258373207</v>
      </c>
      <c r="C623">
        <v>78.08471454880295</v>
      </c>
      <c r="D623">
        <v>1579.9043062200958</v>
      </c>
      <c r="E623">
        <v>41.988950276243095</v>
      </c>
    </row>
    <row r="624" spans="2:5" x14ac:dyDescent="0.25">
      <c r="B624">
        <v>1562.6794258373207</v>
      </c>
      <c r="C624">
        <v>77.900552486187848</v>
      </c>
      <c r="D624">
        <v>1575.5980861244016</v>
      </c>
      <c r="E624">
        <v>41.804788213627994</v>
      </c>
    </row>
    <row r="625" spans="2:5" x14ac:dyDescent="0.25">
      <c r="B625">
        <v>1562.6794258373207</v>
      </c>
      <c r="C625">
        <v>77.716390423572747</v>
      </c>
      <c r="D625">
        <v>1571.2918660287082</v>
      </c>
      <c r="E625">
        <v>41.436464088397791</v>
      </c>
    </row>
    <row r="626" spans="2:5" x14ac:dyDescent="0.25">
      <c r="B626">
        <v>1562.6794258373207</v>
      </c>
      <c r="C626">
        <v>77.532228360957646</v>
      </c>
      <c r="D626">
        <v>1571.2918660287082</v>
      </c>
      <c r="E626">
        <v>41.25230202578269</v>
      </c>
    </row>
    <row r="627" spans="2:5" x14ac:dyDescent="0.25">
      <c r="B627">
        <v>1562.6794258373207</v>
      </c>
      <c r="C627">
        <v>77.348066298342545</v>
      </c>
      <c r="D627">
        <v>1571.2918660287082</v>
      </c>
      <c r="E627">
        <v>40.883977900552487</v>
      </c>
    </row>
    <row r="628" spans="2:5" x14ac:dyDescent="0.25">
      <c r="B628">
        <v>1562.6794258373207</v>
      </c>
      <c r="C628">
        <v>77.163904235727443</v>
      </c>
      <c r="D628">
        <v>1566.9856459330144</v>
      </c>
      <c r="E628">
        <v>40.699815837937386</v>
      </c>
    </row>
    <row r="629" spans="2:5" x14ac:dyDescent="0.25">
      <c r="B629">
        <v>1562.6794258373207</v>
      </c>
      <c r="C629">
        <v>76.979742173112342</v>
      </c>
      <c r="D629">
        <v>1566.9856459330144</v>
      </c>
      <c r="E629">
        <v>40.515653775322285</v>
      </c>
    </row>
    <row r="630" spans="2:5" x14ac:dyDescent="0.25">
      <c r="B630">
        <v>1562.6794258373207</v>
      </c>
      <c r="C630">
        <v>76.795580110497241</v>
      </c>
      <c r="D630">
        <v>1566.9856459330144</v>
      </c>
      <c r="E630">
        <v>40.147329650092075</v>
      </c>
    </row>
    <row r="631" spans="2:5" x14ac:dyDescent="0.25">
      <c r="B631">
        <v>1562.6794258373207</v>
      </c>
      <c r="C631">
        <v>76.61141804788214</v>
      </c>
      <c r="D631">
        <v>1566.9856459330144</v>
      </c>
      <c r="E631">
        <v>40.331491712707184</v>
      </c>
    </row>
    <row r="632" spans="2:5" x14ac:dyDescent="0.25">
      <c r="B632">
        <v>1562.6794258373207</v>
      </c>
      <c r="C632">
        <v>76.427255985267038</v>
      </c>
      <c r="D632">
        <v>1566.9856459330144</v>
      </c>
      <c r="E632">
        <v>39.963167587476974</v>
      </c>
    </row>
    <row r="633" spans="2:5" x14ac:dyDescent="0.25">
      <c r="B633">
        <v>1558.3732057416269</v>
      </c>
      <c r="C633">
        <v>76.427255985267038</v>
      </c>
      <c r="D633">
        <v>1566.9856459330144</v>
      </c>
      <c r="E633">
        <v>39.594843462246779</v>
      </c>
    </row>
    <row r="634" spans="2:5" x14ac:dyDescent="0.25">
      <c r="B634">
        <v>1558.3732057416269</v>
      </c>
      <c r="C634">
        <v>76.243093922651937</v>
      </c>
      <c r="D634">
        <v>1566.9856459330144</v>
      </c>
      <c r="E634">
        <v>39.410681399631677</v>
      </c>
    </row>
    <row r="635" spans="2:5" x14ac:dyDescent="0.25">
      <c r="B635">
        <v>1558.3732057416269</v>
      </c>
      <c r="C635">
        <v>76.058931860036822</v>
      </c>
      <c r="D635">
        <v>1566.9856459330144</v>
      </c>
      <c r="E635">
        <v>39.042357274401475</v>
      </c>
    </row>
    <row r="636" spans="2:5" x14ac:dyDescent="0.25">
      <c r="B636">
        <v>1558.3732057416269</v>
      </c>
      <c r="C636">
        <v>75.87476979742172</v>
      </c>
      <c r="D636">
        <v>1566.9856459330144</v>
      </c>
      <c r="E636">
        <v>39.77900552486188</v>
      </c>
    </row>
    <row r="637" spans="2:5" x14ac:dyDescent="0.25">
      <c r="B637">
        <v>1558.3732057416269</v>
      </c>
      <c r="C637">
        <v>75.690607734806619</v>
      </c>
      <c r="D637">
        <v>1566.9856459330144</v>
      </c>
      <c r="E637">
        <v>39.226519337016576</v>
      </c>
    </row>
    <row r="638" spans="2:5" x14ac:dyDescent="0.25">
      <c r="B638">
        <v>1558.3732057416269</v>
      </c>
      <c r="C638">
        <v>75.506445672191518</v>
      </c>
      <c r="D638">
        <v>1566.9856459330144</v>
      </c>
      <c r="E638">
        <v>38.858195211786374</v>
      </c>
    </row>
    <row r="639" spans="2:5" x14ac:dyDescent="0.25">
      <c r="B639">
        <v>1558.3732057416269</v>
      </c>
      <c r="C639">
        <v>75.322283609576431</v>
      </c>
      <c r="D639">
        <v>1566.9856459330144</v>
      </c>
      <c r="E639">
        <v>38.674033149171272</v>
      </c>
    </row>
    <row r="640" spans="2:5" x14ac:dyDescent="0.25">
      <c r="B640">
        <v>1558.3732057416269</v>
      </c>
      <c r="C640">
        <v>75.138121546961329</v>
      </c>
      <c r="D640">
        <v>1566.9856459330144</v>
      </c>
      <c r="E640">
        <v>38.489871086556171</v>
      </c>
    </row>
    <row r="641" spans="2:5" x14ac:dyDescent="0.25">
      <c r="B641">
        <v>1558.3732057416269</v>
      </c>
      <c r="C641">
        <v>74.953959484346228</v>
      </c>
      <c r="D641">
        <v>1566.9856459330144</v>
      </c>
      <c r="E641">
        <v>38.30570902394107</v>
      </c>
    </row>
    <row r="642" spans="2:5" x14ac:dyDescent="0.25">
      <c r="B642">
        <v>1558.3732057416269</v>
      </c>
      <c r="C642">
        <v>74.769797421731127</v>
      </c>
      <c r="D642">
        <v>1566.9856459330144</v>
      </c>
      <c r="E642">
        <v>38.121546961325969</v>
      </c>
    </row>
    <row r="643" spans="2:5" x14ac:dyDescent="0.25">
      <c r="B643">
        <v>1558.3732057416269</v>
      </c>
      <c r="C643">
        <v>74.401473296500924</v>
      </c>
      <c r="D643">
        <v>1562.6794258373207</v>
      </c>
      <c r="E643">
        <v>37.93738489871086</v>
      </c>
    </row>
    <row r="644" spans="2:5" x14ac:dyDescent="0.25">
      <c r="B644">
        <v>1558.3732057416269</v>
      </c>
      <c r="C644">
        <v>74.585635359116026</v>
      </c>
      <c r="D644">
        <v>1562.6794258373207</v>
      </c>
      <c r="E644">
        <v>37.753222836095759</v>
      </c>
    </row>
    <row r="645" spans="2:5" x14ac:dyDescent="0.25">
      <c r="B645">
        <v>1558.3732057416269</v>
      </c>
      <c r="C645">
        <v>74.217311233885823</v>
      </c>
      <c r="D645">
        <v>1562.6794258373207</v>
      </c>
      <c r="E645">
        <v>37.569060773480665</v>
      </c>
    </row>
    <row r="646" spans="2:5" x14ac:dyDescent="0.25">
      <c r="B646">
        <v>1558.3732057416269</v>
      </c>
      <c r="C646">
        <v>74.033149171270722</v>
      </c>
      <c r="D646">
        <v>1562.6794258373207</v>
      </c>
      <c r="E646">
        <v>37.200736648250462</v>
      </c>
    </row>
    <row r="647" spans="2:5" x14ac:dyDescent="0.25">
      <c r="B647">
        <v>1558.3732057416269</v>
      </c>
      <c r="C647">
        <v>73.848987108655621</v>
      </c>
      <c r="D647">
        <v>1562.6794258373207</v>
      </c>
      <c r="E647">
        <v>36.83241252302026</v>
      </c>
    </row>
    <row r="648" spans="2:5" x14ac:dyDescent="0.25">
      <c r="B648">
        <v>1558.3732057416269</v>
      </c>
      <c r="C648">
        <v>73.664825046040519</v>
      </c>
      <c r="D648">
        <v>1562.6794258373207</v>
      </c>
      <c r="E648">
        <v>37.016574585635361</v>
      </c>
    </row>
    <row r="649" spans="2:5" x14ac:dyDescent="0.25">
      <c r="B649">
        <v>1554.0669856459331</v>
      </c>
      <c r="C649">
        <v>73.480662983425418</v>
      </c>
      <c r="D649">
        <v>1562.6794258373207</v>
      </c>
      <c r="E649">
        <v>37.384898710865563</v>
      </c>
    </row>
    <row r="650" spans="2:5" x14ac:dyDescent="0.25">
      <c r="B650">
        <v>1549.7607655502393</v>
      </c>
      <c r="C650">
        <v>73.480662983425418</v>
      </c>
      <c r="D650">
        <v>1562.6794258373207</v>
      </c>
      <c r="E650">
        <v>36.648250460405158</v>
      </c>
    </row>
    <row r="651" spans="2:5" x14ac:dyDescent="0.25">
      <c r="B651">
        <v>1545.4545454545455</v>
      </c>
      <c r="C651">
        <v>73.480662983425418</v>
      </c>
      <c r="D651">
        <v>1562.6794258373207</v>
      </c>
      <c r="E651">
        <v>36.279926335174956</v>
      </c>
    </row>
    <row r="652" spans="2:5" x14ac:dyDescent="0.25">
      <c r="B652">
        <v>1545.4545454545455</v>
      </c>
      <c r="C652">
        <v>73.664825046040519</v>
      </c>
      <c r="D652">
        <v>1562.6794258373207</v>
      </c>
      <c r="E652">
        <v>35.911602209944753</v>
      </c>
    </row>
    <row r="653" spans="2:5" x14ac:dyDescent="0.25">
      <c r="B653">
        <v>1545.4545454545455</v>
      </c>
      <c r="C653">
        <v>73.848987108655621</v>
      </c>
      <c r="D653">
        <v>1562.6794258373207</v>
      </c>
      <c r="E653">
        <v>35.543278084714544</v>
      </c>
    </row>
    <row r="654" spans="2:5" x14ac:dyDescent="0.25">
      <c r="B654">
        <v>1545.4545454545455</v>
      </c>
      <c r="C654">
        <v>74.033149171270722</v>
      </c>
      <c r="D654">
        <v>1562.6794258373207</v>
      </c>
      <c r="E654">
        <v>35.174953959484348</v>
      </c>
    </row>
    <row r="655" spans="2:5" x14ac:dyDescent="0.25">
      <c r="B655">
        <v>1545.4545454545455</v>
      </c>
      <c r="C655">
        <v>74.217311233885823</v>
      </c>
      <c r="D655">
        <v>1562.6794258373207</v>
      </c>
      <c r="E655">
        <v>35.727440147329645</v>
      </c>
    </row>
    <row r="656" spans="2:5" x14ac:dyDescent="0.25">
      <c r="B656">
        <v>1545.4545454545455</v>
      </c>
      <c r="C656">
        <v>74.769797421731127</v>
      </c>
      <c r="D656">
        <v>1562.6794258373207</v>
      </c>
      <c r="E656">
        <v>36.095764272559855</v>
      </c>
    </row>
    <row r="657" spans="2:5" x14ac:dyDescent="0.25">
      <c r="B657">
        <v>1545.4545454545455</v>
      </c>
      <c r="C657">
        <v>74.401473296500924</v>
      </c>
      <c r="D657">
        <v>1562.6794258373207</v>
      </c>
      <c r="E657">
        <v>36.464088397790057</v>
      </c>
    </row>
    <row r="658" spans="2:5" x14ac:dyDescent="0.25">
      <c r="B658">
        <v>1545.4545454545455</v>
      </c>
      <c r="C658">
        <v>74.585635359116026</v>
      </c>
      <c r="D658">
        <v>1562.6794258373207</v>
      </c>
      <c r="E658">
        <v>35.359116022099442</v>
      </c>
    </row>
    <row r="659" spans="2:5" x14ac:dyDescent="0.25">
      <c r="B659">
        <v>1545.4545454545455</v>
      </c>
      <c r="C659">
        <v>74.953959484346228</v>
      </c>
      <c r="D659">
        <v>1562.6794258373207</v>
      </c>
      <c r="E659">
        <v>34.990791896869247</v>
      </c>
    </row>
    <row r="660" spans="2:5" x14ac:dyDescent="0.25">
      <c r="B660">
        <v>1545.4545454545455</v>
      </c>
      <c r="C660">
        <v>75.138121546961329</v>
      </c>
      <c r="D660">
        <v>1562.6794258373207</v>
      </c>
      <c r="E660">
        <v>34.806629834254146</v>
      </c>
    </row>
    <row r="661" spans="2:5" x14ac:dyDescent="0.25">
      <c r="B661">
        <v>1545.4545454545455</v>
      </c>
      <c r="C661">
        <v>75.322283609576431</v>
      </c>
      <c r="D661">
        <v>1562.6794258373207</v>
      </c>
      <c r="E661">
        <v>34.622467771639045</v>
      </c>
    </row>
    <row r="662" spans="2:5" x14ac:dyDescent="0.25">
      <c r="B662">
        <v>1545.4545454545455</v>
      </c>
      <c r="C662">
        <v>75.506445672191518</v>
      </c>
      <c r="D662">
        <v>1562.6794258373207</v>
      </c>
      <c r="E662">
        <v>34.438305709023943</v>
      </c>
    </row>
    <row r="663" spans="2:5" x14ac:dyDescent="0.25">
      <c r="B663">
        <v>1545.4545454545455</v>
      </c>
      <c r="C663">
        <v>75.690607734806619</v>
      </c>
      <c r="D663">
        <v>1562.6794258373207</v>
      </c>
      <c r="E663">
        <v>34.069981583793741</v>
      </c>
    </row>
    <row r="664" spans="2:5" x14ac:dyDescent="0.25">
      <c r="B664">
        <v>1545.4545454545455</v>
      </c>
      <c r="C664">
        <v>75.87476979742172</v>
      </c>
      <c r="D664">
        <v>1562.6794258373207</v>
      </c>
      <c r="E664">
        <v>34.254143646408842</v>
      </c>
    </row>
    <row r="665" spans="2:5" x14ac:dyDescent="0.25">
      <c r="B665">
        <v>1545.4545454545455</v>
      </c>
      <c r="C665">
        <v>76.058931860036822</v>
      </c>
      <c r="D665">
        <v>1562.6794258373207</v>
      </c>
      <c r="E665">
        <v>33.701657458563538</v>
      </c>
    </row>
    <row r="666" spans="2:5" x14ac:dyDescent="0.25">
      <c r="B666">
        <v>1545.4545454545455</v>
      </c>
      <c r="C666">
        <v>76.243093922651937</v>
      </c>
      <c r="D666">
        <v>1562.6794258373207</v>
      </c>
      <c r="E666">
        <v>33.885819521178639</v>
      </c>
    </row>
    <row r="667" spans="2:5" x14ac:dyDescent="0.25">
      <c r="B667">
        <v>1545.4545454545455</v>
      </c>
      <c r="C667">
        <v>76.427255985267038</v>
      </c>
      <c r="D667">
        <v>1562.6794258373207</v>
      </c>
      <c r="E667">
        <v>33.51749539594843</v>
      </c>
    </row>
    <row r="668" spans="2:5" x14ac:dyDescent="0.25">
      <c r="B668">
        <v>1545.4545454545455</v>
      </c>
      <c r="C668">
        <v>76.61141804788214</v>
      </c>
      <c r="D668">
        <v>1562.6794258373207</v>
      </c>
      <c r="E668">
        <v>33.333333333333329</v>
      </c>
    </row>
    <row r="669" spans="2:5" x14ac:dyDescent="0.25">
      <c r="B669">
        <v>1545.4545454545455</v>
      </c>
      <c r="C669">
        <v>76.795580110497241</v>
      </c>
      <c r="D669">
        <v>1562.6794258373207</v>
      </c>
      <c r="E669">
        <v>33.149171270718227</v>
      </c>
    </row>
    <row r="670" spans="2:5" x14ac:dyDescent="0.25">
      <c r="B670">
        <v>1545.4545454545455</v>
      </c>
      <c r="C670">
        <v>76.979742173112342</v>
      </c>
      <c r="D670">
        <v>1562.6794258373207</v>
      </c>
      <c r="E670">
        <v>32.965009208103133</v>
      </c>
    </row>
    <row r="671" spans="2:5" x14ac:dyDescent="0.25">
      <c r="B671">
        <v>1545.4545454545455</v>
      </c>
      <c r="C671">
        <v>77.163904235727443</v>
      </c>
      <c r="D671">
        <v>1562.6794258373207</v>
      </c>
      <c r="E671">
        <v>32.780847145488032</v>
      </c>
    </row>
    <row r="672" spans="2:5" x14ac:dyDescent="0.25">
      <c r="B672">
        <v>1545.4545454545455</v>
      </c>
      <c r="C672">
        <v>77.348066298342545</v>
      </c>
      <c r="D672">
        <v>1562.6794258373207</v>
      </c>
      <c r="E672">
        <v>32.596685082872931</v>
      </c>
    </row>
    <row r="673" spans="2:5" x14ac:dyDescent="0.25">
      <c r="B673">
        <v>1545.4545454545455</v>
      </c>
      <c r="C673">
        <v>77.532228360957646</v>
      </c>
      <c r="D673">
        <v>1562.6794258373207</v>
      </c>
      <c r="E673">
        <v>32.412523020257829</v>
      </c>
    </row>
    <row r="674" spans="2:5" x14ac:dyDescent="0.25">
      <c r="B674">
        <v>1541.1483253588517</v>
      </c>
      <c r="C674">
        <v>77.716390423572747</v>
      </c>
      <c r="D674">
        <v>1562.6794258373207</v>
      </c>
      <c r="E674">
        <v>32.228360957642728</v>
      </c>
    </row>
    <row r="675" spans="2:5" x14ac:dyDescent="0.25">
      <c r="B675">
        <v>1541.1483253588517</v>
      </c>
      <c r="C675">
        <v>77.900552486187848</v>
      </c>
      <c r="D675">
        <v>1562.6794258373207</v>
      </c>
      <c r="E675">
        <v>32.044198895027627</v>
      </c>
    </row>
    <row r="676" spans="2:5" x14ac:dyDescent="0.25">
      <c r="B676">
        <v>1541.1483253588517</v>
      </c>
      <c r="C676">
        <v>78.08471454880295</v>
      </c>
      <c r="D676">
        <v>1562.6794258373207</v>
      </c>
      <c r="E676">
        <v>31.860036832412526</v>
      </c>
    </row>
    <row r="677" spans="2:5" x14ac:dyDescent="0.25">
      <c r="B677">
        <v>1541.1483253588517</v>
      </c>
      <c r="C677">
        <v>78.268876611418051</v>
      </c>
      <c r="D677">
        <v>1558.3732057416269</v>
      </c>
      <c r="E677">
        <v>31.675874769797424</v>
      </c>
    </row>
    <row r="678" spans="2:5" x14ac:dyDescent="0.25">
      <c r="B678">
        <v>1541.1483253588517</v>
      </c>
      <c r="C678">
        <v>78.637200736648253</v>
      </c>
      <c r="D678">
        <v>1558.3732057416269</v>
      </c>
      <c r="E678">
        <v>31.491712707182316</v>
      </c>
    </row>
    <row r="679" spans="2:5" x14ac:dyDescent="0.25">
      <c r="B679">
        <v>1541.1483253588517</v>
      </c>
      <c r="C679">
        <v>78.453038674033152</v>
      </c>
      <c r="D679">
        <v>1554.0669856459331</v>
      </c>
      <c r="E679">
        <v>31.491712707182316</v>
      </c>
    </row>
    <row r="680" spans="2:5" x14ac:dyDescent="0.25">
      <c r="B680">
        <v>1541.1483253588517</v>
      </c>
      <c r="C680">
        <v>78.821362799263355</v>
      </c>
      <c r="D680">
        <v>1549.7607655502393</v>
      </c>
      <c r="E680">
        <v>31.491712707182316</v>
      </c>
    </row>
    <row r="681" spans="2:5" x14ac:dyDescent="0.25">
      <c r="B681">
        <v>1541.1483253588517</v>
      </c>
      <c r="C681">
        <v>79.005524861878456</v>
      </c>
      <c r="D681">
        <v>1545.4545454545455</v>
      </c>
      <c r="E681">
        <v>31.675874769797424</v>
      </c>
    </row>
    <row r="682" spans="2:5" x14ac:dyDescent="0.25">
      <c r="B682">
        <v>1541.1483253588517</v>
      </c>
      <c r="C682">
        <v>79.189686924493557</v>
      </c>
      <c r="D682">
        <v>1545.4545454545455</v>
      </c>
      <c r="E682">
        <v>31.860036832412526</v>
      </c>
    </row>
    <row r="683" spans="2:5" x14ac:dyDescent="0.25">
      <c r="B683">
        <v>1541.1483253588517</v>
      </c>
      <c r="C683">
        <v>79.373848987108659</v>
      </c>
      <c r="D683">
        <v>1545.4545454545455</v>
      </c>
      <c r="E683">
        <v>32.044198895027627</v>
      </c>
    </row>
    <row r="684" spans="2:5" x14ac:dyDescent="0.25">
      <c r="B684">
        <v>1541.1483253588517</v>
      </c>
      <c r="C684">
        <v>79.55801104972376</v>
      </c>
      <c r="D684">
        <v>1545.4545454545455</v>
      </c>
      <c r="E684">
        <v>32.228360957642728</v>
      </c>
    </row>
    <row r="685" spans="2:5" x14ac:dyDescent="0.25">
      <c r="B685">
        <v>1541.1483253588517</v>
      </c>
      <c r="C685">
        <v>79.742173112338861</v>
      </c>
      <c r="D685">
        <v>1545.4545454545455</v>
      </c>
      <c r="E685">
        <v>32.412523020257829</v>
      </c>
    </row>
    <row r="686" spans="2:5" x14ac:dyDescent="0.25">
      <c r="B686">
        <v>1541.1483253588517</v>
      </c>
      <c r="C686">
        <v>79.926335174953948</v>
      </c>
      <c r="D686">
        <v>1545.4545454545455</v>
      </c>
      <c r="E686">
        <v>32.596685082872931</v>
      </c>
    </row>
    <row r="687" spans="2:5" x14ac:dyDescent="0.25">
      <c r="B687">
        <v>1541.1483253588517</v>
      </c>
      <c r="C687">
        <v>80.110497237569049</v>
      </c>
      <c r="D687">
        <v>1545.4545454545455</v>
      </c>
      <c r="E687">
        <v>32.780847145488032</v>
      </c>
    </row>
    <row r="688" spans="2:5" x14ac:dyDescent="0.25">
      <c r="B688">
        <v>1541.1483253588517</v>
      </c>
      <c r="C688">
        <v>80.294659300184151</v>
      </c>
      <c r="D688">
        <v>1545.4545454545455</v>
      </c>
      <c r="E688">
        <v>32.965009208103133</v>
      </c>
    </row>
    <row r="689" spans="2:5" x14ac:dyDescent="0.25">
      <c r="B689">
        <v>1541.1483253588517</v>
      </c>
      <c r="C689">
        <v>80.478821362799266</v>
      </c>
      <c r="D689">
        <v>1545.4545454545455</v>
      </c>
      <c r="E689">
        <v>33.149171270718227</v>
      </c>
    </row>
    <row r="690" spans="2:5" x14ac:dyDescent="0.25">
      <c r="B690">
        <v>1541.1483253588517</v>
      </c>
      <c r="C690">
        <v>80.662983425414367</v>
      </c>
      <c r="D690">
        <v>1545.4545454545455</v>
      </c>
      <c r="E690">
        <v>33.333333333333329</v>
      </c>
    </row>
    <row r="691" spans="2:5" x14ac:dyDescent="0.25">
      <c r="B691">
        <v>1541.1483253588517</v>
      </c>
      <c r="C691">
        <v>80.847145488029469</v>
      </c>
      <c r="D691">
        <v>1545.4545454545455</v>
      </c>
      <c r="E691">
        <v>33.701657458563538</v>
      </c>
    </row>
    <row r="692" spans="2:5" x14ac:dyDescent="0.25">
      <c r="B692">
        <v>1541.1483253588517</v>
      </c>
      <c r="C692">
        <v>81.03130755064457</v>
      </c>
      <c r="D692">
        <v>1545.4545454545455</v>
      </c>
      <c r="E692">
        <v>33.51749539594843</v>
      </c>
    </row>
    <row r="693" spans="2:5" x14ac:dyDescent="0.25">
      <c r="B693">
        <v>1541.1483253588517</v>
      </c>
      <c r="C693">
        <v>81.215469613259671</v>
      </c>
      <c r="D693">
        <v>1545.4545454545455</v>
      </c>
      <c r="E693">
        <v>33.885819521178639</v>
      </c>
    </row>
    <row r="694" spans="2:5" x14ac:dyDescent="0.25">
      <c r="B694">
        <v>1541.1483253588517</v>
      </c>
      <c r="C694">
        <v>81.399631675874772</v>
      </c>
      <c r="D694">
        <v>1545.4545454545455</v>
      </c>
      <c r="E694">
        <v>34.069981583793741</v>
      </c>
    </row>
    <row r="695" spans="2:5" x14ac:dyDescent="0.25">
      <c r="B695">
        <v>1541.1483253588517</v>
      </c>
      <c r="C695">
        <v>81.583793738489874</v>
      </c>
      <c r="D695">
        <v>1545.4545454545455</v>
      </c>
      <c r="E695">
        <v>34.254143646408842</v>
      </c>
    </row>
    <row r="696" spans="2:5" x14ac:dyDescent="0.25">
      <c r="B696">
        <v>1541.1483253588517</v>
      </c>
      <c r="C696">
        <v>81.767955801104975</v>
      </c>
      <c r="D696">
        <v>1545.4545454545455</v>
      </c>
      <c r="E696">
        <v>34.438305709023943</v>
      </c>
    </row>
    <row r="697" spans="2:5" x14ac:dyDescent="0.25">
      <c r="B697">
        <v>1541.1483253588517</v>
      </c>
      <c r="C697">
        <v>81.952117863720076</v>
      </c>
      <c r="D697">
        <v>1545.4545454545455</v>
      </c>
      <c r="E697">
        <v>34.622467771639045</v>
      </c>
    </row>
    <row r="698" spans="2:5" x14ac:dyDescent="0.25">
      <c r="B698">
        <v>1536.8421052631579</v>
      </c>
      <c r="C698">
        <v>82.136279926335177</v>
      </c>
      <c r="D698">
        <v>1545.4545454545455</v>
      </c>
      <c r="E698">
        <v>34.806629834254146</v>
      </c>
    </row>
    <row r="699" spans="2:5" x14ac:dyDescent="0.25">
      <c r="B699">
        <v>1536.8421052631579</v>
      </c>
      <c r="C699">
        <v>82.50460405156538</v>
      </c>
      <c r="D699">
        <v>1545.4545454545455</v>
      </c>
      <c r="E699">
        <v>34.990791896869247</v>
      </c>
    </row>
    <row r="700" spans="2:5" x14ac:dyDescent="0.25">
      <c r="B700">
        <v>1536.8421052631579</v>
      </c>
      <c r="C700">
        <v>82.320441988950279</v>
      </c>
      <c r="D700">
        <v>1541.1483253588517</v>
      </c>
      <c r="E700">
        <v>34.990791896869247</v>
      </c>
    </row>
    <row r="701" spans="2:5" x14ac:dyDescent="0.25">
      <c r="B701">
        <v>1536.8421052631579</v>
      </c>
      <c r="C701">
        <v>82.688766114180481</v>
      </c>
      <c r="D701">
        <v>1541.1483253588517</v>
      </c>
      <c r="E701">
        <v>35.174953959484348</v>
      </c>
    </row>
    <row r="702" spans="2:5" x14ac:dyDescent="0.25">
      <c r="B702">
        <v>1536.8421052631579</v>
      </c>
      <c r="C702">
        <v>82.872928176795583</v>
      </c>
      <c r="D702">
        <v>1541.1483253588517</v>
      </c>
      <c r="E702">
        <v>35.359116022099442</v>
      </c>
    </row>
    <row r="703" spans="2:5" x14ac:dyDescent="0.25">
      <c r="B703">
        <v>1536.8421052631579</v>
      </c>
      <c r="C703">
        <v>83.057090239410684</v>
      </c>
      <c r="D703">
        <v>1541.1483253588517</v>
      </c>
      <c r="E703">
        <v>35.543278084714544</v>
      </c>
    </row>
    <row r="704" spans="2:5" x14ac:dyDescent="0.25">
      <c r="B704">
        <v>1536.8421052631579</v>
      </c>
      <c r="C704">
        <v>83.241252302025785</v>
      </c>
      <c r="D704">
        <v>1541.1483253588517</v>
      </c>
      <c r="E704">
        <v>35.727440147329645</v>
      </c>
    </row>
    <row r="705" spans="2:5" x14ac:dyDescent="0.25">
      <c r="B705">
        <v>1536.8421052631579</v>
      </c>
      <c r="C705">
        <v>83.425414364640886</v>
      </c>
      <c r="D705">
        <v>1541.1483253588517</v>
      </c>
      <c r="E705">
        <v>35.911602209944753</v>
      </c>
    </row>
    <row r="706" spans="2:5" x14ac:dyDescent="0.25">
      <c r="B706">
        <v>1536.8421052631579</v>
      </c>
      <c r="C706">
        <v>83.609576427255988</v>
      </c>
      <c r="D706">
        <v>1541.1483253588517</v>
      </c>
      <c r="E706">
        <v>36.095764272559855</v>
      </c>
    </row>
    <row r="707" spans="2:5" x14ac:dyDescent="0.25">
      <c r="B707">
        <v>1536.8421052631579</v>
      </c>
      <c r="C707">
        <v>83.793738489871089</v>
      </c>
      <c r="D707">
        <v>1541.1483253588517</v>
      </c>
      <c r="E707">
        <v>36.279926335174956</v>
      </c>
    </row>
    <row r="708" spans="2:5" x14ac:dyDescent="0.25">
      <c r="B708">
        <v>1536.8421052631579</v>
      </c>
      <c r="C708">
        <v>83.97790055248619</v>
      </c>
      <c r="D708">
        <v>1541.1483253588517</v>
      </c>
      <c r="E708">
        <v>36.464088397790057</v>
      </c>
    </row>
    <row r="709" spans="2:5" x14ac:dyDescent="0.25">
      <c r="B709">
        <v>1536.8421052631579</v>
      </c>
      <c r="C709">
        <v>84.162062615101291</v>
      </c>
      <c r="D709">
        <v>1541.1483253588517</v>
      </c>
      <c r="E709">
        <v>36.648250460405158</v>
      </c>
    </row>
    <row r="710" spans="2:5" x14ac:dyDescent="0.25">
      <c r="B710">
        <v>1532.5358851674641</v>
      </c>
      <c r="C710">
        <v>84.162062615101291</v>
      </c>
      <c r="D710">
        <v>1541.1483253588517</v>
      </c>
      <c r="E710">
        <v>36.83241252302026</v>
      </c>
    </row>
    <row r="711" spans="2:5" x14ac:dyDescent="0.25">
      <c r="B711">
        <v>1532.5358851674641</v>
      </c>
      <c r="C711">
        <v>84.346224677716393</v>
      </c>
      <c r="D711">
        <v>1541.1483253588517</v>
      </c>
      <c r="E711">
        <v>37.016574585635361</v>
      </c>
    </row>
    <row r="712" spans="2:5" x14ac:dyDescent="0.25">
      <c r="B712">
        <v>1532.5358851674641</v>
      </c>
      <c r="C712">
        <v>84.530386740331494</v>
      </c>
      <c r="D712">
        <v>1541.1483253588517</v>
      </c>
      <c r="E712">
        <v>37.200736648250462</v>
      </c>
    </row>
    <row r="713" spans="2:5" x14ac:dyDescent="0.25">
      <c r="B713">
        <v>1532.5358851674641</v>
      </c>
      <c r="C713">
        <v>84.714548802946581</v>
      </c>
      <c r="D713">
        <v>1541.1483253588517</v>
      </c>
      <c r="E713">
        <v>37.384898710865563</v>
      </c>
    </row>
    <row r="714" spans="2:5" x14ac:dyDescent="0.25">
      <c r="B714">
        <v>1532.5358851674641</v>
      </c>
      <c r="C714">
        <v>84.898710865561696</v>
      </c>
      <c r="D714">
        <v>1541.1483253588517</v>
      </c>
      <c r="E714">
        <v>37.569060773480665</v>
      </c>
    </row>
    <row r="715" spans="2:5" x14ac:dyDescent="0.25">
      <c r="B715">
        <v>1532.5358851674641</v>
      </c>
      <c r="C715">
        <v>85.082872928176798</v>
      </c>
      <c r="D715">
        <v>1541.1483253588517</v>
      </c>
      <c r="E715">
        <v>37.753222836095759</v>
      </c>
    </row>
    <row r="716" spans="2:5" x14ac:dyDescent="0.25">
      <c r="B716">
        <v>1532.5358851674641</v>
      </c>
      <c r="C716">
        <v>85.267034990791899</v>
      </c>
      <c r="D716">
        <v>1541.1483253588517</v>
      </c>
      <c r="E716">
        <v>37.93738489871086</v>
      </c>
    </row>
    <row r="717" spans="2:5" x14ac:dyDescent="0.25">
      <c r="B717">
        <v>1532.5358851674641</v>
      </c>
      <c r="C717">
        <v>85.451197053407</v>
      </c>
      <c r="D717">
        <v>1541.1483253588517</v>
      </c>
      <c r="E717">
        <v>38.121546961325969</v>
      </c>
    </row>
    <row r="718" spans="2:5" x14ac:dyDescent="0.25">
      <c r="B718">
        <v>1532.5358851674641</v>
      </c>
      <c r="C718">
        <v>85.635359116022101</v>
      </c>
      <c r="D718">
        <v>1541.1483253588517</v>
      </c>
      <c r="E718">
        <v>38.30570902394107</v>
      </c>
    </row>
    <row r="719" spans="2:5" x14ac:dyDescent="0.25">
      <c r="B719">
        <v>1532.5358851674641</v>
      </c>
      <c r="C719">
        <v>85.819521178637203</v>
      </c>
      <c r="D719">
        <v>1541.1483253588517</v>
      </c>
      <c r="E719">
        <v>38.489871086556171</v>
      </c>
    </row>
    <row r="720" spans="2:5" x14ac:dyDescent="0.25">
      <c r="B720">
        <v>1532.5358851674641</v>
      </c>
      <c r="C720">
        <v>86.003683241252304</v>
      </c>
      <c r="D720">
        <v>1541.1483253588517</v>
      </c>
      <c r="E720">
        <v>38.674033149171272</v>
      </c>
    </row>
    <row r="721" spans="2:5" x14ac:dyDescent="0.25">
      <c r="B721">
        <v>1532.5358851674641</v>
      </c>
      <c r="C721">
        <v>86.187845303867405</v>
      </c>
      <c r="D721">
        <v>1541.1483253588517</v>
      </c>
      <c r="E721">
        <v>38.858195211786374</v>
      </c>
    </row>
    <row r="722" spans="2:5" x14ac:dyDescent="0.25">
      <c r="B722">
        <v>1532.5358851674641</v>
      </c>
      <c r="C722">
        <v>86.372007366482507</v>
      </c>
      <c r="D722">
        <v>1541.1483253588517</v>
      </c>
      <c r="E722">
        <v>39.042357274401475</v>
      </c>
    </row>
    <row r="723" spans="2:5" x14ac:dyDescent="0.25">
      <c r="B723">
        <v>1532.5358851674641</v>
      </c>
      <c r="C723">
        <v>86.556169429097608</v>
      </c>
      <c r="D723">
        <v>1541.1483253588517</v>
      </c>
      <c r="E723">
        <v>39.226519337016576</v>
      </c>
    </row>
    <row r="724" spans="2:5" x14ac:dyDescent="0.25">
      <c r="B724">
        <v>1528.2296650717703</v>
      </c>
      <c r="C724">
        <v>86.740331491712709</v>
      </c>
      <c r="D724">
        <v>1541.1483253588517</v>
      </c>
      <c r="E724">
        <v>39.410681399631677</v>
      </c>
    </row>
    <row r="725" spans="2:5" x14ac:dyDescent="0.25">
      <c r="B725">
        <v>1523.9234449760766</v>
      </c>
      <c r="C725">
        <v>86.92449355432781</v>
      </c>
      <c r="D725">
        <v>1541.1483253588517</v>
      </c>
      <c r="E725">
        <v>39.594843462246779</v>
      </c>
    </row>
    <row r="726" spans="2:5" x14ac:dyDescent="0.25">
      <c r="B726">
        <v>1523.9234449760766</v>
      </c>
      <c r="C726">
        <v>87.108655616942912</v>
      </c>
      <c r="D726">
        <v>1536.8421052631579</v>
      </c>
      <c r="E726">
        <v>39.77900552486188</v>
      </c>
    </row>
    <row r="727" spans="2:5" x14ac:dyDescent="0.25">
      <c r="B727">
        <v>1519.6172248803828</v>
      </c>
      <c r="C727">
        <v>87.292817679558013</v>
      </c>
      <c r="D727">
        <v>1536.8421052631579</v>
      </c>
      <c r="E727">
        <v>39.963167587476974</v>
      </c>
    </row>
    <row r="728" spans="2:5" x14ac:dyDescent="0.25">
      <c r="B728">
        <v>1515.311004784689</v>
      </c>
      <c r="C728">
        <v>87.292817679558013</v>
      </c>
      <c r="D728">
        <v>1536.8421052631579</v>
      </c>
      <c r="E728">
        <v>40.147329650092075</v>
      </c>
    </row>
    <row r="729" spans="2:5" x14ac:dyDescent="0.25">
      <c r="B729">
        <v>1511.0047846889952</v>
      </c>
      <c r="C729">
        <v>87.292817679558013</v>
      </c>
      <c r="D729">
        <v>1536.8421052631579</v>
      </c>
      <c r="E729">
        <v>40.331491712707184</v>
      </c>
    </row>
    <row r="730" spans="2:5" x14ac:dyDescent="0.25">
      <c r="B730">
        <v>1506.6985645933014</v>
      </c>
      <c r="C730">
        <v>87.292817679558013</v>
      </c>
      <c r="D730">
        <v>1536.8421052631579</v>
      </c>
      <c r="E730">
        <v>40.515653775322285</v>
      </c>
    </row>
    <row r="731" spans="2:5" x14ac:dyDescent="0.25">
      <c r="B731">
        <v>1502.3923444976076</v>
      </c>
      <c r="C731">
        <v>87.108655616942912</v>
      </c>
      <c r="D731">
        <v>1536.8421052631579</v>
      </c>
      <c r="E731">
        <v>40.699815837937386</v>
      </c>
    </row>
    <row r="732" spans="2:5" x14ac:dyDescent="0.25">
      <c r="B732">
        <v>1498.0861244019138</v>
      </c>
      <c r="C732">
        <v>86.92449355432781</v>
      </c>
      <c r="D732">
        <v>1536.8421052631579</v>
      </c>
      <c r="E732">
        <v>40.883977900552487</v>
      </c>
    </row>
    <row r="733" spans="2:5" x14ac:dyDescent="0.25">
      <c r="B733">
        <v>1493.77990430622</v>
      </c>
      <c r="C733">
        <v>86.740331491712709</v>
      </c>
      <c r="D733">
        <v>1536.8421052631579</v>
      </c>
      <c r="E733">
        <v>41.068139963167589</v>
      </c>
    </row>
    <row r="734" spans="2:5" x14ac:dyDescent="0.25">
      <c r="B734">
        <v>1489.4736842105267</v>
      </c>
      <c r="C734">
        <v>86.556169429097608</v>
      </c>
      <c r="D734">
        <v>1536.8421052631579</v>
      </c>
      <c r="E734">
        <v>41.25230202578269</v>
      </c>
    </row>
    <row r="735" spans="2:5" x14ac:dyDescent="0.25">
      <c r="B735">
        <v>1485.1674641148325</v>
      </c>
      <c r="C735">
        <v>86.372007366482507</v>
      </c>
      <c r="D735">
        <v>1532.5358851674641</v>
      </c>
      <c r="E735">
        <v>41.436464088397791</v>
      </c>
    </row>
    <row r="736" spans="2:5" x14ac:dyDescent="0.25">
      <c r="B736">
        <v>1485.1674641148325</v>
      </c>
      <c r="C736">
        <v>86.003683241252304</v>
      </c>
      <c r="D736">
        <v>1528.2296650717703</v>
      </c>
      <c r="E736">
        <v>41.620626151012893</v>
      </c>
    </row>
    <row r="737" spans="2:5" x14ac:dyDescent="0.25">
      <c r="B737">
        <v>1485.1674641148325</v>
      </c>
      <c r="C737">
        <v>86.187845303867405</v>
      </c>
      <c r="D737">
        <v>1523.9234449760766</v>
      </c>
      <c r="E737">
        <v>41.804788213627994</v>
      </c>
    </row>
    <row r="738" spans="2:5" x14ac:dyDescent="0.25">
      <c r="B738">
        <v>1485.1674641148325</v>
      </c>
      <c r="C738">
        <v>85.819521178637203</v>
      </c>
      <c r="D738">
        <v>1523.9234449760766</v>
      </c>
      <c r="E738">
        <v>41.988950276243095</v>
      </c>
    </row>
    <row r="739" spans="2:5" x14ac:dyDescent="0.25">
      <c r="B739">
        <v>1485.1674641148325</v>
      </c>
      <c r="C739">
        <v>85.635359116022101</v>
      </c>
      <c r="D739">
        <v>1523.9234449760766</v>
      </c>
      <c r="E739">
        <v>42.173112338858196</v>
      </c>
    </row>
    <row r="740" spans="2:5" x14ac:dyDescent="0.25">
      <c r="B740">
        <v>1485.1674641148325</v>
      </c>
      <c r="C740">
        <v>85.451197053407</v>
      </c>
      <c r="D740">
        <v>1519.6172248803828</v>
      </c>
      <c r="E740">
        <v>42.35727440147329</v>
      </c>
    </row>
    <row r="741" spans="2:5" x14ac:dyDescent="0.25">
      <c r="B741">
        <v>1485.1674641148325</v>
      </c>
      <c r="C741">
        <v>85.267034990791899</v>
      </c>
      <c r="D741">
        <v>1515.311004784689</v>
      </c>
      <c r="E741">
        <v>42.35727440147329</v>
      </c>
    </row>
    <row r="742" spans="2:5" x14ac:dyDescent="0.25">
      <c r="B742">
        <v>1480.8612440191387</v>
      </c>
      <c r="C742">
        <v>85.082872928176798</v>
      </c>
      <c r="D742">
        <v>1511.0047846889952</v>
      </c>
      <c r="E742">
        <v>42.35727440147329</v>
      </c>
    </row>
    <row r="743" spans="2:5" x14ac:dyDescent="0.25">
      <c r="B743">
        <v>1480.8612440191387</v>
      </c>
      <c r="C743">
        <v>84.898710865561696</v>
      </c>
      <c r="D743">
        <v>1506.6985645933014</v>
      </c>
      <c r="E743">
        <v>42.35727440147329</v>
      </c>
    </row>
    <row r="744" spans="2:5" x14ac:dyDescent="0.25">
      <c r="B744">
        <v>1480.8612440191387</v>
      </c>
      <c r="C744">
        <v>84.714548802946581</v>
      </c>
      <c r="D744">
        <v>1502.3923444976076</v>
      </c>
      <c r="E744">
        <v>42.35727440147329</v>
      </c>
    </row>
    <row r="745" spans="2:5" x14ac:dyDescent="0.25">
      <c r="B745">
        <v>1480.8612440191387</v>
      </c>
      <c r="C745">
        <v>84.530386740331494</v>
      </c>
      <c r="D745">
        <v>1498.0861244019138</v>
      </c>
      <c r="E745">
        <v>42.173112338858196</v>
      </c>
    </row>
    <row r="746" spans="2:5" x14ac:dyDescent="0.25">
      <c r="B746">
        <v>1480.8612440191387</v>
      </c>
      <c r="C746">
        <v>84.346224677716393</v>
      </c>
      <c r="D746">
        <v>1493.77990430622</v>
      </c>
      <c r="E746">
        <v>41.988950276243095</v>
      </c>
    </row>
    <row r="747" spans="2:5" x14ac:dyDescent="0.25">
      <c r="B747">
        <v>1480.8612440191387</v>
      </c>
      <c r="C747">
        <v>84.162062615101291</v>
      </c>
      <c r="D747">
        <v>1489.4736842105267</v>
      </c>
      <c r="E747">
        <v>41.804788213627994</v>
      </c>
    </row>
    <row r="748" spans="2:5" x14ac:dyDescent="0.25">
      <c r="B748">
        <v>1480.8612440191387</v>
      </c>
      <c r="C748">
        <v>83.97790055248619</v>
      </c>
      <c r="D748">
        <v>1485.1674641148325</v>
      </c>
      <c r="E748">
        <v>41.620626151012893</v>
      </c>
    </row>
    <row r="749" spans="2:5" x14ac:dyDescent="0.25">
      <c r="B749">
        <v>1480.8612440191387</v>
      </c>
      <c r="C749">
        <v>83.793738489871089</v>
      </c>
      <c r="D749">
        <v>1485.1674641148325</v>
      </c>
      <c r="E749">
        <v>41.436464088397791</v>
      </c>
    </row>
    <row r="750" spans="2:5" x14ac:dyDescent="0.25">
      <c r="B750">
        <v>1480.8612440191387</v>
      </c>
      <c r="C750">
        <v>83.609576427255988</v>
      </c>
      <c r="D750">
        <v>1485.1674641148325</v>
      </c>
      <c r="E750">
        <v>41.25230202578269</v>
      </c>
    </row>
    <row r="751" spans="2:5" x14ac:dyDescent="0.25">
      <c r="B751">
        <v>1480.8612440191387</v>
      </c>
      <c r="C751">
        <v>83.425414364640886</v>
      </c>
      <c r="D751">
        <v>1485.1674641148325</v>
      </c>
      <c r="E751">
        <v>41.068139963167589</v>
      </c>
    </row>
    <row r="752" spans="2:5" x14ac:dyDescent="0.25">
      <c r="B752">
        <v>1480.8612440191387</v>
      </c>
      <c r="C752">
        <v>83.241252302025785</v>
      </c>
      <c r="D752">
        <v>1480.8612440191387</v>
      </c>
      <c r="E752">
        <v>41.068139963167589</v>
      </c>
    </row>
    <row r="753" spans="2:5" x14ac:dyDescent="0.25">
      <c r="B753">
        <v>1480.8612440191387</v>
      </c>
      <c r="C753">
        <v>83.057090239410684</v>
      </c>
      <c r="D753">
        <v>1480.8612440191387</v>
      </c>
      <c r="E753">
        <v>40.883977900552487</v>
      </c>
    </row>
    <row r="754" spans="2:5" x14ac:dyDescent="0.25">
      <c r="B754">
        <v>1480.8612440191387</v>
      </c>
      <c r="C754">
        <v>82.872928176795583</v>
      </c>
      <c r="D754">
        <v>1480.8612440191387</v>
      </c>
      <c r="E754">
        <v>40.699815837937386</v>
      </c>
    </row>
    <row r="755" spans="2:5" x14ac:dyDescent="0.25">
      <c r="B755">
        <v>1480.8612440191387</v>
      </c>
      <c r="C755">
        <v>82.688766114180481</v>
      </c>
      <c r="D755">
        <v>1476.5550239234449</v>
      </c>
      <c r="E755">
        <v>40.515653775322285</v>
      </c>
    </row>
    <row r="756" spans="2:5" x14ac:dyDescent="0.25">
      <c r="B756">
        <v>1480.8612440191387</v>
      </c>
      <c r="C756">
        <v>82.320441988950279</v>
      </c>
      <c r="D756">
        <v>1476.5550239234449</v>
      </c>
      <c r="E756">
        <v>40.331491712707184</v>
      </c>
    </row>
    <row r="757" spans="2:5" x14ac:dyDescent="0.25">
      <c r="B757">
        <v>1480.8612440191387</v>
      </c>
      <c r="C757">
        <v>82.50460405156538</v>
      </c>
      <c r="D757">
        <v>1476.5550239234449</v>
      </c>
      <c r="E757">
        <v>40.147329650092075</v>
      </c>
    </row>
    <row r="758" spans="2:5" x14ac:dyDescent="0.25">
      <c r="B758">
        <v>1480.8612440191387</v>
      </c>
      <c r="C758">
        <v>82.136279926335177</v>
      </c>
      <c r="D758">
        <v>1476.5550239234449</v>
      </c>
      <c r="E758">
        <v>39.963167587476974</v>
      </c>
    </row>
    <row r="759" spans="2:5" x14ac:dyDescent="0.25">
      <c r="B759">
        <v>1480.8612440191387</v>
      </c>
      <c r="C759">
        <v>81.952117863720076</v>
      </c>
      <c r="D759">
        <v>1476.5550239234449</v>
      </c>
      <c r="E759">
        <v>39.77900552486188</v>
      </c>
    </row>
    <row r="760" spans="2:5" x14ac:dyDescent="0.25">
      <c r="B760">
        <v>1480.8612440191387</v>
      </c>
      <c r="C760">
        <v>81.767955801104975</v>
      </c>
      <c r="D760">
        <v>1476.5550239234449</v>
      </c>
      <c r="E760">
        <v>39.410681399631677</v>
      </c>
    </row>
    <row r="761" spans="2:5" x14ac:dyDescent="0.25">
      <c r="B761">
        <v>1480.8612440191387</v>
      </c>
      <c r="C761">
        <v>81.583793738489874</v>
      </c>
      <c r="D761">
        <v>1476.5550239234449</v>
      </c>
      <c r="E761">
        <v>39.594843462246779</v>
      </c>
    </row>
    <row r="762" spans="2:5" x14ac:dyDescent="0.25">
      <c r="B762">
        <v>1480.8612440191387</v>
      </c>
      <c r="C762">
        <v>81.399631675874772</v>
      </c>
      <c r="D762">
        <v>1476.5550239234449</v>
      </c>
      <c r="E762">
        <v>39.226519337016576</v>
      </c>
    </row>
    <row r="763" spans="2:5" x14ac:dyDescent="0.25">
      <c r="B763">
        <v>1480.8612440191387</v>
      </c>
      <c r="C763">
        <v>81.215469613259671</v>
      </c>
      <c r="D763">
        <v>1476.5550239234449</v>
      </c>
      <c r="E763">
        <v>39.042357274401475</v>
      </c>
    </row>
    <row r="764" spans="2:5" x14ac:dyDescent="0.25">
      <c r="B764">
        <v>1480.8612440191387</v>
      </c>
      <c r="C764">
        <v>81.03130755064457</v>
      </c>
      <c r="D764">
        <v>1476.5550239234449</v>
      </c>
      <c r="E764">
        <v>38.674033149171272</v>
      </c>
    </row>
    <row r="765" spans="2:5" x14ac:dyDescent="0.25">
      <c r="B765">
        <v>1480.8612440191387</v>
      </c>
      <c r="C765">
        <v>80.847145488029469</v>
      </c>
      <c r="D765">
        <v>1476.5550239234449</v>
      </c>
      <c r="E765">
        <v>38.858195211786374</v>
      </c>
    </row>
    <row r="766" spans="2:5" x14ac:dyDescent="0.25">
      <c r="B766">
        <v>1480.8612440191387</v>
      </c>
      <c r="C766">
        <v>80.662983425414367</v>
      </c>
      <c r="D766">
        <v>1476.5550239234449</v>
      </c>
      <c r="E766">
        <v>38.489871086556171</v>
      </c>
    </row>
    <row r="767" spans="2:5" x14ac:dyDescent="0.25">
      <c r="B767">
        <v>1480.8612440191387</v>
      </c>
      <c r="C767">
        <v>80.478821362799266</v>
      </c>
      <c r="D767">
        <v>1476.5550239234449</v>
      </c>
      <c r="E767">
        <v>38.30570902394107</v>
      </c>
    </row>
    <row r="768" spans="2:5" x14ac:dyDescent="0.25">
      <c r="B768">
        <v>1476.5550239234449</v>
      </c>
      <c r="C768">
        <v>80.294659300184151</v>
      </c>
      <c r="D768">
        <v>1476.5550239234449</v>
      </c>
      <c r="E768">
        <v>38.121546961325969</v>
      </c>
    </row>
    <row r="769" spans="2:5" x14ac:dyDescent="0.25">
      <c r="B769">
        <v>1476.5550239234449</v>
      </c>
      <c r="C769">
        <v>80.110497237569049</v>
      </c>
      <c r="D769">
        <v>1476.5550239234449</v>
      </c>
      <c r="E769">
        <v>37.93738489871086</v>
      </c>
    </row>
    <row r="770" spans="2:5" x14ac:dyDescent="0.25">
      <c r="B770">
        <v>1476.5550239234449</v>
      </c>
      <c r="C770">
        <v>79.742173112338861</v>
      </c>
      <c r="D770">
        <v>1476.5550239234449</v>
      </c>
      <c r="E770">
        <v>37.753222836095759</v>
      </c>
    </row>
    <row r="771" spans="2:5" x14ac:dyDescent="0.25">
      <c r="B771">
        <v>1476.5550239234449</v>
      </c>
      <c r="C771">
        <v>79.926335174953948</v>
      </c>
      <c r="D771">
        <v>1476.5550239234449</v>
      </c>
      <c r="E771">
        <v>37.384898710865563</v>
      </c>
    </row>
    <row r="772" spans="2:5" x14ac:dyDescent="0.25">
      <c r="B772">
        <v>1476.5550239234449</v>
      </c>
      <c r="C772">
        <v>79.55801104972376</v>
      </c>
      <c r="D772">
        <v>1476.5550239234449</v>
      </c>
      <c r="E772">
        <v>37.569060773480665</v>
      </c>
    </row>
    <row r="773" spans="2:5" x14ac:dyDescent="0.25">
      <c r="B773">
        <v>1476.5550239234449</v>
      </c>
      <c r="C773">
        <v>79.373848987108659</v>
      </c>
      <c r="D773">
        <v>1476.5550239234449</v>
      </c>
      <c r="E773">
        <v>37.200736648250462</v>
      </c>
    </row>
    <row r="774" spans="2:5" x14ac:dyDescent="0.25">
      <c r="B774">
        <v>1476.5550239234449</v>
      </c>
      <c r="C774">
        <v>79.189686924493557</v>
      </c>
      <c r="D774">
        <v>1476.5550239234449</v>
      </c>
      <c r="E774">
        <v>37.016574585635361</v>
      </c>
    </row>
    <row r="775" spans="2:5" x14ac:dyDescent="0.25">
      <c r="B775">
        <v>1476.5550239234449</v>
      </c>
      <c r="C775">
        <v>79.005524861878456</v>
      </c>
      <c r="D775">
        <v>1476.5550239234449</v>
      </c>
      <c r="E775">
        <v>36.648250460405158</v>
      </c>
    </row>
    <row r="776" spans="2:5" x14ac:dyDescent="0.25">
      <c r="B776">
        <v>1476.5550239234449</v>
      </c>
      <c r="C776">
        <v>78.821362799263355</v>
      </c>
      <c r="D776">
        <v>1476.5550239234449</v>
      </c>
      <c r="E776">
        <v>36.83241252302026</v>
      </c>
    </row>
    <row r="777" spans="2:5" x14ac:dyDescent="0.25">
      <c r="B777">
        <v>1476.5550239234449</v>
      </c>
      <c r="C777">
        <v>78.637200736648253</v>
      </c>
      <c r="D777">
        <v>1476.5550239234449</v>
      </c>
      <c r="E777">
        <v>36.464088397790057</v>
      </c>
    </row>
    <row r="778" spans="2:5" x14ac:dyDescent="0.25">
      <c r="B778">
        <v>1476.5550239234449</v>
      </c>
      <c r="C778">
        <v>78.453038674033152</v>
      </c>
      <c r="D778">
        <v>1476.5550239234449</v>
      </c>
      <c r="E778">
        <v>36.095764272559855</v>
      </c>
    </row>
    <row r="779" spans="2:5" x14ac:dyDescent="0.25">
      <c r="B779">
        <v>1476.5550239234449</v>
      </c>
      <c r="C779">
        <v>78.268876611418051</v>
      </c>
      <c r="D779">
        <v>1476.5550239234449</v>
      </c>
      <c r="E779">
        <v>36.279926335174956</v>
      </c>
    </row>
    <row r="780" spans="2:5" x14ac:dyDescent="0.25">
      <c r="B780">
        <v>1476.5550239234449</v>
      </c>
      <c r="C780">
        <v>78.08471454880295</v>
      </c>
      <c r="D780">
        <v>1476.5550239234449</v>
      </c>
      <c r="E780">
        <v>35.727440147329645</v>
      </c>
    </row>
    <row r="781" spans="2:5" x14ac:dyDescent="0.25">
      <c r="B781">
        <v>1476.5550239234449</v>
      </c>
      <c r="C781">
        <v>77.900552486187848</v>
      </c>
      <c r="D781">
        <v>1476.5550239234449</v>
      </c>
      <c r="E781">
        <v>35.911602209944753</v>
      </c>
    </row>
    <row r="782" spans="2:5" x14ac:dyDescent="0.25">
      <c r="B782">
        <v>1476.5550239234449</v>
      </c>
      <c r="C782">
        <v>77.716390423572747</v>
      </c>
      <c r="D782">
        <v>1476.5550239234449</v>
      </c>
      <c r="E782">
        <v>35.543278084714544</v>
      </c>
    </row>
    <row r="783" spans="2:5" x14ac:dyDescent="0.25">
      <c r="B783">
        <v>1476.5550239234449</v>
      </c>
      <c r="C783">
        <v>77.532228360957646</v>
      </c>
      <c r="D783">
        <v>1476.5550239234449</v>
      </c>
      <c r="E783">
        <v>35.359116022099442</v>
      </c>
    </row>
    <row r="784" spans="2:5" x14ac:dyDescent="0.25">
      <c r="B784">
        <v>1476.5550239234449</v>
      </c>
      <c r="C784">
        <v>77.348066298342545</v>
      </c>
      <c r="D784">
        <v>1476.5550239234449</v>
      </c>
      <c r="E784">
        <v>35.174953959484348</v>
      </c>
    </row>
    <row r="785" spans="2:5" x14ac:dyDescent="0.25">
      <c r="B785">
        <v>1476.5550239234449</v>
      </c>
      <c r="C785">
        <v>77.163904235727443</v>
      </c>
      <c r="D785">
        <v>1476.5550239234449</v>
      </c>
      <c r="E785">
        <v>34.990791896869247</v>
      </c>
    </row>
    <row r="786" spans="2:5" x14ac:dyDescent="0.25">
      <c r="B786">
        <v>1476.5550239234449</v>
      </c>
      <c r="C786">
        <v>76.979742173112342</v>
      </c>
      <c r="D786">
        <v>1476.5550239234449</v>
      </c>
      <c r="E786">
        <v>34.806629834254146</v>
      </c>
    </row>
    <row r="787" spans="2:5" x14ac:dyDescent="0.25">
      <c r="B787">
        <v>1476.5550239234449</v>
      </c>
      <c r="C787">
        <v>76.795580110497241</v>
      </c>
      <c r="D787">
        <v>1476.5550239234449</v>
      </c>
      <c r="E787">
        <v>34.622467771639045</v>
      </c>
    </row>
    <row r="788" spans="2:5" x14ac:dyDescent="0.25">
      <c r="B788">
        <v>1476.5550239234449</v>
      </c>
      <c r="C788">
        <v>76.61141804788214</v>
      </c>
      <c r="D788">
        <v>1476.5550239234449</v>
      </c>
      <c r="E788">
        <v>34.438305709023943</v>
      </c>
    </row>
    <row r="789" spans="2:5" x14ac:dyDescent="0.25">
      <c r="B789">
        <v>1476.5550239234449</v>
      </c>
      <c r="C789">
        <v>76.427255985267038</v>
      </c>
      <c r="D789">
        <v>1476.5550239234449</v>
      </c>
      <c r="E789">
        <v>34.254143646408842</v>
      </c>
    </row>
    <row r="790" spans="2:5" x14ac:dyDescent="0.25">
      <c r="B790">
        <v>1476.5550239234449</v>
      </c>
      <c r="C790">
        <v>76.243093922651937</v>
      </c>
      <c r="D790">
        <v>1476.5550239234449</v>
      </c>
      <c r="E790">
        <v>34.069981583793741</v>
      </c>
    </row>
    <row r="791" spans="2:5" x14ac:dyDescent="0.25">
      <c r="B791">
        <v>1476.5550239234449</v>
      </c>
      <c r="C791">
        <v>76.058931860036822</v>
      </c>
      <c r="D791">
        <v>1476.5550239234449</v>
      </c>
      <c r="E791">
        <v>33.885819521178639</v>
      </c>
    </row>
    <row r="792" spans="2:5" x14ac:dyDescent="0.25">
      <c r="B792">
        <v>1476.5550239234449</v>
      </c>
      <c r="C792">
        <v>75.690607734806619</v>
      </c>
      <c r="D792">
        <v>1476.5550239234449</v>
      </c>
      <c r="E792">
        <v>33.701657458563538</v>
      </c>
    </row>
    <row r="793" spans="2:5" x14ac:dyDescent="0.25">
      <c r="B793">
        <v>1476.5550239234449</v>
      </c>
      <c r="C793">
        <v>75.87476979742172</v>
      </c>
      <c r="D793">
        <v>1476.5550239234449</v>
      </c>
      <c r="E793">
        <v>33.51749539594843</v>
      </c>
    </row>
    <row r="794" spans="2:5" x14ac:dyDescent="0.25">
      <c r="B794">
        <v>1476.5550239234449</v>
      </c>
      <c r="C794">
        <v>75.506445672191518</v>
      </c>
      <c r="D794">
        <v>1476.5550239234449</v>
      </c>
      <c r="E794">
        <v>33.333333333333329</v>
      </c>
    </row>
    <row r="795" spans="2:5" x14ac:dyDescent="0.25">
      <c r="B795">
        <v>1476.5550239234449</v>
      </c>
      <c r="C795">
        <v>75.322283609576431</v>
      </c>
      <c r="D795">
        <v>1476.5550239234449</v>
      </c>
      <c r="E795">
        <v>33.149171270718227</v>
      </c>
    </row>
    <row r="796" spans="2:5" x14ac:dyDescent="0.25">
      <c r="B796">
        <v>1476.5550239234449</v>
      </c>
      <c r="C796">
        <v>75.138121546961329</v>
      </c>
      <c r="D796">
        <v>1476.5550239234449</v>
      </c>
      <c r="E796">
        <v>32.965009208103133</v>
      </c>
    </row>
    <row r="797" spans="2:5" x14ac:dyDescent="0.25">
      <c r="B797">
        <v>1476.5550239234449</v>
      </c>
      <c r="C797">
        <v>74.953959484346228</v>
      </c>
      <c r="D797">
        <v>1476.5550239234449</v>
      </c>
      <c r="E797">
        <v>32.780847145488032</v>
      </c>
    </row>
    <row r="798" spans="2:5" x14ac:dyDescent="0.25">
      <c r="B798">
        <v>1476.5550239234449</v>
      </c>
      <c r="C798">
        <v>74.769797421731127</v>
      </c>
      <c r="D798">
        <v>1472.2488038277511</v>
      </c>
      <c r="E798">
        <v>32.780847145488032</v>
      </c>
    </row>
    <row r="799" spans="2:5" x14ac:dyDescent="0.25">
      <c r="B799">
        <v>1476.5550239234449</v>
      </c>
      <c r="C799">
        <v>74.585635359116026</v>
      </c>
      <c r="D799">
        <v>1472.2488038277511</v>
      </c>
      <c r="E799">
        <v>32.596685082872931</v>
      </c>
    </row>
    <row r="800" spans="2:5" x14ac:dyDescent="0.25">
      <c r="B800">
        <v>1472.2488038277511</v>
      </c>
      <c r="C800">
        <v>74.401473296500924</v>
      </c>
      <c r="D800">
        <v>1472.2488038277511</v>
      </c>
      <c r="E800">
        <v>32.412523020257829</v>
      </c>
    </row>
    <row r="801" spans="2:5" x14ac:dyDescent="0.25">
      <c r="B801">
        <v>1472.2488038277511</v>
      </c>
      <c r="C801">
        <v>74.217311233885823</v>
      </c>
      <c r="D801">
        <v>1467.9425837320573</v>
      </c>
      <c r="E801">
        <v>32.228360957642728</v>
      </c>
    </row>
    <row r="802" spans="2:5" x14ac:dyDescent="0.25">
      <c r="B802">
        <v>1467.9425837320573</v>
      </c>
      <c r="C802">
        <v>74.217311233885823</v>
      </c>
      <c r="D802">
        <v>1467.9425837320573</v>
      </c>
      <c r="E802">
        <v>32.412523020257829</v>
      </c>
    </row>
    <row r="803" spans="2:5" x14ac:dyDescent="0.25">
      <c r="B803">
        <v>1467.9425837320573</v>
      </c>
      <c r="C803">
        <v>74.401473296500924</v>
      </c>
      <c r="D803">
        <v>1463.6363636363635</v>
      </c>
      <c r="E803">
        <v>32.412523020257829</v>
      </c>
    </row>
    <row r="804" spans="2:5" x14ac:dyDescent="0.25">
      <c r="B804">
        <v>1467.9425837320573</v>
      </c>
      <c r="C804">
        <v>74.585635359116026</v>
      </c>
      <c r="D804">
        <v>1463.6363636363635</v>
      </c>
      <c r="E804">
        <v>32.780847145488032</v>
      </c>
    </row>
    <row r="805" spans="2:5" x14ac:dyDescent="0.25">
      <c r="B805">
        <v>1467.9425837320573</v>
      </c>
      <c r="C805">
        <v>74.769797421731127</v>
      </c>
      <c r="D805">
        <v>1463.6363636363635</v>
      </c>
      <c r="E805">
        <v>33.149171270718227</v>
      </c>
    </row>
    <row r="806" spans="2:5" x14ac:dyDescent="0.25">
      <c r="B806">
        <v>1467.9425837320573</v>
      </c>
      <c r="C806">
        <v>74.953959484346228</v>
      </c>
      <c r="D806">
        <v>1463.6363636363635</v>
      </c>
      <c r="E806">
        <v>33.333333333333329</v>
      </c>
    </row>
    <row r="807" spans="2:5" x14ac:dyDescent="0.25">
      <c r="B807">
        <v>1467.9425837320573</v>
      </c>
      <c r="C807">
        <v>75.138121546961329</v>
      </c>
      <c r="D807">
        <v>1463.6363636363635</v>
      </c>
      <c r="E807">
        <v>33.885819521178639</v>
      </c>
    </row>
    <row r="808" spans="2:5" x14ac:dyDescent="0.25">
      <c r="B808">
        <v>1467.9425837320573</v>
      </c>
      <c r="C808">
        <v>75.506445672191518</v>
      </c>
      <c r="D808">
        <v>1463.6363636363635</v>
      </c>
      <c r="E808">
        <v>33.701657458563538</v>
      </c>
    </row>
    <row r="809" spans="2:5" x14ac:dyDescent="0.25">
      <c r="B809">
        <v>1467.9425837320573</v>
      </c>
      <c r="C809">
        <v>75.690607734806619</v>
      </c>
      <c r="D809">
        <v>1463.6363636363635</v>
      </c>
      <c r="E809">
        <v>32.965009208103133</v>
      </c>
    </row>
    <row r="810" spans="2:5" x14ac:dyDescent="0.25">
      <c r="B810">
        <v>1467.9425837320573</v>
      </c>
      <c r="C810">
        <v>75.322283609576431</v>
      </c>
      <c r="D810">
        <v>1463.6363636363635</v>
      </c>
      <c r="E810">
        <v>32.596685082872931</v>
      </c>
    </row>
    <row r="811" spans="2:5" x14ac:dyDescent="0.25">
      <c r="B811">
        <v>1467.9425837320573</v>
      </c>
      <c r="C811">
        <v>75.87476979742172</v>
      </c>
      <c r="D811">
        <v>1463.6363636363635</v>
      </c>
      <c r="E811">
        <v>33.51749539594843</v>
      </c>
    </row>
    <row r="812" spans="2:5" x14ac:dyDescent="0.25">
      <c r="B812">
        <v>1467.9425837320573</v>
      </c>
      <c r="C812">
        <v>76.058931860036822</v>
      </c>
      <c r="D812">
        <v>1463.6363636363635</v>
      </c>
      <c r="E812">
        <v>34.069981583793741</v>
      </c>
    </row>
    <row r="813" spans="2:5" x14ac:dyDescent="0.25">
      <c r="B813">
        <v>1467.9425837320573</v>
      </c>
      <c r="C813">
        <v>76.243093922651937</v>
      </c>
      <c r="D813">
        <v>1463.6363636363635</v>
      </c>
      <c r="E813">
        <v>34.254143646408842</v>
      </c>
    </row>
    <row r="814" spans="2:5" x14ac:dyDescent="0.25">
      <c r="B814">
        <v>1467.9425837320573</v>
      </c>
      <c r="C814">
        <v>76.427255985267038</v>
      </c>
      <c r="D814">
        <v>1463.6363636363635</v>
      </c>
      <c r="E814">
        <v>34.438305709023943</v>
      </c>
    </row>
    <row r="815" spans="2:5" x14ac:dyDescent="0.25">
      <c r="B815">
        <v>1467.9425837320573</v>
      </c>
      <c r="C815">
        <v>76.61141804788214</v>
      </c>
      <c r="D815">
        <v>1463.6363636363635</v>
      </c>
      <c r="E815">
        <v>34.622467771639045</v>
      </c>
    </row>
    <row r="816" spans="2:5" x14ac:dyDescent="0.25">
      <c r="B816">
        <v>1467.9425837320573</v>
      </c>
      <c r="C816">
        <v>76.795580110497241</v>
      </c>
      <c r="D816">
        <v>1463.6363636363635</v>
      </c>
      <c r="E816">
        <v>34.806629834254146</v>
      </c>
    </row>
    <row r="817" spans="2:5" x14ac:dyDescent="0.25">
      <c r="B817">
        <v>1467.9425837320573</v>
      </c>
      <c r="C817">
        <v>76.979742173112342</v>
      </c>
      <c r="D817">
        <v>1463.6363636363635</v>
      </c>
      <c r="E817">
        <v>34.990791896869247</v>
      </c>
    </row>
    <row r="818" spans="2:5" x14ac:dyDescent="0.25">
      <c r="B818">
        <v>1467.9425837320573</v>
      </c>
      <c r="C818">
        <v>77.163904235727443</v>
      </c>
      <c r="D818">
        <v>1459.3301435406702</v>
      </c>
      <c r="E818">
        <v>34.990791896869247</v>
      </c>
    </row>
    <row r="819" spans="2:5" x14ac:dyDescent="0.25">
      <c r="B819">
        <v>1467.9425837320573</v>
      </c>
      <c r="C819">
        <v>77.348066298342545</v>
      </c>
      <c r="D819">
        <v>1459.3301435406702</v>
      </c>
      <c r="E819">
        <v>34.806629834254146</v>
      </c>
    </row>
    <row r="820" spans="2:5" x14ac:dyDescent="0.25">
      <c r="B820">
        <v>1467.9425837320573</v>
      </c>
      <c r="C820">
        <v>77.532228360957646</v>
      </c>
      <c r="D820">
        <v>1459.3301435406702</v>
      </c>
      <c r="E820">
        <v>34.622467771639045</v>
      </c>
    </row>
    <row r="821" spans="2:5" x14ac:dyDescent="0.25">
      <c r="B821">
        <v>1467.9425837320573</v>
      </c>
      <c r="C821">
        <v>77.716390423572747</v>
      </c>
      <c r="D821">
        <v>1459.3301435406702</v>
      </c>
      <c r="E821">
        <v>34.438305709023943</v>
      </c>
    </row>
    <row r="822" spans="2:5" x14ac:dyDescent="0.25">
      <c r="B822">
        <v>1467.9425837320573</v>
      </c>
      <c r="C822">
        <v>77.900552486187848</v>
      </c>
      <c r="D822">
        <v>1459.3301435406702</v>
      </c>
      <c r="E822">
        <v>34.254143646408842</v>
      </c>
    </row>
    <row r="823" spans="2:5" x14ac:dyDescent="0.25">
      <c r="B823">
        <v>1467.9425837320573</v>
      </c>
      <c r="C823">
        <v>78.08471454880295</v>
      </c>
      <c r="D823">
        <v>1459.3301435406702</v>
      </c>
      <c r="E823">
        <v>34.069981583793741</v>
      </c>
    </row>
    <row r="824" spans="2:5" x14ac:dyDescent="0.25">
      <c r="B824">
        <v>1467.9425837320573</v>
      </c>
      <c r="C824">
        <v>78.268876611418051</v>
      </c>
      <c r="D824">
        <v>1459.3301435406702</v>
      </c>
      <c r="E824">
        <v>33.885819521178639</v>
      </c>
    </row>
    <row r="825" spans="2:5" x14ac:dyDescent="0.25">
      <c r="B825">
        <v>1463.6363636363635</v>
      </c>
      <c r="C825">
        <v>78.268876611418051</v>
      </c>
      <c r="D825">
        <v>1459.3301435406702</v>
      </c>
      <c r="E825">
        <v>33.51749539594843</v>
      </c>
    </row>
    <row r="826" spans="2:5" x14ac:dyDescent="0.25">
      <c r="B826">
        <v>1459.3301435406702</v>
      </c>
      <c r="C826">
        <v>78.268876611418051</v>
      </c>
      <c r="D826">
        <v>1459.3301435406702</v>
      </c>
      <c r="E826">
        <v>33.333333333333329</v>
      </c>
    </row>
    <row r="827" spans="2:5" x14ac:dyDescent="0.25">
      <c r="B827">
        <v>1459.3301435406702</v>
      </c>
      <c r="C827">
        <v>78.08471454880295</v>
      </c>
      <c r="D827">
        <v>1459.3301435406702</v>
      </c>
      <c r="E827">
        <v>33.149171270718227</v>
      </c>
    </row>
    <row r="828" spans="2:5" x14ac:dyDescent="0.25">
      <c r="B828">
        <v>1459.3301435406702</v>
      </c>
      <c r="C828">
        <v>77.900552486187848</v>
      </c>
      <c r="D828">
        <v>1459.3301435406702</v>
      </c>
      <c r="E828">
        <v>32.780847145488032</v>
      </c>
    </row>
    <row r="829" spans="2:5" x14ac:dyDescent="0.25">
      <c r="B829">
        <v>1459.3301435406702</v>
      </c>
      <c r="C829">
        <v>77.716390423572747</v>
      </c>
      <c r="D829">
        <v>1459.3301435406702</v>
      </c>
      <c r="E829">
        <v>32.412523020257829</v>
      </c>
    </row>
    <row r="830" spans="2:5" x14ac:dyDescent="0.25">
      <c r="B830">
        <v>1459.3301435406702</v>
      </c>
      <c r="C830">
        <v>77.532228360957646</v>
      </c>
      <c r="D830">
        <v>1459.3301435406702</v>
      </c>
      <c r="E830">
        <v>32.965009208103133</v>
      </c>
    </row>
    <row r="831" spans="2:5" x14ac:dyDescent="0.25">
      <c r="B831">
        <v>1459.3301435406702</v>
      </c>
      <c r="C831">
        <v>77.348066298342545</v>
      </c>
      <c r="D831">
        <v>1459.3301435406702</v>
      </c>
      <c r="E831">
        <v>33.701657458563538</v>
      </c>
    </row>
    <row r="832" spans="2:5" x14ac:dyDescent="0.25">
      <c r="B832">
        <v>1459.3301435406702</v>
      </c>
      <c r="C832">
        <v>77.163904235727443</v>
      </c>
      <c r="D832">
        <v>1459.3301435406702</v>
      </c>
      <c r="E832">
        <v>32.596685082872931</v>
      </c>
    </row>
    <row r="833" spans="2:5" x14ac:dyDescent="0.25">
      <c r="B833">
        <v>1459.3301435406702</v>
      </c>
      <c r="C833">
        <v>76.979742173112342</v>
      </c>
      <c r="D833">
        <v>1459.3301435406702</v>
      </c>
      <c r="E833">
        <v>32.228360957642728</v>
      </c>
    </row>
    <row r="834" spans="2:5" x14ac:dyDescent="0.25">
      <c r="B834">
        <v>1459.3301435406702</v>
      </c>
      <c r="C834">
        <v>76.795580110497241</v>
      </c>
      <c r="D834">
        <v>1459.3301435406702</v>
      </c>
      <c r="E834">
        <v>32.044198895027627</v>
      </c>
    </row>
    <row r="835" spans="2:5" x14ac:dyDescent="0.25">
      <c r="B835">
        <v>1459.3301435406702</v>
      </c>
      <c r="C835">
        <v>76.427255985267038</v>
      </c>
      <c r="D835">
        <v>1459.3301435406702</v>
      </c>
      <c r="E835">
        <v>31.860036832412526</v>
      </c>
    </row>
    <row r="836" spans="2:5" x14ac:dyDescent="0.25">
      <c r="B836">
        <v>1459.3301435406702</v>
      </c>
      <c r="C836">
        <v>76.61141804788214</v>
      </c>
      <c r="D836">
        <v>1459.3301435406702</v>
      </c>
      <c r="E836">
        <v>31.675874769797424</v>
      </c>
    </row>
    <row r="837" spans="2:5" x14ac:dyDescent="0.25">
      <c r="B837">
        <v>1459.3301435406702</v>
      </c>
      <c r="C837">
        <v>76.243093922651937</v>
      </c>
      <c r="D837">
        <v>1459.3301435406702</v>
      </c>
      <c r="E837">
        <v>31.491712707182316</v>
      </c>
    </row>
    <row r="838" spans="2:5" x14ac:dyDescent="0.25">
      <c r="B838">
        <v>1459.3301435406702</v>
      </c>
      <c r="C838">
        <v>76.058931860036822</v>
      </c>
      <c r="D838">
        <v>1459.3301435406702</v>
      </c>
      <c r="E838">
        <v>31.307550644567218</v>
      </c>
    </row>
    <row r="839" spans="2:5" x14ac:dyDescent="0.25">
      <c r="B839">
        <v>1459.3301435406702</v>
      </c>
      <c r="C839">
        <v>75.87476979742172</v>
      </c>
      <c r="D839">
        <v>1459.3301435406702</v>
      </c>
      <c r="E839">
        <v>31.123388581952117</v>
      </c>
    </row>
    <row r="840" spans="2:5" x14ac:dyDescent="0.25">
      <c r="B840">
        <v>1459.3301435406702</v>
      </c>
      <c r="C840">
        <v>75.690607734806619</v>
      </c>
      <c r="D840">
        <v>1459.3301435406702</v>
      </c>
      <c r="E840">
        <v>30.939226519337016</v>
      </c>
    </row>
    <row r="841" spans="2:5" x14ac:dyDescent="0.25">
      <c r="B841">
        <v>1459.3301435406702</v>
      </c>
      <c r="C841">
        <v>75.506445672191518</v>
      </c>
      <c r="D841">
        <v>1459.3301435406702</v>
      </c>
      <c r="E841">
        <v>30.755064456721914</v>
      </c>
    </row>
    <row r="842" spans="2:5" x14ac:dyDescent="0.25">
      <c r="B842">
        <v>1459.3301435406702</v>
      </c>
      <c r="C842">
        <v>75.322283609576431</v>
      </c>
      <c r="D842">
        <v>1459.3301435406702</v>
      </c>
      <c r="E842">
        <v>30.570902394106813</v>
      </c>
    </row>
    <row r="843" spans="2:5" x14ac:dyDescent="0.25">
      <c r="B843">
        <v>1459.3301435406702</v>
      </c>
      <c r="C843">
        <v>75.138121546961329</v>
      </c>
      <c r="D843">
        <v>1459.3301435406702</v>
      </c>
      <c r="E843">
        <v>30.386740331491712</v>
      </c>
    </row>
    <row r="844" spans="2:5" x14ac:dyDescent="0.25">
      <c r="B844">
        <v>1459.3301435406702</v>
      </c>
      <c r="C844">
        <v>74.953959484346228</v>
      </c>
      <c r="D844">
        <v>1459.3301435406702</v>
      </c>
      <c r="E844">
        <v>30.202578268876611</v>
      </c>
    </row>
    <row r="845" spans="2:5" x14ac:dyDescent="0.25">
      <c r="B845">
        <v>1459.3301435406702</v>
      </c>
      <c r="C845">
        <v>74.769797421731127</v>
      </c>
      <c r="D845">
        <v>1459.3301435406702</v>
      </c>
      <c r="E845">
        <v>30.018416206261513</v>
      </c>
    </row>
    <row r="846" spans="2:5" x14ac:dyDescent="0.25">
      <c r="B846">
        <v>1459.3301435406702</v>
      </c>
      <c r="C846">
        <v>74.585635359116026</v>
      </c>
      <c r="D846">
        <v>1459.3301435406702</v>
      </c>
      <c r="E846">
        <v>29.834254143646412</v>
      </c>
    </row>
    <row r="847" spans="2:5" x14ac:dyDescent="0.25">
      <c r="B847">
        <v>1459.3301435406702</v>
      </c>
      <c r="C847">
        <v>74.401473296500924</v>
      </c>
      <c r="D847">
        <v>1459.3301435406702</v>
      </c>
      <c r="E847">
        <v>29.65009208103131</v>
      </c>
    </row>
    <row r="848" spans="2:5" x14ac:dyDescent="0.25">
      <c r="B848">
        <v>1459.3301435406702</v>
      </c>
      <c r="C848">
        <v>74.217311233885823</v>
      </c>
      <c r="D848">
        <v>1459.3301435406702</v>
      </c>
      <c r="E848">
        <v>29.465930018416209</v>
      </c>
    </row>
    <row r="849" spans="2:5" x14ac:dyDescent="0.25">
      <c r="B849">
        <v>1459.3301435406702</v>
      </c>
      <c r="C849">
        <v>74.033149171270722</v>
      </c>
      <c r="D849">
        <v>1459.3301435406702</v>
      </c>
      <c r="E849">
        <v>29.281767955801101</v>
      </c>
    </row>
    <row r="850" spans="2:5" x14ac:dyDescent="0.25">
      <c r="B850">
        <v>1459.3301435406702</v>
      </c>
      <c r="C850">
        <v>73.848987108655621</v>
      </c>
      <c r="D850">
        <v>1459.3301435406702</v>
      </c>
      <c r="E850">
        <v>29.097605893186003</v>
      </c>
    </row>
    <row r="851" spans="2:5" x14ac:dyDescent="0.25">
      <c r="B851">
        <v>1459.3301435406702</v>
      </c>
      <c r="C851">
        <v>73.664825046040519</v>
      </c>
      <c r="D851">
        <v>1459.3301435406702</v>
      </c>
      <c r="E851">
        <v>28.913443830570902</v>
      </c>
    </row>
    <row r="852" spans="2:5" x14ac:dyDescent="0.25">
      <c r="B852">
        <v>1459.3301435406702</v>
      </c>
      <c r="C852">
        <v>73.480662983425418</v>
      </c>
      <c r="D852">
        <v>1459.3301435406702</v>
      </c>
      <c r="E852">
        <v>28.729281767955801</v>
      </c>
    </row>
    <row r="853" spans="2:5" x14ac:dyDescent="0.25">
      <c r="B853">
        <v>1459.3301435406702</v>
      </c>
      <c r="C853">
        <v>73.296500920810317</v>
      </c>
      <c r="D853">
        <v>1459.3301435406702</v>
      </c>
      <c r="E853">
        <v>28.360957642725598</v>
      </c>
    </row>
    <row r="854" spans="2:5" x14ac:dyDescent="0.25">
      <c r="B854">
        <v>1459.3301435406702</v>
      </c>
      <c r="C854">
        <v>73.112338858195216</v>
      </c>
      <c r="D854">
        <v>1459.3301435406702</v>
      </c>
      <c r="E854">
        <v>28.545119705340699</v>
      </c>
    </row>
    <row r="855" spans="2:5" x14ac:dyDescent="0.25">
      <c r="B855">
        <v>1459.3301435406702</v>
      </c>
      <c r="C855">
        <v>72.928176795580114</v>
      </c>
      <c r="D855">
        <v>1459.3301435406702</v>
      </c>
      <c r="E855">
        <v>28.176795580110497</v>
      </c>
    </row>
    <row r="856" spans="2:5" x14ac:dyDescent="0.25">
      <c r="B856">
        <v>1459.3301435406702</v>
      </c>
      <c r="C856">
        <v>72.559852670349912</v>
      </c>
      <c r="D856">
        <v>1459.3301435406702</v>
      </c>
      <c r="E856">
        <v>27.992633517495396</v>
      </c>
    </row>
    <row r="857" spans="2:5" x14ac:dyDescent="0.25">
      <c r="B857">
        <v>1459.3301435406702</v>
      </c>
      <c r="C857">
        <v>72.744014732965013</v>
      </c>
      <c r="D857">
        <v>1459.3301435406702</v>
      </c>
      <c r="E857">
        <v>27.808471454880294</v>
      </c>
    </row>
    <row r="858" spans="2:5" x14ac:dyDescent="0.25">
      <c r="B858">
        <v>1459.3301435406702</v>
      </c>
      <c r="C858">
        <v>72.191528545119709</v>
      </c>
      <c r="D858">
        <v>1459.3301435406702</v>
      </c>
      <c r="E858">
        <v>27.624309392265197</v>
      </c>
    </row>
    <row r="859" spans="2:5" x14ac:dyDescent="0.25">
      <c r="B859">
        <v>1459.3301435406702</v>
      </c>
      <c r="C859">
        <v>72.375690607734811</v>
      </c>
      <c r="D859">
        <v>1455.0239234449759</v>
      </c>
      <c r="E859">
        <v>27.440147329650095</v>
      </c>
    </row>
    <row r="860" spans="2:5" x14ac:dyDescent="0.25">
      <c r="B860">
        <v>1459.3301435406702</v>
      </c>
      <c r="C860">
        <v>72.007366482504608</v>
      </c>
      <c r="D860">
        <v>1455.0239234449759</v>
      </c>
      <c r="E860">
        <v>27.255985267034994</v>
      </c>
    </row>
    <row r="861" spans="2:5" x14ac:dyDescent="0.25">
      <c r="B861">
        <v>1459.3301435406702</v>
      </c>
      <c r="C861">
        <v>71.823204419889507</v>
      </c>
      <c r="D861">
        <v>1450.7177033492821</v>
      </c>
      <c r="E861">
        <v>27.255985267034994</v>
      </c>
    </row>
    <row r="862" spans="2:5" x14ac:dyDescent="0.25">
      <c r="B862">
        <v>1459.3301435406702</v>
      </c>
      <c r="C862">
        <v>71.639042357274391</v>
      </c>
      <c r="D862">
        <v>1450.7177033492821</v>
      </c>
      <c r="E862">
        <v>27.440147329650095</v>
      </c>
    </row>
    <row r="863" spans="2:5" x14ac:dyDescent="0.25">
      <c r="B863">
        <v>1459.3301435406702</v>
      </c>
      <c r="C863">
        <v>71.45488029465929</v>
      </c>
      <c r="D863">
        <v>1450.7177033492821</v>
      </c>
      <c r="E863">
        <v>27.624309392265197</v>
      </c>
    </row>
    <row r="864" spans="2:5" x14ac:dyDescent="0.25">
      <c r="B864">
        <v>1459.3301435406702</v>
      </c>
      <c r="C864">
        <v>71.270718232044189</v>
      </c>
      <c r="D864">
        <v>1450.7177033492821</v>
      </c>
      <c r="E864">
        <v>27.808471454880294</v>
      </c>
    </row>
    <row r="865" spans="2:5" x14ac:dyDescent="0.25">
      <c r="B865">
        <v>1459.3301435406702</v>
      </c>
      <c r="C865">
        <v>71.086556169429088</v>
      </c>
      <c r="D865">
        <v>1450.7177033492821</v>
      </c>
      <c r="E865">
        <v>28.176795580110497</v>
      </c>
    </row>
    <row r="866" spans="2:5" x14ac:dyDescent="0.25">
      <c r="B866">
        <v>1459.3301435406702</v>
      </c>
      <c r="C866">
        <v>70.902394106813986</v>
      </c>
      <c r="D866">
        <v>1450.7177033492821</v>
      </c>
      <c r="E866">
        <v>27.992633517495396</v>
      </c>
    </row>
    <row r="867" spans="2:5" x14ac:dyDescent="0.25">
      <c r="B867">
        <v>1459.3301435406702</v>
      </c>
      <c r="C867">
        <v>70.718232044198885</v>
      </c>
      <c r="D867">
        <v>1450.7177033492821</v>
      </c>
      <c r="E867">
        <v>28.360957642725598</v>
      </c>
    </row>
    <row r="868" spans="2:5" x14ac:dyDescent="0.25">
      <c r="B868">
        <v>1459.3301435406702</v>
      </c>
      <c r="C868">
        <v>70.165745856353595</v>
      </c>
      <c r="D868">
        <v>1450.7177033492821</v>
      </c>
      <c r="E868">
        <v>28.729281767955801</v>
      </c>
    </row>
    <row r="869" spans="2:5" x14ac:dyDescent="0.25">
      <c r="B869">
        <v>1459.3301435406702</v>
      </c>
      <c r="C869">
        <v>70.534069981583798</v>
      </c>
      <c r="D869">
        <v>1450.7177033492821</v>
      </c>
      <c r="E869">
        <v>28.545119705340699</v>
      </c>
    </row>
    <row r="870" spans="2:5" x14ac:dyDescent="0.25">
      <c r="B870">
        <v>1459.3301435406702</v>
      </c>
      <c r="C870">
        <v>70.349907918968697</v>
      </c>
      <c r="D870">
        <v>1450.7177033492821</v>
      </c>
      <c r="E870">
        <v>28.913443830570902</v>
      </c>
    </row>
    <row r="871" spans="2:5" x14ac:dyDescent="0.25">
      <c r="B871">
        <v>1459.3301435406702</v>
      </c>
      <c r="C871">
        <v>69.981583793738494</v>
      </c>
      <c r="D871">
        <v>1450.7177033492821</v>
      </c>
      <c r="E871">
        <v>29.097605893186003</v>
      </c>
    </row>
    <row r="872" spans="2:5" x14ac:dyDescent="0.25">
      <c r="B872">
        <v>1459.3301435406702</v>
      </c>
      <c r="C872">
        <v>69.797421731123393</v>
      </c>
      <c r="D872">
        <v>1450.7177033492821</v>
      </c>
      <c r="E872">
        <v>29.281767955801101</v>
      </c>
    </row>
    <row r="873" spans="2:5" x14ac:dyDescent="0.25">
      <c r="B873">
        <v>1459.3301435406702</v>
      </c>
      <c r="C873">
        <v>69.613259668508292</v>
      </c>
      <c r="D873">
        <v>1450.7177033492821</v>
      </c>
      <c r="E873">
        <v>29.465930018416209</v>
      </c>
    </row>
    <row r="874" spans="2:5" x14ac:dyDescent="0.25">
      <c r="B874">
        <v>1459.3301435406702</v>
      </c>
      <c r="C874">
        <v>69.42909760589319</v>
      </c>
      <c r="D874">
        <v>1446.4114832535888</v>
      </c>
      <c r="E874">
        <v>29.65009208103131</v>
      </c>
    </row>
    <row r="875" spans="2:5" x14ac:dyDescent="0.25">
      <c r="B875">
        <v>1459.3301435406702</v>
      </c>
      <c r="C875">
        <v>69.060773480662988</v>
      </c>
      <c r="D875">
        <v>1446.4114832535888</v>
      </c>
      <c r="E875">
        <v>29.834254143646412</v>
      </c>
    </row>
    <row r="876" spans="2:5" x14ac:dyDescent="0.25">
      <c r="B876">
        <v>1459.3301435406702</v>
      </c>
      <c r="C876">
        <v>69.244935543278089</v>
      </c>
      <c r="D876">
        <v>1446.4114832535888</v>
      </c>
      <c r="E876">
        <v>30.018416206261513</v>
      </c>
    </row>
    <row r="877" spans="2:5" x14ac:dyDescent="0.25">
      <c r="B877">
        <v>1459.3301435406702</v>
      </c>
      <c r="C877">
        <v>68.876611418047887</v>
      </c>
      <c r="D877">
        <v>1446.4114832535888</v>
      </c>
      <c r="E877">
        <v>30.202578268876611</v>
      </c>
    </row>
    <row r="878" spans="2:5" x14ac:dyDescent="0.25">
      <c r="B878">
        <v>1459.3301435406702</v>
      </c>
      <c r="C878">
        <v>68.692449355432785</v>
      </c>
      <c r="D878">
        <v>1446.4114832535888</v>
      </c>
      <c r="E878">
        <v>30.386740331491712</v>
      </c>
    </row>
    <row r="879" spans="2:5" x14ac:dyDescent="0.25">
      <c r="B879">
        <v>1459.3301435406702</v>
      </c>
      <c r="C879">
        <v>68.508287292817684</v>
      </c>
      <c r="D879">
        <v>1446.4114832535888</v>
      </c>
      <c r="E879">
        <v>30.570902394106813</v>
      </c>
    </row>
    <row r="880" spans="2:5" x14ac:dyDescent="0.25">
      <c r="B880">
        <v>1459.3301435406702</v>
      </c>
      <c r="C880">
        <v>68.324125230202583</v>
      </c>
      <c r="D880">
        <v>1446.4114832535888</v>
      </c>
      <c r="E880">
        <v>30.755064456721914</v>
      </c>
    </row>
    <row r="881" spans="2:5" x14ac:dyDescent="0.25">
      <c r="B881">
        <v>1459.3301435406702</v>
      </c>
      <c r="C881">
        <v>68.139963167587482</v>
      </c>
      <c r="D881">
        <v>1446.4114832535888</v>
      </c>
      <c r="E881">
        <v>30.939226519337016</v>
      </c>
    </row>
    <row r="882" spans="2:5" x14ac:dyDescent="0.25">
      <c r="B882">
        <v>1459.3301435406702</v>
      </c>
      <c r="C882">
        <v>67.95580110497238</v>
      </c>
      <c r="D882">
        <v>1446.4114832535888</v>
      </c>
      <c r="E882">
        <v>31.123388581952117</v>
      </c>
    </row>
    <row r="883" spans="2:5" x14ac:dyDescent="0.25">
      <c r="B883">
        <v>1459.3301435406702</v>
      </c>
      <c r="C883">
        <v>67.771639042357279</v>
      </c>
      <c r="D883">
        <v>1446.4114832535888</v>
      </c>
      <c r="E883">
        <v>31.307550644567218</v>
      </c>
    </row>
    <row r="884" spans="2:5" x14ac:dyDescent="0.25">
      <c r="B884">
        <v>1459.3301435406702</v>
      </c>
      <c r="C884">
        <v>67.587476979742178</v>
      </c>
      <c r="D884">
        <v>1446.4114832535888</v>
      </c>
      <c r="E884">
        <v>31.491712707182316</v>
      </c>
    </row>
    <row r="885" spans="2:5" x14ac:dyDescent="0.25">
      <c r="B885">
        <v>1459.3301435406702</v>
      </c>
      <c r="C885">
        <v>67.403314917127076</v>
      </c>
      <c r="D885">
        <v>1446.4114832535888</v>
      </c>
      <c r="E885">
        <v>31.675874769797424</v>
      </c>
    </row>
    <row r="886" spans="2:5" x14ac:dyDescent="0.25">
      <c r="B886">
        <v>1459.3301435406702</v>
      </c>
      <c r="C886">
        <v>67.219152854511961</v>
      </c>
      <c r="D886">
        <v>1446.4114832535888</v>
      </c>
      <c r="E886">
        <v>31.860036832412526</v>
      </c>
    </row>
    <row r="887" spans="2:5" x14ac:dyDescent="0.25">
      <c r="B887">
        <v>1455.0239234449759</v>
      </c>
      <c r="C887">
        <v>67.03499079189686</v>
      </c>
      <c r="D887">
        <v>1446.4114832535888</v>
      </c>
      <c r="E887">
        <v>32.044198895027627</v>
      </c>
    </row>
    <row r="888" spans="2:5" x14ac:dyDescent="0.25">
      <c r="B888">
        <v>1450.7177033492821</v>
      </c>
      <c r="C888">
        <v>67.03499079189686</v>
      </c>
      <c r="D888">
        <v>1446.4114832535888</v>
      </c>
      <c r="E888">
        <v>32.228360957642728</v>
      </c>
    </row>
    <row r="889" spans="2:5" x14ac:dyDescent="0.25">
      <c r="B889">
        <v>1446.4114832535888</v>
      </c>
      <c r="C889">
        <v>67.219152854511961</v>
      </c>
      <c r="D889">
        <v>1446.4114832535888</v>
      </c>
      <c r="E889">
        <v>32.596685082872931</v>
      </c>
    </row>
    <row r="890" spans="2:5" x14ac:dyDescent="0.25">
      <c r="B890">
        <v>1446.4114832535888</v>
      </c>
      <c r="C890">
        <v>67.403314917127076</v>
      </c>
      <c r="D890">
        <v>1446.4114832535888</v>
      </c>
      <c r="E890">
        <v>32.412523020257829</v>
      </c>
    </row>
    <row r="891" spans="2:5" x14ac:dyDescent="0.25">
      <c r="B891">
        <v>1446.4114832535888</v>
      </c>
      <c r="C891">
        <v>67.587476979742178</v>
      </c>
      <c r="D891">
        <v>1446.4114832535888</v>
      </c>
      <c r="E891">
        <v>32.780847145488032</v>
      </c>
    </row>
    <row r="892" spans="2:5" x14ac:dyDescent="0.25">
      <c r="B892">
        <v>1446.4114832535888</v>
      </c>
      <c r="C892">
        <v>67.771639042357279</v>
      </c>
      <c r="D892">
        <v>1446.4114832535888</v>
      </c>
      <c r="E892">
        <v>32.965009208103133</v>
      </c>
    </row>
    <row r="893" spans="2:5" x14ac:dyDescent="0.25">
      <c r="B893">
        <v>1446.4114832535888</v>
      </c>
      <c r="C893">
        <v>67.95580110497238</v>
      </c>
      <c r="D893">
        <v>1446.4114832535888</v>
      </c>
      <c r="E893">
        <v>33.149171270718227</v>
      </c>
    </row>
    <row r="894" spans="2:5" x14ac:dyDescent="0.25">
      <c r="B894">
        <v>1446.4114832535888</v>
      </c>
      <c r="C894">
        <v>68.324125230202583</v>
      </c>
      <c r="D894">
        <v>1446.4114832535888</v>
      </c>
      <c r="E894">
        <v>33.333333333333329</v>
      </c>
    </row>
    <row r="895" spans="2:5" x14ac:dyDescent="0.25">
      <c r="B895">
        <v>1446.4114832535888</v>
      </c>
      <c r="C895">
        <v>68.139963167587482</v>
      </c>
      <c r="D895">
        <v>1446.4114832535888</v>
      </c>
      <c r="E895">
        <v>33.51749539594843</v>
      </c>
    </row>
    <row r="896" spans="2:5" x14ac:dyDescent="0.25">
      <c r="B896">
        <v>1446.4114832535888</v>
      </c>
      <c r="C896">
        <v>68.508287292817684</v>
      </c>
      <c r="D896">
        <v>1446.4114832535888</v>
      </c>
      <c r="E896">
        <v>33.701657458563538</v>
      </c>
    </row>
    <row r="897" spans="2:5" x14ac:dyDescent="0.25">
      <c r="B897">
        <v>1446.4114832535888</v>
      </c>
      <c r="C897">
        <v>68.692449355432785</v>
      </c>
      <c r="D897">
        <v>1446.4114832535888</v>
      </c>
      <c r="E897">
        <v>33.885819521178639</v>
      </c>
    </row>
    <row r="898" spans="2:5" x14ac:dyDescent="0.25">
      <c r="B898">
        <v>1446.4114832535888</v>
      </c>
      <c r="C898">
        <v>68.876611418047887</v>
      </c>
      <c r="D898">
        <v>1446.4114832535888</v>
      </c>
      <c r="E898">
        <v>34.069981583793741</v>
      </c>
    </row>
    <row r="899" spans="2:5" x14ac:dyDescent="0.25">
      <c r="B899">
        <v>1446.4114832535888</v>
      </c>
      <c r="C899">
        <v>69.060773480662988</v>
      </c>
      <c r="D899">
        <v>1446.4114832535888</v>
      </c>
      <c r="E899">
        <v>34.254143646408842</v>
      </c>
    </row>
    <row r="900" spans="2:5" x14ac:dyDescent="0.25">
      <c r="B900">
        <v>1446.4114832535888</v>
      </c>
      <c r="C900">
        <v>69.244935543278089</v>
      </c>
      <c r="D900">
        <v>1446.4114832535888</v>
      </c>
      <c r="E900">
        <v>34.438305709023943</v>
      </c>
    </row>
    <row r="901" spans="2:5" x14ac:dyDescent="0.25">
      <c r="B901">
        <v>1446.4114832535888</v>
      </c>
      <c r="C901">
        <v>69.42909760589319</v>
      </c>
      <c r="D901">
        <v>1442.1052631578946</v>
      </c>
      <c r="E901">
        <v>34.622467771639045</v>
      </c>
    </row>
    <row r="902" spans="2:5" x14ac:dyDescent="0.25">
      <c r="B902">
        <v>1446.4114832535888</v>
      </c>
      <c r="C902">
        <v>69.613259668508292</v>
      </c>
      <c r="D902">
        <v>1442.1052631578946</v>
      </c>
      <c r="E902">
        <v>34.806629834254146</v>
      </c>
    </row>
    <row r="903" spans="2:5" x14ac:dyDescent="0.25">
      <c r="B903">
        <v>1446.4114832535888</v>
      </c>
      <c r="C903">
        <v>69.797421731123393</v>
      </c>
      <c r="D903">
        <v>1442.1052631578946</v>
      </c>
      <c r="E903">
        <v>34.990791896869247</v>
      </c>
    </row>
    <row r="904" spans="2:5" x14ac:dyDescent="0.25">
      <c r="B904">
        <v>1446.4114832535888</v>
      </c>
      <c r="C904">
        <v>69.981583793738494</v>
      </c>
      <c r="D904">
        <v>1442.1052631578946</v>
      </c>
      <c r="E904">
        <v>35.174953959484348</v>
      </c>
    </row>
    <row r="905" spans="2:5" x14ac:dyDescent="0.25">
      <c r="B905">
        <v>1446.4114832535888</v>
      </c>
      <c r="C905">
        <v>70.165745856353595</v>
      </c>
      <c r="D905">
        <v>1442.1052631578946</v>
      </c>
      <c r="E905">
        <v>35.543278084714544</v>
      </c>
    </row>
    <row r="906" spans="2:5" x14ac:dyDescent="0.25">
      <c r="B906">
        <v>1446.4114832535888</v>
      </c>
      <c r="C906">
        <v>70.349907918968697</v>
      </c>
      <c r="D906">
        <v>1442.1052631578946</v>
      </c>
      <c r="E906">
        <v>35.359116022099442</v>
      </c>
    </row>
    <row r="907" spans="2:5" x14ac:dyDescent="0.25">
      <c r="B907">
        <v>1446.4114832535888</v>
      </c>
      <c r="C907">
        <v>70.534069981583798</v>
      </c>
      <c r="D907">
        <v>1442.1052631578946</v>
      </c>
      <c r="E907">
        <v>35.727440147329645</v>
      </c>
    </row>
    <row r="908" spans="2:5" x14ac:dyDescent="0.25">
      <c r="B908">
        <v>1446.4114832535888</v>
      </c>
      <c r="C908">
        <v>70.718232044198885</v>
      </c>
      <c r="D908">
        <v>1442.1052631578946</v>
      </c>
      <c r="E908">
        <v>35.911602209944753</v>
      </c>
    </row>
    <row r="909" spans="2:5" x14ac:dyDescent="0.25">
      <c r="B909">
        <v>1446.4114832535888</v>
      </c>
      <c r="C909">
        <v>70.902394106813986</v>
      </c>
      <c r="D909">
        <v>1442.1052631578946</v>
      </c>
      <c r="E909">
        <v>36.095764272559855</v>
      </c>
    </row>
    <row r="910" spans="2:5" x14ac:dyDescent="0.25">
      <c r="B910">
        <v>1446.4114832535888</v>
      </c>
      <c r="C910">
        <v>71.086556169429088</v>
      </c>
      <c r="D910">
        <v>1442.1052631578946</v>
      </c>
      <c r="E910">
        <v>36.279926335174956</v>
      </c>
    </row>
    <row r="911" spans="2:5" x14ac:dyDescent="0.25">
      <c r="B911">
        <v>1446.4114832535888</v>
      </c>
      <c r="C911">
        <v>71.270718232044189</v>
      </c>
      <c r="D911">
        <v>1442.1052631578946</v>
      </c>
      <c r="E911">
        <v>36.464088397790057</v>
      </c>
    </row>
    <row r="912" spans="2:5" x14ac:dyDescent="0.25">
      <c r="B912">
        <v>1446.4114832535888</v>
      </c>
      <c r="C912">
        <v>71.45488029465929</v>
      </c>
      <c r="D912">
        <v>1442.1052631578946</v>
      </c>
      <c r="E912">
        <v>36.83241252302026</v>
      </c>
    </row>
    <row r="913" spans="2:5" x14ac:dyDescent="0.25">
      <c r="B913">
        <v>1446.4114832535888</v>
      </c>
      <c r="C913">
        <v>71.639042357274391</v>
      </c>
      <c r="D913">
        <v>1442.1052631578946</v>
      </c>
      <c r="E913">
        <v>36.648250460405158</v>
      </c>
    </row>
    <row r="914" spans="2:5" x14ac:dyDescent="0.25">
      <c r="B914">
        <v>1446.4114832535888</v>
      </c>
      <c r="C914">
        <v>71.823204419889507</v>
      </c>
      <c r="D914">
        <v>1442.1052631578946</v>
      </c>
      <c r="E914">
        <v>37.016574585635361</v>
      </c>
    </row>
    <row r="915" spans="2:5" x14ac:dyDescent="0.25">
      <c r="B915">
        <v>1446.4114832535888</v>
      </c>
      <c r="C915">
        <v>72.007366482504608</v>
      </c>
      <c r="D915">
        <v>1442.1052631578946</v>
      </c>
      <c r="E915">
        <v>37.200736648250462</v>
      </c>
    </row>
    <row r="916" spans="2:5" x14ac:dyDescent="0.25">
      <c r="B916">
        <v>1446.4114832535888</v>
      </c>
      <c r="C916">
        <v>72.191528545119709</v>
      </c>
      <c r="D916">
        <v>1442.1052631578946</v>
      </c>
      <c r="E916">
        <v>37.384898710865563</v>
      </c>
    </row>
    <row r="917" spans="2:5" x14ac:dyDescent="0.25">
      <c r="B917">
        <v>1446.4114832535888</v>
      </c>
      <c r="C917">
        <v>72.375690607734811</v>
      </c>
      <c r="D917">
        <v>1437.7990430622008</v>
      </c>
      <c r="E917">
        <v>37.569060773480665</v>
      </c>
    </row>
    <row r="918" spans="2:5" x14ac:dyDescent="0.25">
      <c r="B918">
        <v>1446.4114832535888</v>
      </c>
      <c r="C918">
        <v>72.559852670349912</v>
      </c>
      <c r="D918">
        <v>1437.7990430622008</v>
      </c>
      <c r="E918">
        <v>37.93738489871086</v>
      </c>
    </row>
    <row r="919" spans="2:5" x14ac:dyDescent="0.25">
      <c r="B919">
        <v>1446.4114832535888</v>
      </c>
      <c r="C919">
        <v>72.744014732965013</v>
      </c>
      <c r="D919">
        <v>1437.7990430622008</v>
      </c>
      <c r="E919">
        <v>37.753222836095759</v>
      </c>
    </row>
    <row r="920" spans="2:5" x14ac:dyDescent="0.25">
      <c r="B920">
        <v>1446.4114832535888</v>
      </c>
      <c r="C920">
        <v>72.928176795580114</v>
      </c>
      <c r="D920">
        <v>1433.4928229665074</v>
      </c>
      <c r="E920">
        <v>38.121546961325969</v>
      </c>
    </row>
    <row r="921" spans="2:5" x14ac:dyDescent="0.25">
      <c r="B921">
        <v>1446.4114832535888</v>
      </c>
      <c r="C921">
        <v>73.112338858195216</v>
      </c>
      <c r="D921">
        <v>1433.4928229665074</v>
      </c>
      <c r="E921">
        <v>38.30570902394107</v>
      </c>
    </row>
    <row r="922" spans="2:5" x14ac:dyDescent="0.25">
      <c r="B922">
        <v>1446.4114832535888</v>
      </c>
      <c r="C922">
        <v>73.296500920810317</v>
      </c>
      <c r="D922">
        <v>1433.4928229665074</v>
      </c>
      <c r="E922">
        <v>38.489871086556171</v>
      </c>
    </row>
    <row r="923" spans="2:5" x14ac:dyDescent="0.25">
      <c r="B923">
        <v>1446.4114832535888</v>
      </c>
      <c r="C923">
        <v>73.664825046040519</v>
      </c>
      <c r="D923">
        <v>1433.4928229665074</v>
      </c>
      <c r="E923">
        <v>38.674033149171272</v>
      </c>
    </row>
    <row r="924" spans="2:5" x14ac:dyDescent="0.25">
      <c r="B924">
        <v>1446.4114832535888</v>
      </c>
      <c r="C924">
        <v>73.480662983425418</v>
      </c>
      <c r="D924">
        <v>1429.1866028708137</v>
      </c>
      <c r="E924">
        <v>38.674033149171272</v>
      </c>
    </row>
    <row r="925" spans="2:5" x14ac:dyDescent="0.25">
      <c r="B925">
        <v>1446.4114832535888</v>
      </c>
      <c r="C925">
        <v>73.848987108655621</v>
      </c>
      <c r="D925">
        <v>1424.8803827751194</v>
      </c>
      <c r="E925">
        <v>38.858195211786374</v>
      </c>
    </row>
    <row r="926" spans="2:5" x14ac:dyDescent="0.25">
      <c r="B926">
        <v>1446.4114832535888</v>
      </c>
      <c r="C926">
        <v>74.033149171270722</v>
      </c>
      <c r="D926">
        <v>1420.5741626794256</v>
      </c>
      <c r="E926">
        <v>39.226519337016576</v>
      </c>
    </row>
    <row r="927" spans="2:5" x14ac:dyDescent="0.25">
      <c r="B927">
        <v>1446.4114832535888</v>
      </c>
      <c r="C927">
        <v>74.217311233885823</v>
      </c>
      <c r="D927">
        <v>1420.5741626794256</v>
      </c>
      <c r="E927">
        <v>39.410681399631677</v>
      </c>
    </row>
    <row r="928" spans="2:5" x14ac:dyDescent="0.25">
      <c r="B928">
        <v>1446.4114832535888</v>
      </c>
      <c r="C928">
        <v>74.401473296500924</v>
      </c>
      <c r="D928">
        <v>1420.5741626794256</v>
      </c>
      <c r="E928">
        <v>39.594843462246779</v>
      </c>
    </row>
    <row r="929" spans="2:5" x14ac:dyDescent="0.25">
      <c r="B929">
        <v>1446.4114832535888</v>
      </c>
      <c r="C929">
        <v>74.585635359116026</v>
      </c>
      <c r="D929">
        <v>1420.5741626794256</v>
      </c>
      <c r="E929">
        <v>39.77900552486188</v>
      </c>
    </row>
    <row r="930" spans="2:5" x14ac:dyDescent="0.25">
      <c r="B930">
        <v>1446.4114832535888</v>
      </c>
      <c r="C930">
        <v>74.769797421731127</v>
      </c>
      <c r="D930">
        <v>1420.5741626794256</v>
      </c>
      <c r="E930">
        <v>39.963167587476974</v>
      </c>
    </row>
    <row r="931" spans="2:5" x14ac:dyDescent="0.25">
      <c r="B931">
        <v>1446.4114832535888</v>
      </c>
      <c r="C931">
        <v>74.953959484346228</v>
      </c>
      <c r="D931">
        <v>1416.2679425837323</v>
      </c>
      <c r="E931">
        <v>40.147329650092075</v>
      </c>
    </row>
    <row r="932" spans="2:5" x14ac:dyDescent="0.25">
      <c r="B932">
        <v>1446.4114832535888</v>
      </c>
      <c r="C932">
        <v>75.138121546961329</v>
      </c>
      <c r="D932">
        <v>1411.961722488038</v>
      </c>
      <c r="E932">
        <v>40.331491712707184</v>
      </c>
    </row>
    <row r="933" spans="2:5" x14ac:dyDescent="0.25">
      <c r="B933">
        <v>1446.4114832535888</v>
      </c>
      <c r="C933">
        <v>75.322283609576431</v>
      </c>
      <c r="D933">
        <v>1403.3492822966509</v>
      </c>
      <c r="E933">
        <v>40.331491712707184</v>
      </c>
    </row>
    <row r="934" spans="2:5" x14ac:dyDescent="0.25">
      <c r="B934">
        <v>1446.4114832535888</v>
      </c>
      <c r="C934">
        <v>75.506445672191518</v>
      </c>
      <c r="D934">
        <v>1407.6555023923443</v>
      </c>
      <c r="E934">
        <v>40.331491712707184</v>
      </c>
    </row>
    <row r="935" spans="2:5" x14ac:dyDescent="0.25">
      <c r="B935">
        <v>1446.4114832535888</v>
      </c>
      <c r="C935">
        <v>75.690607734806619</v>
      </c>
      <c r="D935">
        <v>1399.0430622009571</v>
      </c>
      <c r="E935">
        <v>40.147329650092075</v>
      </c>
    </row>
    <row r="936" spans="2:5" x14ac:dyDescent="0.25">
      <c r="B936">
        <v>1446.4114832535888</v>
      </c>
      <c r="C936">
        <v>75.87476979742172</v>
      </c>
      <c r="D936">
        <v>1399.0430622009571</v>
      </c>
      <c r="E936">
        <v>39.77900552486188</v>
      </c>
    </row>
    <row r="937" spans="2:5" x14ac:dyDescent="0.25">
      <c r="B937">
        <v>1446.4114832535888</v>
      </c>
      <c r="C937">
        <v>76.058931860036822</v>
      </c>
      <c r="D937">
        <v>1399.0430622009571</v>
      </c>
      <c r="E937">
        <v>39.410681399631677</v>
      </c>
    </row>
    <row r="938" spans="2:5" x14ac:dyDescent="0.25">
      <c r="B938">
        <v>1446.4114832535888</v>
      </c>
      <c r="C938">
        <v>76.243093922651937</v>
      </c>
      <c r="D938">
        <v>1394.7368421052629</v>
      </c>
      <c r="E938">
        <v>39.226519337016576</v>
      </c>
    </row>
    <row r="939" spans="2:5" x14ac:dyDescent="0.25">
      <c r="B939">
        <v>1446.4114832535888</v>
      </c>
      <c r="C939">
        <v>76.427255985267038</v>
      </c>
      <c r="D939">
        <v>1394.7368421052629</v>
      </c>
      <c r="E939">
        <v>39.042357274401475</v>
      </c>
    </row>
    <row r="940" spans="2:5" x14ac:dyDescent="0.25">
      <c r="B940">
        <v>1446.4114832535888</v>
      </c>
      <c r="C940">
        <v>76.61141804788214</v>
      </c>
      <c r="D940">
        <v>1394.7368421052629</v>
      </c>
      <c r="E940">
        <v>38.858195211786374</v>
      </c>
    </row>
    <row r="941" spans="2:5" x14ac:dyDescent="0.25">
      <c r="B941">
        <v>1446.4114832535888</v>
      </c>
      <c r="C941">
        <v>76.795580110497241</v>
      </c>
      <c r="D941">
        <v>1394.7368421052629</v>
      </c>
      <c r="E941">
        <v>38.674033149171272</v>
      </c>
    </row>
    <row r="942" spans="2:5" x14ac:dyDescent="0.25">
      <c r="B942">
        <v>1446.4114832535888</v>
      </c>
      <c r="C942">
        <v>76.979742173112342</v>
      </c>
      <c r="D942">
        <v>1394.7368421052629</v>
      </c>
      <c r="E942">
        <v>38.30570902394107</v>
      </c>
    </row>
    <row r="943" spans="2:5" x14ac:dyDescent="0.25">
      <c r="B943">
        <v>1446.4114832535888</v>
      </c>
      <c r="C943">
        <v>77.163904235727443</v>
      </c>
      <c r="D943">
        <v>1394.7368421052629</v>
      </c>
      <c r="E943">
        <v>38.489871086556171</v>
      </c>
    </row>
    <row r="944" spans="2:5" x14ac:dyDescent="0.25">
      <c r="B944">
        <v>1446.4114832535888</v>
      </c>
      <c r="C944">
        <v>77.348066298342545</v>
      </c>
      <c r="D944">
        <v>1394.7368421052629</v>
      </c>
      <c r="E944">
        <v>38.121546961325969</v>
      </c>
    </row>
    <row r="945" spans="2:5" x14ac:dyDescent="0.25">
      <c r="B945">
        <v>1446.4114832535888</v>
      </c>
      <c r="C945">
        <v>77.532228360957646</v>
      </c>
      <c r="D945">
        <v>1394.7368421052629</v>
      </c>
      <c r="E945">
        <v>37.93738489871086</v>
      </c>
    </row>
    <row r="946" spans="2:5" x14ac:dyDescent="0.25">
      <c r="B946">
        <v>1446.4114832535888</v>
      </c>
      <c r="C946">
        <v>77.716390423572747</v>
      </c>
      <c r="D946">
        <v>1394.7368421052629</v>
      </c>
      <c r="E946">
        <v>37.569060773480665</v>
      </c>
    </row>
    <row r="947" spans="2:5" x14ac:dyDescent="0.25">
      <c r="B947">
        <v>1446.4114832535888</v>
      </c>
      <c r="C947">
        <v>77.900552486187848</v>
      </c>
      <c r="D947">
        <v>1394.7368421052629</v>
      </c>
      <c r="E947">
        <v>37.753222836095759</v>
      </c>
    </row>
    <row r="948" spans="2:5" x14ac:dyDescent="0.25">
      <c r="B948">
        <v>1446.4114832535888</v>
      </c>
      <c r="C948">
        <v>78.08471454880295</v>
      </c>
      <c r="D948">
        <v>1394.7368421052629</v>
      </c>
      <c r="E948">
        <v>37.384898710865563</v>
      </c>
    </row>
    <row r="949" spans="2:5" x14ac:dyDescent="0.25">
      <c r="B949">
        <v>1446.4114832535888</v>
      </c>
      <c r="C949">
        <v>78.268876611418051</v>
      </c>
      <c r="D949">
        <v>1394.7368421052629</v>
      </c>
      <c r="E949">
        <v>37.200736648250462</v>
      </c>
    </row>
    <row r="950" spans="2:5" x14ac:dyDescent="0.25">
      <c r="B950">
        <v>1446.4114832535888</v>
      </c>
      <c r="C950">
        <v>78.453038674033152</v>
      </c>
      <c r="D950">
        <v>1394.7368421052629</v>
      </c>
      <c r="E950">
        <v>37.016574585635361</v>
      </c>
    </row>
    <row r="951" spans="2:5" x14ac:dyDescent="0.25">
      <c r="B951">
        <v>1446.4114832535888</v>
      </c>
      <c r="C951">
        <v>78.637200736648253</v>
      </c>
      <c r="D951">
        <v>1394.7368421052629</v>
      </c>
      <c r="E951">
        <v>36.83241252302026</v>
      </c>
    </row>
    <row r="952" spans="2:5" x14ac:dyDescent="0.25">
      <c r="B952">
        <v>1446.4114832535888</v>
      </c>
      <c r="C952">
        <v>78.821362799263355</v>
      </c>
      <c r="D952">
        <v>1390.4306220095696</v>
      </c>
      <c r="E952">
        <v>36.83241252302026</v>
      </c>
    </row>
    <row r="953" spans="2:5" x14ac:dyDescent="0.25">
      <c r="B953">
        <v>1446.4114832535888</v>
      </c>
      <c r="C953">
        <v>79.005524861878456</v>
      </c>
      <c r="D953">
        <v>1386.1244019138758</v>
      </c>
      <c r="E953">
        <v>36.83241252302026</v>
      </c>
    </row>
    <row r="954" spans="2:5" x14ac:dyDescent="0.25">
      <c r="B954">
        <v>1446.4114832535888</v>
      </c>
      <c r="C954">
        <v>79.189686924493557</v>
      </c>
      <c r="D954">
        <v>1381.8181818181815</v>
      </c>
      <c r="E954">
        <v>36.83241252302026</v>
      </c>
    </row>
    <row r="955" spans="2:5" x14ac:dyDescent="0.25">
      <c r="B955">
        <v>1446.4114832535888</v>
      </c>
      <c r="C955">
        <v>79.373848987108659</v>
      </c>
      <c r="D955">
        <v>1381.8181818181815</v>
      </c>
      <c r="E955">
        <v>37.016574585635361</v>
      </c>
    </row>
    <row r="956" spans="2:5" x14ac:dyDescent="0.25">
      <c r="B956">
        <v>1446.4114832535888</v>
      </c>
      <c r="C956">
        <v>79.55801104972376</v>
      </c>
      <c r="D956">
        <v>1381.8181818181815</v>
      </c>
      <c r="E956">
        <v>37.200736648250462</v>
      </c>
    </row>
    <row r="957" spans="2:5" x14ac:dyDescent="0.25">
      <c r="B957">
        <v>1446.4114832535888</v>
      </c>
      <c r="C957">
        <v>79.742173112338861</v>
      </c>
      <c r="D957">
        <v>1381.8181818181815</v>
      </c>
      <c r="E957">
        <v>37.384898710865563</v>
      </c>
    </row>
    <row r="958" spans="2:5" x14ac:dyDescent="0.25">
      <c r="B958">
        <v>1446.4114832535888</v>
      </c>
      <c r="C958">
        <v>79.926335174953948</v>
      </c>
      <c r="D958">
        <v>1381.8181818181815</v>
      </c>
      <c r="E958">
        <v>37.569060773480665</v>
      </c>
    </row>
    <row r="959" spans="2:5" x14ac:dyDescent="0.25">
      <c r="B959">
        <v>1446.4114832535888</v>
      </c>
      <c r="C959">
        <v>80.110497237569049</v>
      </c>
      <c r="D959">
        <v>1381.8181818181815</v>
      </c>
      <c r="E959">
        <v>37.753222836095759</v>
      </c>
    </row>
    <row r="960" spans="2:5" x14ac:dyDescent="0.25">
      <c r="B960">
        <v>1446.4114832535888</v>
      </c>
      <c r="C960">
        <v>80.294659300184151</v>
      </c>
      <c r="D960">
        <v>1381.8181818181815</v>
      </c>
      <c r="E960">
        <v>37.93738489871086</v>
      </c>
    </row>
    <row r="961" spans="2:5" x14ac:dyDescent="0.25">
      <c r="B961">
        <v>1446.4114832535888</v>
      </c>
      <c r="C961">
        <v>80.478821362799266</v>
      </c>
      <c r="D961">
        <v>1381.8181818181815</v>
      </c>
      <c r="E961">
        <v>38.121546961325969</v>
      </c>
    </row>
    <row r="962" spans="2:5" x14ac:dyDescent="0.25">
      <c r="B962">
        <v>1446.4114832535888</v>
      </c>
      <c r="C962">
        <v>80.662983425414367</v>
      </c>
      <c r="D962">
        <v>1381.8181818181815</v>
      </c>
      <c r="E962">
        <v>38.30570902394107</v>
      </c>
    </row>
    <row r="963" spans="2:5" x14ac:dyDescent="0.25">
      <c r="B963">
        <v>1446.4114832535888</v>
      </c>
      <c r="C963">
        <v>80.847145488029469</v>
      </c>
      <c r="D963">
        <v>1381.8181818181815</v>
      </c>
      <c r="E963">
        <v>38.489871086556171</v>
      </c>
    </row>
    <row r="964" spans="2:5" x14ac:dyDescent="0.25">
      <c r="B964">
        <v>1446.4114832535888</v>
      </c>
      <c r="C964">
        <v>81.03130755064457</v>
      </c>
      <c r="D964">
        <v>1377.5119617224877</v>
      </c>
      <c r="E964">
        <v>38.489871086556171</v>
      </c>
    </row>
    <row r="965" spans="2:5" x14ac:dyDescent="0.25">
      <c r="B965">
        <v>1446.4114832535888</v>
      </c>
      <c r="C965">
        <v>81.583793738489874</v>
      </c>
      <c r="D965">
        <v>1377.5119617224877</v>
      </c>
      <c r="E965">
        <v>38.674033149171272</v>
      </c>
    </row>
    <row r="966" spans="2:5" x14ac:dyDescent="0.25">
      <c r="B966">
        <v>1446.4114832535888</v>
      </c>
      <c r="C966">
        <v>81.215469613259671</v>
      </c>
      <c r="D966">
        <v>1377.5119617224877</v>
      </c>
      <c r="E966">
        <v>38.858195211786374</v>
      </c>
    </row>
    <row r="967" spans="2:5" x14ac:dyDescent="0.25">
      <c r="B967">
        <v>1446.4114832535888</v>
      </c>
      <c r="C967">
        <v>81.399631675874772</v>
      </c>
      <c r="D967">
        <v>1377.5119617224877</v>
      </c>
      <c r="E967">
        <v>39.042357274401475</v>
      </c>
    </row>
    <row r="968" spans="2:5" x14ac:dyDescent="0.25">
      <c r="B968">
        <v>1446.4114832535888</v>
      </c>
      <c r="C968">
        <v>81.767955801104975</v>
      </c>
      <c r="D968">
        <v>1377.5119617224877</v>
      </c>
      <c r="E968">
        <v>39.226519337016576</v>
      </c>
    </row>
    <row r="969" spans="2:5" x14ac:dyDescent="0.25">
      <c r="B969">
        <v>1446.4114832535888</v>
      </c>
      <c r="C969">
        <v>81.952117863720076</v>
      </c>
      <c r="D969">
        <v>1377.5119617224877</v>
      </c>
      <c r="E969">
        <v>39.410681399631677</v>
      </c>
    </row>
    <row r="970" spans="2:5" x14ac:dyDescent="0.25">
      <c r="B970">
        <v>1446.4114832535888</v>
      </c>
      <c r="C970">
        <v>82.136279926335177</v>
      </c>
      <c r="D970">
        <v>1377.5119617224877</v>
      </c>
      <c r="E970">
        <v>39.594843462246779</v>
      </c>
    </row>
    <row r="971" spans="2:5" x14ac:dyDescent="0.25">
      <c r="B971">
        <v>1446.4114832535888</v>
      </c>
      <c r="C971">
        <v>82.320441988950279</v>
      </c>
      <c r="D971">
        <v>1377.5119617224877</v>
      </c>
      <c r="E971">
        <v>39.77900552486188</v>
      </c>
    </row>
    <row r="972" spans="2:5" x14ac:dyDescent="0.25">
      <c r="B972">
        <v>1442.1052631578946</v>
      </c>
      <c r="C972">
        <v>82.50460405156538</v>
      </c>
      <c r="D972">
        <v>1373.2057416267944</v>
      </c>
      <c r="E972">
        <v>39.77900552486188</v>
      </c>
    </row>
    <row r="973" spans="2:5" x14ac:dyDescent="0.25">
      <c r="B973">
        <v>1442.1052631578946</v>
      </c>
      <c r="C973">
        <v>82.688766114180481</v>
      </c>
      <c r="D973">
        <v>1373.2057416267944</v>
      </c>
      <c r="E973">
        <v>39.963167587476974</v>
      </c>
    </row>
    <row r="974" spans="2:5" x14ac:dyDescent="0.25">
      <c r="B974">
        <v>1442.1052631578946</v>
      </c>
      <c r="C974">
        <v>82.872928176795583</v>
      </c>
      <c r="D974">
        <v>1373.2057416267944</v>
      </c>
      <c r="E974">
        <v>40.147329650092075</v>
      </c>
    </row>
    <row r="975" spans="2:5" x14ac:dyDescent="0.25">
      <c r="B975">
        <v>1442.1052631578946</v>
      </c>
      <c r="C975">
        <v>83.057090239410684</v>
      </c>
      <c r="D975">
        <v>1373.2057416267944</v>
      </c>
      <c r="E975">
        <v>40.331491712707184</v>
      </c>
    </row>
    <row r="976" spans="2:5" x14ac:dyDescent="0.25">
      <c r="B976">
        <v>1442.1052631578946</v>
      </c>
      <c r="C976">
        <v>83.241252302025785</v>
      </c>
      <c r="D976">
        <v>1368.8995215311006</v>
      </c>
      <c r="E976">
        <v>40.331491712707184</v>
      </c>
    </row>
    <row r="977" spans="2:5" x14ac:dyDescent="0.25">
      <c r="B977">
        <v>1442.1052631578946</v>
      </c>
      <c r="C977">
        <v>83.425414364640886</v>
      </c>
      <c r="D977">
        <v>1368.8995215311006</v>
      </c>
      <c r="E977">
        <v>40.515653775322285</v>
      </c>
    </row>
    <row r="978" spans="2:5" x14ac:dyDescent="0.25">
      <c r="B978">
        <v>1442.1052631578946</v>
      </c>
      <c r="C978">
        <v>83.609576427255988</v>
      </c>
      <c r="D978">
        <v>1368.8995215311006</v>
      </c>
      <c r="E978">
        <v>40.699815837937386</v>
      </c>
    </row>
    <row r="979" spans="2:5" x14ac:dyDescent="0.25">
      <c r="B979">
        <v>1442.1052631578946</v>
      </c>
      <c r="C979">
        <v>83.793738489871089</v>
      </c>
      <c r="D979">
        <v>1368.8995215311006</v>
      </c>
      <c r="E979">
        <v>40.883977900552487</v>
      </c>
    </row>
    <row r="980" spans="2:5" x14ac:dyDescent="0.25">
      <c r="B980">
        <v>1442.1052631578946</v>
      </c>
      <c r="C980">
        <v>83.97790055248619</v>
      </c>
      <c r="D980">
        <v>1368.8995215311006</v>
      </c>
      <c r="E980">
        <v>41.068139963167589</v>
      </c>
    </row>
    <row r="981" spans="2:5" x14ac:dyDescent="0.25">
      <c r="B981">
        <v>1442.1052631578946</v>
      </c>
      <c r="C981">
        <v>84.162062615101291</v>
      </c>
      <c r="D981">
        <v>1368.8995215311006</v>
      </c>
      <c r="E981">
        <v>41.25230202578269</v>
      </c>
    </row>
    <row r="982" spans="2:5" x14ac:dyDescent="0.25">
      <c r="B982">
        <v>1437.7990430622008</v>
      </c>
      <c r="C982">
        <v>84.530386740331494</v>
      </c>
      <c r="D982">
        <v>1368.8995215311006</v>
      </c>
      <c r="E982">
        <v>41.436464088397791</v>
      </c>
    </row>
    <row r="983" spans="2:5" x14ac:dyDescent="0.25">
      <c r="B983">
        <v>1433.4928229665074</v>
      </c>
      <c r="C983">
        <v>84.714548802946581</v>
      </c>
      <c r="D983">
        <v>1368.8995215311006</v>
      </c>
      <c r="E983">
        <v>41.620626151012893</v>
      </c>
    </row>
    <row r="984" spans="2:5" x14ac:dyDescent="0.25">
      <c r="B984">
        <v>1429.1866028708137</v>
      </c>
      <c r="C984">
        <v>84.898710865561696</v>
      </c>
      <c r="D984">
        <v>1364.5933014354064</v>
      </c>
      <c r="E984">
        <v>41.620626151012893</v>
      </c>
    </row>
    <row r="985" spans="2:5" x14ac:dyDescent="0.25">
      <c r="B985">
        <v>1429.1866028708137</v>
      </c>
      <c r="C985">
        <v>85.267034990791899</v>
      </c>
      <c r="D985">
        <v>1360.287081339713</v>
      </c>
      <c r="E985">
        <v>41.620626151012893</v>
      </c>
    </row>
    <row r="986" spans="2:5" x14ac:dyDescent="0.25">
      <c r="B986">
        <v>1429.1866028708137</v>
      </c>
      <c r="C986">
        <v>85.451197053407</v>
      </c>
      <c r="D986">
        <v>1355.9808612440193</v>
      </c>
      <c r="E986">
        <v>41.620626151012893</v>
      </c>
    </row>
    <row r="987" spans="2:5" x14ac:dyDescent="0.25">
      <c r="B987">
        <v>1429.1866028708137</v>
      </c>
      <c r="C987">
        <v>85.082872928176798</v>
      </c>
      <c r="D987">
        <v>1351.674641148325</v>
      </c>
      <c r="E987">
        <v>41.620626151012893</v>
      </c>
    </row>
    <row r="988" spans="2:5" x14ac:dyDescent="0.25">
      <c r="B988">
        <v>1429.1866028708137</v>
      </c>
      <c r="C988">
        <v>85.635359116022101</v>
      </c>
      <c r="D988">
        <v>1347.3684210526317</v>
      </c>
      <c r="E988">
        <v>41.804788213627994</v>
      </c>
    </row>
    <row r="989" spans="2:5" x14ac:dyDescent="0.25">
      <c r="B989">
        <v>1424.8803827751194</v>
      </c>
      <c r="C989">
        <v>85.819521178637203</v>
      </c>
      <c r="D989">
        <v>1343.0622009569379</v>
      </c>
      <c r="E989">
        <v>41.988950276243095</v>
      </c>
    </row>
    <row r="990" spans="2:5" x14ac:dyDescent="0.25">
      <c r="B990">
        <v>1420.5741626794256</v>
      </c>
      <c r="C990">
        <v>86.003683241252304</v>
      </c>
      <c r="D990">
        <v>1334.4497607655503</v>
      </c>
      <c r="E990">
        <v>42.173112338858196</v>
      </c>
    </row>
    <row r="991" spans="2:5" x14ac:dyDescent="0.25">
      <c r="B991">
        <v>1420.5741626794256</v>
      </c>
      <c r="C991">
        <v>86.372007366482507</v>
      </c>
      <c r="D991">
        <v>1325.8373205741627</v>
      </c>
      <c r="E991">
        <v>42.35727440147329</v>
      </c>
    </row>
    <row r="992" spans="2:5" x14ac:dyDescent="0.25">
      <c r="B992">
        <v>1416.2679425837323</v>
      </c>
      <c r="C992">
        <v>86.556169429097608</v>
      </c>
      <c r="D992">
        <v>1321.5311004784685</v>
      </c>
      <c r="E992">
        <v>42.35727440147329</v>
      </c>
    </row>
    <row r="993" spans="2:5" x14ac:dyDescent="0.25">
      <c r="B993">
        <v>1411.961722488038</v>
      </c>
      <c r="C993">
        <v>86.740331491712709</v>
      </c>
      <c r="D993">
        <v>1312.9186602870814</v>
      </c>
      <c r="E993">
        <v>42.35727440147329</v>
      </c>
    </row>
    <row r="994" spans="2:5" x14ac:dyDescent="0.25">
      <c r="B994">
        <v>1411.961722488038</v>
      </c>
      <c r="C994">
        <v>86.92449355432781</v>
      </c>
      <c r="D994">
        <v>1317.2248803827752</v>
      </c>
      <c r="E994">
        <v>42.35727440147329</v>
      </c>
    </row>
    <row r="995" spans="2:5" x14ac:dyDescent="0.25">
      <c r="B995">
        <v>1407.6555023923443</v>
      </c>
      <c r="C995">
        <v>87.108655616942912</v>
      </c>
      <c r="D995">
        <v>1308.6124401913876</v>
      </c>
      <c r="E995">
        <v>42.35727440147329</v>
      </c>
    </row>
    <row r="996" spans="2:5" x14ac:dyDescent="0.25">
      <c r="B996">
        <v>1403.3492822966509</v>
      </c>
      <c r="C996">
        <v>87.292817679558013</v>
      </c>
      <c r="D996">
        <v>1304.3062200956938</v>
      </c>
      <c r="E996">
        <v>42.35727440147329</v>
      </c>
    </row>
    <row r="997" spans="2:5" x14ac:dyDescent="0.25">
      <c r="B997">
        <v>1399.0430622009571</v>
      </c>
      <c r="C997">
        <v>87.292817679558013</v>
      </c>
      <c r="D997">
        <v>1300</v>
      </c>
      <c r="E997">
        <v>42.173112338858196</v>
      </c>
    </row>
    <row r="998" spans="2:5" x14ac:dyDescent="0.25">
      <c r="B998">
        <v>1394.7368421052629</v>
      </c>
      <c r="C998">
        <v>87.292817679558013</v>
      </c>
      <c r="D998">
        <v>1295.6937799043062</v>
      </c>
      <c r="E998">
        <v>41.804788213627994</v>
      </c>
    </row>
    <row r="999" spans="2:5" x14ac:dyDescent="0.25">
      <c r="B999">
        <v>1390.4306220095696</v>
      </c>
      <c r="C999">
        <v>87.292817679558013</v>
      </c>
      <c r="D999">
        <v>1295.6937799043062</v>
      </c>
      <c r="E999">
        <v>41.436464088397791</v>
      </c>
    </row>
    <row r="1000" spans="2:5" x14ac:dyDescent="0.25">
      <c r="B1000">
        <v>1386.1244019138758</v>
      </c>
      <c r="C1000">
        <v>87.108655616942912</v>
      </c>
      <c r="D1000">
        <v>1295.6937799043062</v>
      </c>
      <c r="E1000">
        <v>40.883977900552487</v>
      </c>
    </row>
    <row r="1001" spans="2:5" x14ac:dyDescent="0.25">
      <c r="B1001">
        <v>1381.8181818181815</v>
      </c>
      <c r="C1001">
        <v>87.108655616942912</v>
      </c>
      <c r="D1001">
        <v>1295.6937799043062</v>
      </c>
      <c r="E1001">
        <v>41.068139963167589</v>
      </c>
    </row>
    <row r="1002" spans="2:5" x14ac:dyDescent="0.25">
      <c r="B1002">
        <v>1377.5119617224877</v>
      </c>
      <c r="C1002">
        <v>87.108655616942912</v>
      </c>
      <c r="D1002">
        <v>1295.6937799043062</v>
      </c>
      <c r="E1002">
        <v>41.25230202578269</v>
      </c>
    </row>
    <row r="1003" spans="2:5" x14ac:dyDescent="0.25">
      <c r="B1003">
        <v>1368.8995215311006</v>
      </c>
      <c r="C1003">
        <v>87.108655616942912</v>
      </c>
      <c r="D1003">
        <v>1295.6937799043062</v>
      </c>
      <c r="E1003">
        <v>40.699815837937386</v>
      </c>
    </row>
    <row r="1004" spans="2:5" x14ac:dyDescent="0.25">
      <c r="B1004">
        <v>1364.5933014354064</v>
      </c>
      <c r="C1004">
        <v>87.108655616942912</v>
      </c>
      <c r="D1004">
        <v>1295.6937799043062</v>
      </c>
      <c r="E1004">
        <v>40.331491712707184</v>
      </c>
    </row>
    <row r="1005" spans="2:5" x14ac:dyDescent="0.25">
      <c r="B1005">
        <v>1355.9808612440193</v>
      </c>
      <c r="C1005">
        <v>87.108655616942912</v>
      </c>
      <c r="D1005">
        <v>1295.6937799043062</v>
      </c>
      <c r="E1005">
        <v>40.515653775322285</v>
      </c>
    </row>
    <row r="1006" spans="2:5" x14ac:dyDescent="0.25">
      <c r="B1006">
        <v>1351.674641148325</v>
      </c>
      <c r="C1006">
        <v>87.108655616942912</v>
      </c>
      <c r="D1006">
        <v>1295.6937799043062</v>
      </c>
      <c r="E1006">
        <v>40.147329650092075</v>
      </c>
    </row>
    <row r="1007" spans="2:5" x14ac:dyDescent="0.25">
      <c r="B1007">
        <v>1360.287081339713</v>
      </c>
      <c r="C1007">
        <v>87.108655616942912</v>
      </c>
      <c r="D1007">
        <v>1295.6937799043062</v>
      </c>
      <c r="E1007">
        <v>39.963167587476974</v>
      </c>
    </row>
    <row r="1008" spans="2:5" x14ac:dyDescent="0.25">
      <c r="B1008">
        <v>1347.3684210526317</v>
      </c>
      <c r="C1008">
        <v>87.108655616942912</v>
      </c>
      <c r="D1008">
        <v>1291.3875598086124</v>
      </c>
      <c r="E1008">
        <v>39.77900552486188</v>
      </c>
    </row>
    <row r="1009" spans="2:5" x14ac:dyDescent="0.25">
      <c r="B1009">
        <v>1338.7559808612441</v>
      </c>
      <c r="C1009">
        <v>87.292817679558013</v>
      </c>
      <c r="D1009">
        <v>1291.3875598086124</v>
      </c>
      <c r="E1009">
        <v>39.594843462246779</v>
      </c>
    </row>
    <row r="1010" spans="2:5" x14ac:dyDescent="0.25">
      <c r="B1010">
        <v>1334.4497607655503</v>
      </c>
      <c r="C1010">
        <v>87.476979742173114</v>
      </c>
      <c r="D1010">
        <v>1291.3875598086124</v>
      </c>
      <c r="E1010">
        <v>39.410681399631677</v>
      </c>
    </row>
    <row r="1011" spans="2:5" x14ac:dyDescent="0.25">
      <c r="B1011">
        <v>1330.1435406698565</v>
      </c>
      <c r="C1011">
        <v>87.476979742173114</v>
      </c>
      <c r="D1011">
        <v>1291.3875598086124</v>
      </c>
      <c r="E1011">
        <v>39.226519337016576</v>
      </c>
    </row>
    <row r="1012" spans="2:5" x14ac:dyDescent="0.25">
      <c r="B1012">
        <v>1325.8373205741627</v>
      </c>
      <c r="C1012">
        <v>87.476979742173114</v>
      </c>
      <c r="D1012">
        <v>1291.3875598086124</v>
      </c>
      <c r="E1012">
        <v>39.042357274401475</v>
      </c>
    </row>
    <row r="1013" spans="2:5" x14ac:dyDescent="0.25">
      <c r="B1013">
        <v>1321.5311004784685</v>
      </c>
      <c r="C1013">
        <v>87.476979742173114</v>
      </c>
      <c r="D1013">
        <v>1291.3875598086124</v>
      </c>
      <c r="E1013">
        <v>38.858195211786374</v>
      </c>
    </row>
    <row r="1014" spans="2:5" x14ac:dyDescent="0.25">
      <c r="B1014">
        <v>1312.9186602870814</v>
      </c>
      <c r="C1014">
        <v>87.476979742173114</v>
      </c>
      <c r="D1014">
        <v>1291.3875598086124</v>
      </c>
      <c r="E1014">
        <v>38.489871086556171</v>
      </c>
    </row>
    <row r="1015" spans="2:5" x14ac:dyDescent="0.25">
      <c r="B1015">
        <v>1317.2248803827752</v>
      </c>
      <c r="C1015">
        <v>87.476979742173114</v>
      </c>
      <c r="D1015">
        <v>1291.3875598086124</v>
      </c>
      <c r="E1015">
        <v>38.121546961325969</v>
      </c>
    </row>
    <row r="1016" spans="2:5" x14ac:dyDescent="0.25">
      <c r="B1016">
        <v>1308.6124401913876</v>
      </c>
      <c r="C1016">
        <v>87.476979742173114</v>
      </c>
      <c r="D1016">
        <v>1291.3875598086124</v>
      </c>
      <c r="E1016">
        <v>37.93738489871086</v>
      </c>
    </row>
    <row r="1017" spans="2:5" x14ac:dyDescent="0.25">
      <c r="B1017">
        <v>1308.6124401913876</v>
      </c>
      <c r="C1017">
        <v>87.292817679558013</v>
      </c>
      <c r="D1017">
        <v>1291.3875598086124</v>
      </c>
      <c r="E1017">
        <v>37.753222836095759</v>
      </c>
    </row>
    <row r="1018" spans="2:5" x14ac:dyDescent="0.25">
      <c r="B1018">
        <v>1304.3062200956938</v>
      </c>
      <c r="C1018">
        <v>87.108655616942912</v>
      </c>
      <c r="D1018">
        <v>1291.3875598086124</v>
      </c>
      <c r="E1018">
        <v>37.569060773480665</v>
      </c>
    </row>
    <row r="1019" spans="2:5" x14ac:dyDescent="0.25">
      <c r="B1019">
        <v>1300</v>
      </c>
      <c r="C1019">
        <v>86.92449355432781</v>
      </c>
      <c r="D1019">
        <v>1291.3875598086124</v>
      </c>
      <c r="E1019">
        <v>38.30570902394107</v>
      </c>
    </row>
    <row r="1020" spans="2:5" x14ac:dyDescent="0.25">
      <c r="B1020">
        <v>1300</v>
      </c>
      <c r="C1020">
        <v>86.740331491712709</v>
      </c>
      <c r="D1020">
        <v>1291.3875598086124</v>
      </c>
      <c r="E1020">
        <v>37.384898710865563</v>
      </c>
    </row>
    <row r="1021" spans="2:5" x14ac:dyDescent="0.25">
      <c r="B1021">
        <v>1300</v>
      </c>
      <c r="C1021">
        <v>86.556169429097608</v>
      </c>
      <c r="D1021">
        <v>1291.3875598086124</v>
      </c>
      <c r="E1021">
        <v>37.200736648250462</v>
      </c>
    </row>
    <row r="1022" spans="2:5" x14ac:dyDescent="0.25">
      <c r="B1022">
        <v>1300</v>
      </c>
      <c r="C1022">
        <v>86.372007366482507</v>
      </c>
      <c r="D1022">
        <v>1291.3875598086124</v>
      </c>
      <c r="E1022">
        <v>37.016574585635361</v>
      </c>
    </row>
    <row r="1023" spans="2:5" x14ac:dyDescent="0.25">
      <c r="B1023">
        <v>1295.6937799043062</v>
      </c>
      <c r="C1023">
        <v>86.372007366482507</v>
      </c>
      <c r="D1023">
        <v>1291.3875598086124</v>
      </c>
      <c r="E1023">
        <v>36.83241252302026</v>
      </c>
    </row>
    <row r="1024" spans="2:5" x14ac:dyDescent="0.25">
      <c r="B1024">
        <v>1295.6937799043062</v>
      </c>
      <c r="C1024">
        <v>86.187845303867405</v>
      </c>
      <c r="D1024">
        <v>1291.3875598086124</v>
      </c>
      <c r="E1024">
        <v>36.648250460405158</v>
      </c>
    </row>
    <row r="1025" spans="2:5" x14ac:dyDescent="0.25">
      <c r="B1025">
        <v>1295.6937799043062</v>
      </c>
      <c r="C1025">
        <v>86.003683241252304</v>
      </c>
      <c r="D1025">
        <v>1291.3875598086124</v>
      </c>
      <c r="E1025">
        <v>36.464088397790057</v>
      </c>
    </row>
    <row r="1026" spans="2:5" x14ac:dyDescent="0.25">
      <c r="B1026">
        <v>1295.6937799043062</v>
      </c>
      <c r="C1026">
        <v>85.819521178637203</v>
      </c>
      <c r="D1026">
        <v>1291.3875598086124</v>
      </c>
      <c r="E1026">
        <v>36.279926335174956</v>
      </c>
    </row>
    <row r="1027" spans="2:5" x14ac:dyDescent="0.25">
      <c r="B1027">
        <v>1295.6937799043062</v>
      </c>
      <c r="C1027">
        <v>85.635359116022101</v>
      </c>
      <c r="D1027">
        <v>1287.0813397129186</v>
      </c>
      <c r="E1027">
        <v>36.279926335174956</v>
      </c>
    </row>
    <row r="1028" spans="2:5" x14ac:dyDescent="0.25">
      <c r="B1028">
        <v>1295.6937799043062</v>
      </c>
      <c r="C1028">
        <v>85.451197053407</v>
      </c>
      <c r="D1028">
        <v>1282.7751196172248</v>
      </c>
      <c r="E1028">
        <v>36.279926335174956</v>
      </c>
    </row>
    <row r="1029" spans="2:5" x14ac:dyDescent="0.25">
      <c r="B1029">
        <v>1295.6937799043062</v>
      </c>
      <c r="C1029">
        <v>85.267034990791899</v>
      </c>
      <c r="D1029">
        <v>1278.4688995215315</v>
      </c>
      <c r="E1029">
        <v>36.279926335174956</v>
      </c>
    </row>
    <row r="1030" spans="2:5" x14ac:dyDescent="0.25">
      <c r="B1030">
        <v>1295.6937799043062</v>
      </c>
      <c r="C1030">
        <v>85.082872928176798</v>
      </c>
      <c r="D1030">
        <v>1278.4688995215315</v>
      </c>
      <c r="E1030">
        <v>36.464088397790057</v>
      </c>
    </row>
    <row r="1031" spans="2:5" x14ac:dyDescent="0.25">
      <c r="B1031">
        <v>1295.6937799043062</v>
      </c>
      <c r="C1031">
        <v>84.714548802946581</v>
      </c>
      <c r="D1031">
        <v>1278.4688995215315</v>
      </c>
      <c r="E1031">
        <v>36.648250460405158</v>
      </c>
    </row>
    <row r="1032" spans="2:5" x14ac:dyDescent="0.25">
      <c r="B1032">
        <v>1295.6937799043062</v>
      </c>
      <c r="C1032">
        <v>84.898710865561696</v>
      </c>
      <c r="D1032">
        <v>1278.4688995215315</v>
      </c>
      <c r="E1032">
        <v>36.83241252302026</v>
      </c>
    </row>
    <row r="1033" spans="2:5" x14ac:dyDescent="0.25">
      <c r="B1033">
        <v>1295.6937799043062</v>
      </c>
      <c r="C1033">
        <v>84.530386740331494</v>
      </c>
      <c r="D1033">
        <v>1278.4688995215315</v>
      </c>
      <c r="E1033">
        <v>37.016574585635361</v>
      </c>
    </row>
    <row r="1034" spans="2:5" x14ac:dyDescent="0.25">
      <c r="B1034">
        <v>1295.6937799043062</v>
      </c>
      <c r="C1034">
        <v>84.346224677716393</v>
      </c>
      <c r="D1034">
        <v>1278.4688995215315</v>
      </c>
      <c r="E1034">
        <v>37.200736648250462</v>
      </c>
    </row>
    <row r="1035" spans="2:5" x14ac:dyDescent="0.25">
      <c r="B1035">
        <v>1295.6937799043062</v>
      </c>
      <c r="C1035">
        <v>84.162062615101291</v>
      </c>
      <c r="D1035">
        <v>1278.4688995215315</v>
      </c>
      <c r="E1035">
        <v>37.384898710865563</v>
      </c>
    </row>
    <row r="1036" spans="2:5" x14ac:dyDescent="0.25">
      <c r="B1036">
        <v>1295.6937799043062</v>
      </c>
      <c r="C1036">
        <v>83.97790055248619</v>
      </c>
      <c r="D1036">
        <v>1278.4688995215315</v>
      </c>
      <c r="E1036">
        <v>37.569060773480665</v>
      </c>
    </row>
    <row r="1037" spans="2:5" x14ac:dyDescent="0.25">
      <c r="B1037">
        <v>1295.6937799043062</v>
      </c>
      <c r="C1037">
        <v>83.793738489871089</v>
      </c>
      <c r="D1037">
        <v>1278.4688995215315</v>
      </c>
      <c r="E1037">
        <v>37.753222836095759</v>
      </c>
    </row>
    <row r="1038" spans="2:5" x14ac:dyDescent="0.25">
      <c r="B1038">
        <v>1295.6937799043062</v>
      </c>
      <c r="C1038">
        <v>83.609576427255988</v>
      </c>
      <c r="D1038">
        <v>1278.4688995215315</v>
      </c>
      <c r="E1038">
        <v>37.93738489871086</v>
      </c>
    </row>
    <row r="1039" spans="2:5" x14ac:dyDescent="0.25">
      <c r="B1039">
        <v>1295.6937799043062</v>
      </c>
      <c r="C1039">
        <v>83.425414364640886</v>
      </c>
      <c r="D1039">
        <v>1278.4688995215315</v>
      </c>
      <c r="E1039">
        <v>38.121546961325969</v>
      </c>
    </row>
    <row r="1040" spans="2:5" x14ac:dyDescent="0.25">
      <c r="B1040">
        <v>1295.6937799043062</v>
      </c>
      <c r="C1040">
        <v>83.057090239410684</v>
      </c>
      <c r="D1040">
        <v>1278.4688995215315</v>
      </c>
      <c r="E1040">
        <v>38.30570902394107</v>
      </c>
    </row>
    <row r="1041" spans="2:5" x14ac:dyDescent="0.25">
      <c r="B1041">
        <v>1295.6937799043062</v>
      </c>
      <c r="C1041">
        <v>82.872928176795583</v>
      </c>
      <c r="D1041">
        <v>1274.1626794258373</v>
      </c>
      <c r="E1041">
        <v>38.30570902394107</v>
      </c>
    </row>
    <row r="1042" spans="2:5" x14ac:dyDescent="0.25">
      <c r="B1042">
        <v>1295.6937799043062</v>
      </c>
      <c r="C1042">
        <v>83.241252302025785</v>
      </c>
      <c r="D1042">
        <v>1269.8564593301435</v>
      </c>
      <c r="E1042">
        <v>38.30570902394107</v>
      </c>
    </row>
    <row r="1043" spans="2:5" x14ac:dyDescent="0.25">
      <c r="B1043">
        <v>1295.6937799043062</v>
      </c>
      <c r="C1043">
        <v>82.688766114180481</v>
      </c>
      <c r="D1043">
        <v>1265.5502392344497</v>
      </c>
      <c r="E1043">
        <v>38.30570902394107</v>
      </c>
    </row>
    <row r="1044" spans="2:5" x14ac:dyDescent="0.25">
      <c r="B1044">
        <v>1295.6937799043062</v>
      </c>
      <c r="C1044">
        <v>82.50460405156538</v>
      </c>
      <c r="D1044">
        <v>1265.5502392344497</v>
      </c>
      <c r="E1044">
        <v>38.121546961325969</v>
      </c>
    </row>
    <row r="1045" spans="2:5" x14ac:dyDescent="0.25">
      <c r="B1045">
        <v>1295.6937799043062</v>
      </c>
      <c r="C1045">
        <v>82.320441988950279</v>
      </c>
      <c r="D1045">
        <v>1265.5502392344497</v>
      </c>
      <c r="E1045">
        <v>37.93738489871086</v>
      </c>
    </row>
    <row r="1046" spans="2:5" x14ac:dyDescent="0.25">
      <c r="B1046">
        <v>1295.6937799043062</v>
      </c>
      <c r="C1046">
        <v>81.952117863720076</v>
      </c>
      <c r="D1046">
        <v>1265.5502392344497</v>
      </c>
      <c r="E1046">
        <v>37.753222836095759</v>
      </c>
    </row>
    <row r="1047" spans="2:5" x14ac:dyDescent="0.25">
      <c r="B1047">
        <v>1295.6937799043062</v>
      </c>
      <c r="C1047">
        <v>82.136279926335177</v>
      </c>
      <c r="D1047">
        <v>1265.5502392344497</v>
      </c>
      <c r="E1047">
        <v>37.569060773480665</v>
      </c>
    </row>
    <row r="1048" spans="2:5" x14ac:dyDescent="0.25">
      <c r="B1048">
        <v>1295.6937799043062</v>
      </c>
      <c r="C1048">
        <v>81.583793738489874</v>
      </c>
      <c r="D1048">
        <v>1265.5502392344497</v>
      </c>
      <c r="E1048">
        <v>37.384898710865563</v>
      </c>
    </row>
    <row r="1049" spans="2:5" x14ac:dyDescent="0.25">
      <c r="B1049">
        <v>1295.6937799043062</v>
      </c>
      <c r="C1049">
        <v>81.767955801104975</v>
      </c>
      <c r="D1049">
        <v>1265.5502392344497</v>
      </c>
      <c r="E1049">
        <v>37.200736648250462</v>
      </c>
    </row>
    <row r="1050" spans="2:5" x14ac:dyDescent="0.25">
      <c r="B1050">
        <v>1295.6937799043062</v>
      </c>
      <c r="C1050">
        <v>81.399631675874772</v>
      </c>
      <c r="D1050">
        <v>1265.5502392344497</v>
      </c>
      <c r="E1050">
        <v>37.016574585635361</v>
      </c>
    </row>
    <row r="1051" spans="2:5" x14ac:dyDescent="0.25">
      <c r="B1051">
        <v>1295.6937799043062</v>
      </c>
      <c r="C1051">
        <v>81.215469613259671</v>
      </c>
      <c r="D1051">
        <v>1265.5502392344497</v>
      </c>
      <c r="E1051">
        <v>36.83241252302026</v>
      </c>
    </row>
    <row r="1052" spans="2:5" x14ac:dyDescent="0.25">
      <c r="B1052">
        <v>1295.6937799043062</v>
      </c>
      <c r="C1052">
        <v>81.03130755064457</v>
      </c>
      <c r="D1052">
        <v>1265.5502392344497</v>
      </c>
      <c r="E1052">
        <v>36.648250460405158</v>
      </c>
    </row>
    <row r="1053" spans="2:5" x14ac:dyDescent="0.25">
      <c r="B1053">
        <v>1295.6937799043062</v>
      </c>
      <c r="C1053">
        <v>80.847145488029469</v>
      </c>
      <c r="D1053">
        <v>1265.5502392344497</v>
      </c>
      <c r="E1053">
        <v>36.464088397790057</v>
      </c>
    </row>
    <row r="1054" spans="2:5" x14ac:dyDescent="0.25">
      <c r="B1054">
        <v>1295.6937799043062</v>
      </c>
      <c r="C1054">
        <v>80.662983425414367</v>
      </c>
      <c r="D1054">
        <v>1265.5502392344497</v>
      </c>
      <c r="E1054">
        <v>36.279926335174956</v>
      </c>
    </row>
    <row r="1055" spans="2:5" x14ac:dyDescent="0.25">
      <c r="B1055">
        <v>1295.6937799043062</v>
      </c>
      <c r="C1055">
        <v>80.478821362799266</v>
      </c>
      <c r="D1055">
        <v>1265.5502392344497</v>
      </c>
      <c r="E1055">
        <v>35.911602209944753</v>
      </c>
    </row>
    <row r="1056" spans="2:5" x14ac:dyDescent="0.25">
      <c r="B1056">
        <v>1295.6937799043062</v>
      </c>
      <c r="C1056">
        <v>80.294659300184151</v>
      </c>
      <c r="D1056">
        <v>1261.2440191387559</v>
      </c>
      <c r="E1056">
        <v>35.727440147329645</v>
      </c>
    </row>
    <row r="1057" spans="2:5" x14ac:dyDescent="0.25">
      <c r="B1057">
        <v>1295.6937799043062</v>
      </c>
      <c r="C1057">
        <v>80.110497237569049</v>
      </c>
      <c r="D1057">
        <v>1261.2440191387559</v>
      </c>
      <c r="E1057">
        <v>35.359116022099442</v>
      </c>
    </row>
    <row r="1058" spans="2:5" x14ac:dyDescent="0.25">
      <c r="B1058">
        <v>1291.3875598086124</v>
      </c>
      <c r="C1058">
        <v>79.926335174953948</v>
      </c>
      <c r="D1058">
        <v>1261.2440191387559</v>
      </c>
      <c r="E1058">
        <v>35.543278084714544</v>
      </c>
    </row>
    <row r="1059" spans="2:5" x14ac:dyDescent="0.25">
      <c r="B1059">
        <v>1291.3875598086124</v>
      </c>
      <c r="C1059">
        <v>79.742173112338861</v>
      </c>
      <c r="D1059">
        <v>1261.2440191387559</v>
      </c>
      <c r="E1059">
        <v>35.174953959484348</v>
      </c>
    </row>
    <row r="1060" spans="2:5" x14ac:dyDescent="0.25">
      <c r="B1060">
        <v>1291.3875598086124</v>
      </c>
      <c r="C1060">
        <v>79.55801104972376</v>
      </c>
      <c r="D1060">
        <v>1261.2440191387559</v>
      </c>
      <c r="E1060">
        <v>34.990791896869247</v>
      </c>
    </row>
    <row r="1061" spans="2:5" x14ac:dyDescent="0.25">
      <c r="B1061">
        <v>1287.0813397129186</v>
      </c>
      <c r="C1061">
        <v>79.55801104972376</v>
      </c>
      <c r="D1061">
        <v>1261.2440191387559</v>
      </c>
      <c r="E1061">
        <v>34.806629834254146</v>
      </c>
    </row>
    <row r="1062" spans="2:5" x14ac:dyDescent="0.25">
      <c r="B1062">
        <v>1282.7751196172248</v>
      </c>
      <c r="C1062">
        <v>79.55801104972376</v>
      </c>
      <c r="D1062">
        <v>1261.2440191387559</v>
      </c>
      <c r="E1062">
        <v>34.622467771639045</v>
      </c>
    </row>
    <row r="1063" spans="2:5" x14ac:dyDescent="0.25">
      <c r="B1063">
        <v>1282.7751196172248</v>
      </c>
      <c r="C1063">
        <v>79.742173112338861</v>
      </c>
      <c r="D1063">
        <v>1261.2440191387559</v>
      </c>
      <c r="E1063">
        <v>34.438305709023943</v>
      </c>
    </row>
    <row r="1064" spans="2:5" x14ac:dyDescent="0.25">
      <c r="B1064">
        <v>1282.7751196172248</v>
      </c>
      <c r="C1064">
        <v>79.926335174953948</v>
      </c>
      <c r="D1064">
        <v>1261.2440191387559</v>
      </c>
      <c r="E1064">
        <v>34.254143646408842</v>
      </c>
    </row>
    <row r="1065" spans="2:5" x14ac:dyDescent="0.25">
      <c r="B1065">
        <v>1282.7751196172248</v>
      </c>
      <c r="C1065">
        <v>80.110497237569049</v>
      </c>
      <c r="D1065">
        <v>1256.9377990430621</v>
      </c>
      <c r="E1065">
        <v>34.254143646408842</v>
      </c>
    </row>
    <row r="1066" spans="2:5" x14ac:dyDescent="0.25">
      <c r="B1066">
        <v>1278.4688995215315</v>
      </c>
      <c r="C1066">
        <v>80.294659300184151</v>
      </c>
      <c r="D1066">
        <v>1252.6315789473683</v>
      </c>
      <c r="E1066">
        <v>34.254143646408842</v>
      </c>
    </row>
    <row r="1067" spans="2:5" x14ac:dyDescent="0.25">
      <c r="B1067">
        <v>1278.4688995215315</v>
      </c>
      <c r="C1067">
        <v>80.478821362799266</v>
      </c>
      <c r="D1067">
        <v>1252.6315789473683</v>
      </c>
      <c r="E1067">
        <v>34.622467771639045</v>
      </c>
    </row>
    <row r="1068" spans="2:5" x14ac:dyDescent="0.25">
      <c r="B1068">
        <v>1278.4688995215315</v>
      </c>
      <c r="C1068">
        <v>80.847145488029469</v>
      </c>
      <c r="D1068">
        <v>1252.6315789473683</v>
      </c>
      <c r="E1068">
        <v>34.438305709023943</v>
      </c>
    </row>
    <row r="1069" spans="2:5" x14ac:dyDescent="0.25">
      <c r="B1069">
        <v>1278.4688995215315</v>
      </c>
      <c r="C1069">
        <v>80.662983425414367</v>
      </c>
      <c r="D1069">
        <v>1252.6315789473683</v>
      </c>
      <c r="E1069">
        <v>34.806629834254146</v>
      </c>
    </row>
    <row r="1070" spans="2:5" x14ac:dyDescent="0.25">
      <c r="B1070">
        <v>1278.4688995215315</v>
      </c>
      <c r="C1070">
        <v>81.03130755064457</v>
      </c>
      <c r="D1070">
        <v>1252.6315789473683</v>
      </c>
      <c r="E1070">
        <v>34.990791896869247</v>
      </c>
    </row>
    <row r="1071" spans="2:5" x14ac:dyDescent="0.25">
      <c r="B1071">
        <v>1278.4688995215315</v>
      </c>
      <c r="C1071">
        <v>81.215469613259671</v>
      </c>
      <c r="D1071">
        <v>1252.6315789473683</v>
      </c>
      <c r="E1071">
        <v>35.174953959484348</v>
      </c>
    </row>
    <row r="1072" spans="2:5" x14ac:dyDescent="0.25">
      <c r="B1072">
        <v>1278.4688995215315</v>
      </c>
      <c r="C1072">
        <v>81.399631675874772</v>
      </c>
      <c r="D1072">
        <v>1248.325358851675</v>
      </c>
      <c r="E1072">
        <v>35.359116022099442</v>
      </c>
    </row>
    <row r="1073" spans="2:5" x14ac:dyDescent="0.25">
      <c r="B1073">
        <v>1278.4688995215315</v>
      </c>
      <c r="C1073">
        <v>81.583793738489874</v>
      </c>
      <c r="D1073">
        <v>1248.325358851675</v>
      </c>
      <c r="E1073">
        <v>35.543278084714544</v>
      </c>
    </row>
    <row r="1074" spans="2:5" x14ac:dyDescent="0.25">
      <c r="B1074">
        <v>1278.4688995215315</v>
      </c>
      <c r="C1074">
        <v>81.767955801104975</v>
      </c>
      <c r="D1074">
        <v>1248.325358851675</v>
      </c>
      <c r="E1074">
        <v>35.727440147329645</v>
      </c>
    </row>
    <row r="1075" spans="2:5" x14ac:dyDescent="0.25">
      <c r="B1075">
        <v>1278.4688995215315</v>
      </c>
      <c r="C1075">
        <v>81.952117863720076</v>
      </c>
      <c r="D1075">
        <v>1248.325358851675</v>
      </c>
      <c r="E1075">
        <v>35.911602209944753</v>
      </c>
    </row>
    <row r="1076" spans="2:5" x14ac:dyDescent="0.25">
      <c r="B1076">
        <v>1278.4688995215315</v>
      </c>
      <c r="C1076">
        <v>82.136279926335177</v>
      </c>
      <c r="D1076">
        <v>1248.325358851675</v>
      </c>
      <c r="E1076">
        <v>36.095764272559855</v>
      </c>
    </row>
    <row r="1077" spans="2:5" x14ac:dyDescent="0.25">
      <c r="B1077">
        <v>1278.4688995215315</v>
      </c>
      <c r="C1077">
        <v>82.320441988950279</v>
      </c>
      <c r="D1077">
        <v>1248.325358851675</v>
      </c>
      <c r="E1077">
        <v>36.279926335174956</v>
      </c>
    </row>
    <row r="1078" spans="2:5" x14ac:dyDescent="0.25">
      <c r="B1078">
        <v>1278.4688995215315</v>
      </c>
      <c r="C1078">
        <v>82.50460405156538</v>
      </c>
      <c r="D1078">
        <v>1248.325358851675</v>
      </c>
      <c r="E1078">
        <v>36.648250460405158</v>
      </c>
    </row>
    <row r="1079" spans="2:5" x14ac:dyDescent="0.25">
      <c r="B1079">
        <v>1274.1626794258373</v>
      </c>
      <c r="C1079">
        <v>82.50460405156538</v>
      </c>
      <c r="D1079">
        <v>1248.325358851675</v>
      </c>
      <c r="E1079">
        <v>36.464088397790057</v>
      </c>
    </row>
    <row r="1080" spans="2:5" x14ac:dyDescent="0.25">
      <c r="B1080">
        <v>1269.8564593301435</v>
      </c>
      <c r="C1080">
        <v>82.50460405156538</v>
      </c>
      <c r="D1080">
        <v>1248.325358851675</v>
      </c>
      <c r="E1080">
        <v>36.83241252302026</v>
      </c>
    </row>
    <row r="1081" spans="2:5" x14ac:dyDescent="0.25">
      <c r="B1081">
        <v>1269.8564593301435</v>
      </c>
      <c r="C1081">
        <v>82.320441988950279</v>
      </c>
      <c r="D1081">
        <v>1244.0191387559807</v>
      </c>
      <c r="E1081">
        <v>37.016574585635361</v>
      </c>
    </row>
    <row r="1082" spans="2:5" x14ac:dyDescent="0.25">
      <c r="B1082">
        <v>1265.5502392344497</v>
      </c>
      <c r="C1082">
        <v>82.136279926335177</v>
      </c>
      <c r="D1082">
        <v>1244.0191387559807</v>
      </c>
      <c r="E1082">
        <v>37.200736648250462</v>
      </c>
    </row>
    <row r="1083" spans="2:5" x14ac:dyDescent="0.25">
      <c r="B1083">
        <v>1265.5502392344497</v>
      </c>
      <c r="C1083">
        <v>81.952117863720076</v>
      </c>
      <c r="D1083">
        <v>1244.0191387559807</v>
      </c>
      <c r="E1083">
        <v>37.384898710865563</v>
      </c>
    </row>
    <row r="1084" spans="2:5" x14ac:dyDescent="0.25">
      <c r="B1084">
        <v>1265.5502392344497</v>
      </c>
      <c r="C1084">
        <v>81.583793738489874</v>
      </c>
      <c r="D1084">
        <v>1244.0191387559807</v>
      </c>
      <c r="E1084">
        <v>37.569060773480665</v>
      </c>
    </row>
    <row r="1085" spans="2:5" x14ac:dyDescent="0.25">
      <c r="B1085">
        <v>1265.5502392344497</v>
      </c>
      <c r="C1085">
        <v>81.767955801104975</v>
      </c>
      <c r="D1085">
        <v>1244.0191387559807</v>
      </c>
      <c r="E1085">
        <v>37.753222836095759</v>
      </c>
    </row>
    <row r="1086" spans="2:5" x14ac:dyDescent="0.25">
      <c r="B1086">
        <v>1265.5502392344497</v>
      </c>
      <c r="C1086">
        <v>81.399631675874772</v>
      </c>
      <c r="D1086">
        <v>1244.0191387559807</v>
      </c>
      <c r="E1086">
        <v>37.93738489871086</v>
      </c>
    </row>
    <row r="1087" spans="2:5" x14ac:dyDescent="0.25">
      <c r="B1087">
        <v>1265.5502392344497</v>
      </c>
      <c r="C1087">
        <v>81.03130755064457</v>
      </c>
      <c r="D1087">
        <v>1244.0191387559807</v>
      </c>
      <c r="E1087">
        <v>38.121546961325969</v>
      </c>
    </row>
    <row r="1088" spans="2:5" x14ac:dyDescent="0.25">
      <c r="B1088">
        <v>1265.5502392344497</v>
      </c>
      <c r="C1088">
        <v>81.215469613259671</v>
      </c>
      <c r="D1088">
        <v>1244.0191387559807</v>
      </c>
      <c r="E1088">
        <v>38.30570902394107</v>
      </c>
    </row>
    <row r="1089" spans="2:5" x14ac:dyDescent="0.25">
      <c r="B1089">
        <v>1265.5502392344497</v>
      </c>
      <c r="C1089">
        <v>80.847145488029469</v>
      </c>
      <c r="D1089">
        <v>1244.0191387559807</v>
      </c>
      <c r="E1089">
        <v>38.489871086556171</v>
      </c>
    </row>
    <row r="1090" spans="2:5" x14ac:dyDescent="0.25">
      <c r="B1090">
        <v>1265.5502392344497</v>
      </c>
      <c r="C1090">
        <v>80.662983425414367</v>
      </c>
      <c r="D1090">
        <v>1244.0191387559807</v>
      </c>
      <c r="E1090">
        <v>38.674033149171272</v>
      </c>
    </row>
    <row r="1091" spans="2:5" x14ac:dyDescent="0.25">
      <c r="B1091">
        <v>1265.5502392344497</v>
      </c>
      <c r="C1091">
        <v>80.478821362799266</v>
      </c>
      <c r="D1091">
        <v>1244.0191387559807</v>
      </c>
      <c r="E1091">
        <v>38.858195211786374</v>
      </c>
    </row>
    <row r="1092" spans="2:5" x14ac:dyDescent="0.25">
      <c r="B1092">
        <v>1265.5502392344497</v>
      </c>
      <c r="C1092">
        <v>80.294659300184151</v>
      </c>
      <c r="D1092">
        <v>1239.712918660287</v>
      </c>
      <c r="E1092">
        <v>39.042357274401475</v>
      </c>
    </row>
    <row r="1093" spans="2:5" x14ac:dyDescent="0.25">
      <c r="B1093">
        <v>1265.5502392344497</v>
      </c>
      <c r="C1093">
        <v>80.110497237569049</v>
      </c>
      <c r="D1093">
        <v>1235.4066985645936</v>
      </c>
      <c r="E1093">
        <v>39.042357274401475</v>
      </c>
    </row>
    <row r="1094" spans="2:5" x14ac:dyDescent="0.25">
      <c r="B1094">
        <v>1265.5502392344497</v>
      </c>
      <c r="C1094">
        <v>79.926335174953948</v>
      </c>
      <c r="D1094">
        <v>1231.1004784688994</v>
      </c>
      <c r="E1094">
        <v>39.042357274401475</v>
      </c>
    </row>
    <row r="1095" spans="2:5" x14ac:dyDescent="0.25">
      <c r="B1095">
        <v>1265.5502392344497</v>
      </c>
      <c r="C1095">
        <v>79.742173112338861</v>
      </c>
      <c r="D1095">
        <v>1226.7942583732056</v>
      </c>
      <c r="E1095">
        <v>38.858195211786374</v>
      </c>
    </row>
    <row r="1096" spans="2:5" x14ac:dyDescent="0.25">
      <c r="B1096">
        <v>1265.5502392344497</v>
      </c>
      <c r="C1096">
        <v>79.55801104972376</v>
      </c>
      <c r="D1096">
        <v>1226.7942583732056</v>
      </c>
      <c r="E1096">
        <v>38.674033149171272</v>
      </c>
    </row>
    <row r="1097" spans="2:5" x14ac:dyDescent="0.25">
      <c r="B1097">
        <v>1261.2440191387559</v>
      </c>
      <c r="C1097">
        <v>79.189686924493557</v>
      </c>
      <c r="D1097">
        <v>1226.7942583732056</v>
      </c>
      <c r="E1097">
        <v>38.489871086556171</v>
      </c>
    </row>
    <row r="1098" spans="2:5" x14ac:dyDescent="0.25">
      <c r="B1098">
        <v>1261.2440191387559</v>
      </c>
      <c r="C1098">
        <v>79.005524861878456</v>
      </c>
      <c r="D1098">
        <v>1226.7942583732056</v>
      </c>
      <c r="E1098">
        <v>38.30570902394107</v>
      </c>
    </row>
    <row r="1099" spans="2:5" x14ac:dyDescent="0.25">
      <c r="B1099">
        <v>1261.2440191387559</v>
      </c>
      <c r="C1099">
        <v>78.821362799263355</v>
      </c>
      <c r="D1099">
        <v>1226.7942583732056</v>
      </c>
      <c r="E1099">
        <v>38.121546961325969</v>
      </c>
    </row>
    <row r="1100" spans="2:5" x14ac:dyDescent="0.25">
      <c r="B1100">
        <v>1261.2440191387559</v>
      </c>
      <c r="C1100">
        <v>78.637200736648253</v>
      </c>
      <c r="D1100">
        <v>1226.7942583732056</v>
      </c>
      <c r="E1100">
        <v>37.93738489871086</v>
      </c>
    </row>
    <row r="1101" spans="2:5" x14ac:dyDescent="0.25">
      <c r="B1101">
        <v>1261.2440191387559</v>
      </c>
      <c r="C1101">
        <v>78.453038674033152</v>
      </c>
      <c r="D1101">
        <v>1226.7942583732056</v>
      </c>
      <c r="E1101">
        <v>37.753222836095759</v>
      </c>
    </row>
    <row r="1102" spans="2:5" x14ac:dyDescent="0.25">
      <c r="B1102">
        <v>1261.2440191387559</v>
      </c>
      <c r="C1102">
        <v>78.268876611418051</v>
      </c>
      <c r="D1102">
        <v>1222.4880382775123</v>
      </c>
      <c r="E1102">
        <v>37.569060773480665</v>
      </c>
    </row>
    <row r="1103" spans="2:5" x14ac:dyDescent="0.25">
      <c r="B1103">
        <v>1256.9377990430621</v>
      </c>
      <c r="C1103">
        <v>78.268876611418051</v>
      </c>
      <c r="D1103">
        <v>1222.4880382775123</v>
      </c>
      <c r="E1103">
        <v>37.384898710865563</v>
      </c>
    </row>
    <row r="1104" spans="2:5" x14ac:dyDescent="0.25">
      <c r="B1104">
        <v>1252.6315789473683</v>
      </c>
      <c r="C1104">
        <v>78.268876611418051</v>
      </c>
      <c r="D1104">
        <v>1222.4880382775123</v>
      </c>
      <c r="E1104">
        <v>37.200736648250462</v>
      </c>
    </row>
    <row r="1105" spans="2:5" x14ac:dyDescent="0.25">
      <c r="B1105">
        <v>1252.6315789473683</v>
      </c>
      <c r="C1105">
        <v>78.453038674033152</v>
      </c>
      <c r="D1105">
        <v>1222.4880382775123</v>
      </c>
      <c r="E1105">
        <v>37.016574585635361</v>
      </c>
    </row>
    <row r="1106" spans="2:5" x14ac:dyDescent="0.25">
      <c r="B1106">
        <v>1252.6315789473683</v>
      </c>
      <c r="C1106">
        <v>78.637200736648253</v>
      </c>
      <c r="D1106">
        <v>1222.4880382775123</v>
      </c>
      <c r="E1106">
        <v>36.83241252302026</v>
      </c>
    </row>
    <row r="1107" spans="2:5" x14ac:dyDescent="0.25">
      <c r="B1107">
        <v>1252.6315789473683</v>
      </c>
      <c r="C1107">
        <v>78.821362799263355</v>
      </c>
      <c r="D1107">
        <v>1222.4880382775123</v>
      </c>
      <c r="E1107">
        <v>36.648250460405158</v>
      </c>
    </row>
    <row r="1108" spans="2:5" x14ac:dyDescent="0.25">
      <c r="B1108">
        <v>1252.6315789473683</v>
      </c>
      <c r="C1108">
        <v>79.005524861878456</v>
      </c>
      <c r="D1108">
        <v>1222.4880382775123</v>
      </c>
      <c r="E1108">
        <v>36.464088397790057</v>
      </c>
    </row>
    <row r="1109" spans="2:5" x14ac:dyDescent="0.25">
      <c r="B1109">
        <v>1252.6315789473683</v>
      </c>
      <c r="C1109">
        <v>79.189686924493557</v>
      </c>
      <c r="D1109">
        <v>1222.4880382775123</v>
      </c>
      <c r="E1109">
        <v>36.279926335174956</v>
      </c>
    </row>
    <row r="1110" spans="2:5" x14ac:dyDescent="0.25">
      <c r="B1110">
        <v>1252.6315789473683</v>
      </c>
      <c r="C1110">
        <v>79.373848987108659</v>
      </c>
      <c r="D1110">
        <v>1222.4880382775123</v>
      </c>
      <c r="E1110">
        <v>36.095764272559855</v>
      </c>
    </row>
    <row r="1111" spans="2:5" x14ac:dyDescent="0.25">
      <c r="B1111">
        <v>1252.6315789473683</v>
      </c>
      <c r="C1111">
        <v>79.55801104972376</v>
      </c>
      <c r="D1111">
        <v>1222.4880382775123</v>
      </c>
      <c r="E1111">
        <v>35.911602209944753</v>
      </c>
    </row>
    <row r="1112" spans="2:5" x14ac:dyDescent="0.25">
      <c r="B1112">
        <v>1248.325358851675</v>
      </c>
      <c r="C1112">
        <v>79.55801104972376</v>
      </c>
      <c r="D1112">
        <v>1222.4880382775123</v>
      </c>
      <c r="E1112">
        <v>35.727440147329645</v>
      </c>
    </row>
    <row r="1113" spans="2:5" x14ac:dyDescent="0.25">
      <c r="B1113">
        <v>1248.325358851675</v>
      </c>
      <c r="C1113">
        <v>79.742173112338861</v>
      </c>
      <c r="D1113">
        <v>1222.4880382775123</v>
      </c>
      <c r="E1113">
        <v>35.543278084714544</v>
      </c>
    </row>
    <row r="1114" spans="2:5" x14ac:dyDescent="0.25">
      <c r="B1114">
        <v>1248.325358851675</v>
      </c>
      <c r="C1114">
        <v>79.926335174953948</v>
      </c>
      <c r="D1114">
        <v>1222.4880382775123</v>
      </c>
      <c r="E1114">
        <v>35.359116022099442</v>
      </c>
    </row>
    <row r="1115" spans="2:5" x14ac:dyDescent="0.25">
      <c r="B1115">
        <v>1248.325358851675</v>
      </c>
      <c r="C1115">
        <v>80.110497237569049</v>
      </c>
      <c r="D1115">
        <v>1222.4880382775123</v>
      </c>
      <c r="E1115">
        <v>35.174953959484348</v>
      </c>
    </row>
    <row r="1116" spans="2:5" x14ac:dyDescent="0.25">
      <c r="B1116">
        <v>1248.325358851675</v>
      </c>
      <c r="C1116">
        <v>80.294659300184151</v>
      </c>
      <c r="D1116">
        <v>1222.4880382775123</v>
      </c>
      <c r="E1116">
        <v>34.990791896869247</v>
      </c>
    </row>
    <row r="1117" spans="2:5" x14ac:dyDescent="0.25">
      <c r="B1117">
        <v>1248.325358851675</v>
      </c>
      <c r="C1117">
        <v>80.662983425414367</v>
      </c>
      <c r="D1117">
        <v>1222.4880382775123</v>
      </c>
      <c r="E1117">
        <v>34.806629834254146</v>
      </c>
    </row>
    <row r="1118" spans="2:5" x14ac:dyDescent="0.25">
      <c r="B1118">
        <v>1248.325358851675</v>
      </c>
      <c r="C1118">
        <v>80.478821362799266</v>
      </c>
      <c r="D1118">
        <v>1222.4880382775123</v>
      </c>
      <c r="E1118">
        <v>34.622467771639045</v>
      </c>
    </row>
    <row r="1119" spans="2:5" x14ac:dyDescent="0.25">
      <c r="B1119">
        <v>1248.325358851675</v>
      </c>
      <c r="C1119">
        <v>80.847145488029469</v>
      </c>
      <c r="D1119">
        <v>1222.4880382775123</v>
      </c>
      <c r="E1119">
        <v>34.438305709023943</v>
      </c>
    </row>
    <row r="1120" spans="2:5" x14ac:dyDescent="0.25">
      <c r="B1120">
        <v>1248.325358851675</v>
      </c>
      <c r="C1120">
        <v>81.03130755064457</v>
      </c>
      <c r="D1120">
        <v>1222.4880382775123</v>
      </c>
      <c r="E1120">
        <v>34.254143646408842</v>
      </c>
    </row>
    <row r="1121" spans="2:5" x14ac:dyDescent="0.25">
      <c r="B1121">
        <v>1248.325358851675</v>
      </c>
      <c r="C1121">
        <v>81.215469613259671</v>
      </c>
      <c r="D1121">
        <v>1222.4880382775123</v>
      </c>
      <c r="E1121">
        <v>34.069981583793741</v>
      </c>
    </row>
    <row r="1122" spans="2:5" x14ac:dyDescent="0.25">
      <c r="B1122">
        <v>1248.325358851675</v>
      </c>
      <c r="C1122">
        <v>81.399631675874772</v>
      </c>
      <c r="D1122">
        <v>1222.4880382775123</v>
      </c>
      <c r="E1122">
        <v>33.885819521178639</v>
      </c>
    </row>
    <row r="1123" spans="2:5" x14ac:dyDescent="0.25">
      <c r="B1123">
        <v>1248.325358851675</v>
      </c>
      <c r="C1123">
        <v>81.583793738489874</v>
      </c>
      <c r="D1123">
        <v>1222.4880382775123</v>
      </c>
      <c r="E1123">
        <v>33.701657458563538</v>
      </c>
    </row>
    <row r="1124" spans="2:5" x14ac:dyDescent="0.25">
      <c r="B1124">
        <v>1248.325358851675</v>
      </c>
      <c r="C1124">
        <v>81.767955801104975</v>
      </c>
      <c r="D1124">
        <v>1222.4880382775123</v>
      </c>
      <c r="E1124">
        <v>33.51749539594843</v>
      </c>
    </row>
    <row r="1125" spans="2:5" x14ac:dyDescent="0.25">
      <c r="B1125">
        <v>1248.325358851675</v>
      </c>
      <c r="C1125">
        <v>81.952117863720076</v>
      </c>
      <c r="D1125">
        <v>1222.4880382775123</v>
      </c>
      <c r="E1125">
        <v>33.333333333333329</v>
      </c>
    </row>
    <row r="1126" spans="2:5" x14ac:dyDescent="0.25">
      <c r="B1126">
        <v>1248.325358851675</v>
      </c>
      <c r="C1126">
        <v>82.136279926335177</v>
      </c>
      <c r="D1126">
        <v>1222.4880382775123</v>
      </c>
      <c r="E1126">
        <v>33.149171270718227</v>
      </c>
    </row>
    <row r="1127" spans="2:5" x14ac:dyDescent="0.25">
      <c r="B1127">
        <v>1248.325358851675</v>
      </c>
      <c r="C1127">
        <v>82.320441988950279</v>
      </c>
      <c r="D1127">
        <v>1222.4880382775123</v>
      </c>
      <c r="E1127">
        <v>32.965009208103133</v>
      </c>
    </row>
    <row r="1128" spans="2:5" x14ac:dyDescent="0.25">
      <c r="B1128">
        <v>1248.325358851675</v>
      </c>
      <c r="C1128">
        <v>82.50460405156538</v>
      </c>
      <c r="D1128">
        <v>1222.4880382775123</v>
      </c>
      <c r="E1128">
        <v>32.780847145488032</v>
      </c>
    </row>
    <row r="1129" spans="2:5" x14ac:dyDescent="0.25">
      <c r="B1129">
        <v>1248.325358851675</v>
      </c>
      <c r="C1129">
        <v>82.688766114180481</v>
      </c>
      <c r="D1129">
        <v>1222.4880382775123</v>
      </c>
      <c r="E1129">
        <v>32.596685082872931</v>
      </c>
    </row>
    <row r="1130" spans="2:5" x14ac:dyDescent="0.25">
      <c r="B1130">
        <v>1248.325358851675</v>
      </c>
      <c r="C1130">
        <v>82.872928176795583</v>
      </c>
      <c r="D1130">
        <v>1222.4880382775123</v>
      </c>
      <c r="E1130">
        <v>32.412523020257829</v>
      </c>
    </row>
    <row r="1131" spans="2:5" x14ac:dyDescent="0.25">
      <c r="B1131">
        <v>1248.325358851675</v>
      </c>
      <c r="C1131">
        <v>83.057090239410684</v>
      </c>
      <c r="D1131">
        <v>1222.4880382775123</v>
      </c>
      <c r="E1131">
        <v>32.228360957642728</v>
      </c>
    </row>
    <row r="1132" spans="2:5" x14ac:dyDescent="0.25">
      <c r="B1132">
        <v>1248.325358851675</v>
      </c>
      <c r="C1132">
        <v>83.241252302025785</v>
      </c>
      <c r="D1132">
        <v>1222.4880382775123</v>
      </c>
      <c r="E1132">
        <v>31.860036832412526</v>
      </c>
    </row>
    <row r="1133" spans="2:5" x14ac:dyDescent="0.25">
      <c r="B1133">
        <v>1248.325358851675</v>
      </c>
      <c r="C1133">
        <v>83.425414364640886</v>
      </c>
      <c r="D1133">
        <v>1222.4880382775123</v>
      </c>
      <c r="E1133">
        <v>31.491712707182316</v>
      </c>
    </row>
    <row r="1134" spans="2:5" x14ac:dyDescent="0.25">
      <c r="B1134">
        <v>1248.325358851675</v>
      </c>
      <c r="C1134">
        <v>83.609576427255988</v>
      </c>
      <c r="D1134">
        <v>1222.4880382775123</v>
      </c>
      <c r="E1134">
        <v>31.123388581952117</v>
      </c>
    </row>
    <row r="1135" spans="2:5" x14ac:dyDescent="0.25">
      <c r="B1135">
        <v>1248.325358851675</v>
      </c>
      <c r="C1135">
        <v>83.793738489871089</v>
      </c>
      <c r="D1135">
        <v>1222.4880382775123</v>
      </c>
      <c r="E1135">
        <v>32.044198895027627</v>
      </c>
    </row>
    <row r="1136" spans="2:5" x14ac:dyDescent="0.25">
      <c r="B1136">
        <v>1244.0191387559807</v>
      </c>
      <c r="C1136">
        <v>83.97790055248619</v>
      </c>
      <c r="D1136">
        <v>1222.4880382775123</v>
      </c>
      <c r="E1136">
        <v>31.675874769797424</v>
      </c>
    </row>
    <row r="1137" spans="2:5" x14ac:dyDescent="0.25">
      <c r="B1137">
        <v>1244.0191387559807</v>
      </c>
      <c r="C1137">
        <v>84.162062615101291</v>
      </c>
      <c r="D1137">
        <v>1222.4880382775123</v>
      </c>
      <c r="E1137">
        <v>31.307550644567218</v>
      </c>
    </row>
    <row r="1138" spans="2:5" x14ac:dyDescent="0.25">
      <c r="B1138">
        <v>1239.712918660287</v>
      </c>
      <c r="C1138">
        <v>84.162062615101291</v>
      </c>
      <c r="D1138">
        <v>1222.4880382775123</v>
      </c>
      <c r="E1138">
        <v>30.939226519337016</v>
      </c>
    </row>
    <row r="1139" spans="2:5" x14ac:dyDescent="0.25">
      <c r="B1139">
        <v>1239.712918660287</v>
      </c>
      <c r="C1139">
        <v>84.346224677716393</v>
      </c>
      <c r="D1139">
        <v>1222.4880382775123</v>
      </c>
      <c r="E1139">
        <v>30.755064456721914</v>
      </c>
    </row>
    <row r="1140" spans="2:5" x14ac:dyDescent="0.25">
      <c r="B1140">
        <v>1235.4066985645936</v>
      </c>
      <c r="C1140">
        <v>84.346224677716393</v>
      </c>
      <c r="D1140">
        <v>1222.4880382775123</v>
      </c>
      <c r="E1140">
        <v>30.570902394106813</v>
      </c>
    </row>
    <row r="1141" spans="2:5" x14ac:dyDescent="0.25">
      <c r="B1141">
        <v>1235.4066985645936</v>
      </c>
      <c r="C1141">
        <v>84.162062615101291</v>
      </c>
      <c r="D1141">
        <v>1222.4880382775123</v>
      </c>
      <c r="E1141">
        <v>30.386740331491712</v>
      </c>
    </row>
    <row r="1142" spans="2:5" x14ac:dyDescent="0.25">
      <c r="B1142">
        <v>1231.1004784688994</v>
      </c>
      <c r="C1142">
        <v>84.162062615101291</v>
      </c>
      <c r="D1142">
        <v>1222.4880382775123</v>
      </c>
      <c r="E1142">
        <v>30.202578268876611</v>
      </c>
    </row>
    <row r="1143" spans="2:5" x14ac:dyDescent="0.25">
      <c r="B1143">
        <v>1231.1004784688994</v>
      </c>
      <c r="C1143">
        <v>83.97790055248619</v>
      </c>
      <c r="D1143">
        <v>1222.4880382775123</v>
      </c>
      <c r="E1143">
        <v>30.018416206261513</v>
      </c>
    </row>
    <row r="1144" spans="2:5" x14ac:dyDescent="0.25">
      <c r="B1144">
        <v>1231.1004784688994</v>
      </c>
      <c r="C1144">
        <v>83.793738489871089</v>
      </c>
      <c r="D1144">
        <v>1222.4880382775123</v>
      </c>
      <c r="E1144">
        <v>29.834254143646412</v>
      </c>
    </row>
    <row r="1145" spans="2:5" x14ac:dyDescent="0.25">
      <c r="B1145">
        <v>1226.7942583732056</v>
      </c>
      <c r="C1145">
        <v>83.793738489871089</v>
      </c>
      <c r="D1145">
        <v>1222.4880382775123</v>
      </c>
      <c r="E1145">
        <v>29.65009208103131</v>
      </c>
    </row>
    <row r="1146" spans="2:5" x14ac:dyDescent="0.25">
      <c r="B1146">
        <v>1226.7942583732056</v>
      </c>
      <c r="C1146">
        <v>83.609576427255988</v>
      </c>
      <c r="D1146">
        <v>1222.4880382775123</v>
      </c>
      <c r="E1146">
        <v>29.465930018416209</v>
      </c>
    </row>
    <row r="1147" spans="2:5" x14ac:dyDescent="0.25">
      <c r="B1147">
        <v>1226.7942583732056</v>
      </c>
      <c r="C1147">
        <v>83.425414364640886</v>
      </c>
      <c r="D1147">
        <v>1222.4880382775123</v>
      </c>
      <c r="E1147">
        <v>29.281767955801101</v>
      </c>
    </row>
    <row r="1148" spans="2:5" x14ac:dyDescent="0.25">
      <c r="B1148">
        <v>1226.7942583732056</v>
      </c>
      <c r="C1148">
        <v>83.241252302025785</v>
      </c>
      <c r="D1148">
        <v>1222.4880382775123</v>
      </c>
      <c r="E1148">
        <v>28.913443830570902</v>
      </c>
    </row>
    <row r="1149" spans="2:5" x14ac:dyDescent="0.25">
      <c r="B1149">
        <v>1226.7942583732056</v>
      </c>
      <c r="C1149">
        <v>83.057090239410684</v>
      </c>
      <c r="D1149">
        <v>1222.4880382775123</v>
      </c>
      <c r="E1149">
        <v>29.097605893186003</v>
      </c>
    </row>
    <row r="1150" spans="2:5" x14ac:dyDescent="0.25">
      <c r="B1150">
        <v>1226.7942583732056</v>
      </c>
      <c r="C1150">
        <v>82.872928176795583</v>
      </c>
      <c r="D1150">
        <v>1222.4880382775123</v>
      </c>
      <c r="E1150">
        <v>28.729281767955801</v>
      </c>
    </row>
    <row r="1151" spans="2:5" x14ac:dyDescent="0.25">
      <c r="B1151">
        <v>1226.7942583732056</v>
      </c>
      <c r="C1151">
        <v>82.688766114180481</v>
      </c>
      <c r="D1151">
        <v>1222.4880382775123</v>
      </c>
      <c r="E1151">
        <v>28.545119705340699</v>
      </c>
    </row>
    <row r="1152" spans="2:5" x14ac:dyDescent="0.25">
      <c r="B1152">
        <v>1226.7942583732056</v>
      </c>
      <c r="C1152">
        <v>82.320441988950279</v>
      </c>
      <c r="D1152">
        <v>1222.4880382775123</v>
      </c>
      <c r="E1152">
        <v>28.360957642725598</v>
      </c>
    </row>
    <row r="1153" spans="2:5" x14ac:dyDescent="0.25">
      <c r="B1153">
        <v>1226.7942583732056</v>
      </c>
      <c r="C1153">
        <v>82.50460405156538</v>
      </c>
      <c r="D1153">
        <v>1222.4880382775123</v>
      </c>
      <c r="E1153">
        <v>28.176795580110497</v>
      </c>
    </row>
    <row r="1154" spans="2:5" x14ac:dyDescent="0.25">
      <c r="B1154">
        <v>1226.7942583732056</v>
      </c>
      <c r="C1154">
        <v>82.136279926335177</v>
      </c>
      <c r="D1154">
        <v>1222.4880382775123</v>
      </c>
      <c r="E1154">
        <v>27.808471454880294</v>
      </c>
    </row>
    <row r="1155" spans="2:5" x14ac:dyDescent="0.25">
      <c r="B1155">
        <v>1226.7942583732056</v>
      </c>
      <c r="C1155">
        <v>81.952117863720076</v>
      </c>
      <c r="D1155">
        <v>1222.4880382775123</v>
      </c>
      <c r="E1155">
        <v>27.992633517495396</v>
      </c>
    </row>
    <row r="1156" spans="2:5" x14ac:dyDescent="0.25">
      <c r="B1156">
        <v>1226.7942583732056</v>
      </c>
      <c r="C1156">
        <v>81.767955801104975</v>
      </c>
      <c r="D1156">
        <v>1222.4880382775123</v>
      </c>
      <c r="E1156">
        <v>27.624309392265197</v>
      </c>
    </row>
    <row r="1157" spans="2:5" x14ac:dyDescent="0.25">
      <c r="B1157">
        <v>1226.7942583732056</v>
      </c>
      <c r="C1157">
        <v>81.583793738489874</v>
      </c>
      <c r="D1157">
        <v>1222.4880382775123</v>
      </c>
      <c r="E1157">
        <v>27.255985267034994</v>
      </c>
    </row>
    <row r="1158" spans="2:5" x14ac:dyDescent="0.25">
      <c r="B1158">
        <v>1226.7942583732056</v>
      </c>
      <c r="C1158">
        <v>81.399631675874772</v>
      </c>
      <c r="D1158">
        <v>1222.4880382775123</v>
      </c>
      <c r="E1158">
        <v>27.440147329650095</v>
      </c>
    </row>
    <row r="1159" spans="2:5" x14ac:dyDescent="0.25">
      <c r="B1159">
        <v>1226.7942583732056</v>
      </c>
      <c r="C1159">
        <v>81.215469613259671</v>
      </c>
      <c r="D1159">
        <v>1222.4880382775123</v>
      </c>
      <c r="E1159">
        <v>27.071823204419886</v>
      </c>
    </row>
    <row r="1160" spans="2:5" x14ac:dyDescent="0.25">
      <c r="B1160">
        <v>1226.7942583732056</v>
      </c>
      <c r="C1160">
        <v>81.03130755064457</v>
      </c>
      <c r="D1160">
        <v>1218.1818181818185</v>
      </c>
      <c r="E1160">
        <v>26.887661141804784</v>
      </c>
    </row>
    <row r="1161" spans="2:5" x14ac:dyDescent="0.25">
      <c r="B1161">
        <v>1226.7942583732056</v>
      </c>
      <c r="C1161">
        <v>80.847145488029469</v>
      </c>
      <c r="D1161">
        <v>1218.1818181818185</v>
      </c>
      <c r="E1161">
        <v>26.703499079189687</v>
      </c>
    </row>
    <row r="1162" spans="2:5" x14ac:dyDescent="0.25">
      <c r="B1162">
        <v>1226.7942583732056</v>
      </c>
      <c r="C1162">
        <v>80.478821362799266</v>
      </c>
      <c r="D1162">
        <v>1218.1818181818185</v>
      </c>
      <c r="E1162">
        <v>26.519337016574585</v>
      </c>
    </row>
    <row r="1163" spans="2:5" x14ac:dyDescent="0.25">
      <c r="B1163">
        <v>1226.7942583732056</v>
      </c>
      <c r="C1163">
        <v>80.662983425414367</v>
      </c>
      <c r="D1163">
        <v>1218.1818181818185</v>
      </c>
      <c r="E1163">
        <v>26.335174953959484</v>
      </c>
    </row>
    <row r="1164" spans="2:5" x14ac:dyDescent="0.25">
      <c r="B1164">
        <v>1226.7942583732056</v>
      </c>
      <c r="C1164">
        <v>80.294659300184151</v>
      </c>
      <c r="D1164">
        <v>1218.1818181818185</v>
      </c>
      <c r="E1164">
        <v>26.151012891344383</v>
      </c>
    </row>
    <row r="1165" spans="2:5" x14ac:dyDescent="0.25">
      <c r="B1165">
        <v>1226.7942583732056</v>
      </c>
      <c r="C1165">
        <v>80.110497237569049</v>
      </c>
      <c r="D1165">
        <v>1218.1818181818185</v>
      </c>
      <c r="E1165">
        <v>25.966850828729282</v>
      </c>
    </row>
    <row r="1166" spans="2:5" x14ac:dyDescent="0.25">
      <c r="B1166">
        <v>1226.7942583732056</v>
      </c>
      <c r="C1166">
        <v>79.926335174953948</v>
      </c>
      <c r="D1166">
        <v>1218.1818181818185</v>
      </c>
      <c r="E1166">
        <v>25.78268876611418</v>
      </c>
    </row>
    <row r="1167" spans="2:5" x14ac:dyDescent="0.25">
      <c r="B1167">
        <v>1226.7942583732056</v>
      </c>
      <c r="C1167">
        <v>79.742173112338861</v>
      </c>
      <c r="D1167">
        <v>1218.1818181818185</v>
      </c>
      <c r="E1167">
        <v>25.598526703499079</v>
      </c>
    </row>
    <row r="1168" spans="2:5" x14ac:dyDescent="0.25">
      <c r="B1168">
        <v>1226.7942583732056</v>
      </c>
      <c r="C1168">
        <v>79.55801104972376</v>
      </c>
      <c r="D1168">
        <v>1218.1818181818185</v>
      </c>
      <c r="E1168">
        <v>25.414364640883981</v>
      </c>
    </row>
    <row r="1169" spans="2:5" x14ac:dyDescent="0.25">
      <c r="B1169">
        <v>1226.7942583732056</v>
      </c>
      <c r="C1169">
        <v>79.373848987108659</v>
      </c>
      <c r="D1169">
        <v>1218.1818181818185</v>
      </c>
      <c r="E1169">
        <v>25.23020257826888</v>
      </c>
    </row>
    <row r="1170" spans="2:5" x14ac:dyDescent="0.25">
      <c r="B1170">
        <v>1226.7942583732056</v>
      </c>
      <c r="C1170">
        <v>79.189686924493557</v>
      </c>
      <c r="D1170">
        <v>1213.8755980861242</v>
      </c>
      <c r="E1170">
        <v>25.046040515653779</v>
      </c>
    </row>
    <row r="1171" spans="2:5" x14ac:dyDescent="0.25">
      <c r="B1171">
        <v>1226.7942583732056</v>
      </c>
      <c r="C1171">
        <v>79.005524861878456</v>
      </c>
      <c r="D1171">
        <v>1213.8755980861242</v>
      </c>
      <c r="E1171">
        <v>24.861878453038674</v>
      </c>
    </row>
    <row r="1172" spans="2:5" x14ac:dyDescent="0.25">
      <c r="B1172">
        <v>1226.7942583732056</v>
      </c>
      <c r="C1172">
        <v>78.821362799263355</v>
      </c>
      <c r="D1172">
        <v>1213.8755980861242</v>
      </c>
      <c r="E1172">
        <v>24.677716390423573</v>
      </c>
    </row>
    <row r="1173" spans="2:5" x14ac:dyDescent="0.25">
      <c r="B1173">
        <v>1226.7942583732056</v>
      </c>
      <c r="C1173">
        <v>78.637200736648253</v>
      </c>
      <c r="D1173">
        <v>1213.8755980861242</v>
      </c>
      <c r="E1173">
        <v>24.493554327808472</v>
      </c>
    </row>
    <row r="1174" spans="2:5" x14ac:dyDescent="0.25">
      <c r="B1174">
        <v>1226.7942583732056</v>
      </c>
      <c r="C1174">
        <v>78.453038674033152</v>
      </c>
      <c r="D1174">
        <v>1213.8755980861242</v>
      </c>
      <c r="E1174">
        <v>24.30939226519337</v>
      </c>
    </row>
    <row r="1175" spans="2:5" x14ac:dyDescent="0.25">
      <c r="B1175">
        <v>1226.7942583732056</v>
      </c>
      <c r="C1175">
        <v>78.268876611418051</v>
      </c>
      <c r="D1175">
        <v>1213.8755980861242</v>
      </c>
      <c r="E1175">
        <v>24.125230202578269</v>
      </c>
    </row>
    <row r="1176" spans="2:5" x14ac:dyDescent="0.25">
      <c r="B1176">
        <v>1226.7942583732056</v>
      </c>
      <c r="C1176">
        <v>78.08471454880295</v>
      </c>
      <c r="D1176">
        <v>1213.8755980861242</v>
      </c>
      <c r="E1176">
        <v>23.941068139963168</v>
      </c>
    </row>
    <row r="1177" spans="2:5" x14ac:dyDescent="0.25">
      <c r="B1177">
        <v>1226.7942583732056</v>
      </c>
      <c r="C1177">
        <v>77.900552486187848</v>
      </c>
      <c r="D1177">
        <v>1213.8755980861242</v>
      </c>
      <c r="E1177">
        <v>23.756906077348066</v>
      </c>
    </row>
    <row r="1178" spans="2:5" x14ac:dyDescent="0.25">
      <c r="B1178">
        <v>1226.7942583732056</v>
      </c>
      <c r="C1178">
        <v>77.716390423572747</v>
      </c>
      <c r="D1178">
        <v>1213.8755980861242</v>
      </c>
      <c r="E1178">
        <v>23.572744014732965</v>
      </c>
    </row>
    <row r="1179" spans="2:5" x14ac:dyDescent="0.25">
      <c r="B1179">
        <v>1226.7942583732056</v>
      </c>
      <c r="C1179">
        <v>77.532228360957646</v>
      </c>
      <c r="D1179">
        <v>1213.8755980861242</v>
      </c>
      <c r="E1179">
        <v>23.388581952117864</v>
      </c>
    </row>
    <row r="1180" spans="2:5" x14ac:dyDescent="0.25">
      <c r="B1180">
        <v>1226.7942583732056</v>
      </c>
      <c r="C1180">
        <v>77.348066298342545</v>
      </c>
      <c r="D1180">
        <v>1213.8755980861242</v>
      </c>
      <c r="E1180">
        <v>23.204419889502763</v>
      </c>
    </row>
    <row r="1181" spans="2:5" x14ac:dyDescent="0.25">
      <c r="B1181">
        <v>1226.7942583732056</v>
      </c>
      <c r="C1181">
        <v>77.163904235727443</v>
      </c>
      <c r="D1181">
        <v>1213.8755980861242</v>
      </c>
      <c r="E1181">
        <v>23.020257826887661</v>
      </c>
    </row>
    <row r="1182" spans="2:5" x14ac:dyDescent="0.25">
      <c r="B1182">
        <v>1226.7942583732056</v>
      </c>
      <c r="C1182">
        <v>76.979742173112342</v>
      </c>
      <c r="D1182">
        <v>1209.5693779904304</v>
      </c>
      <c r="E1182">
        <v>22.83609576427256</v>
      </c>
    </row>
    <row r="1183" spans="2:5" x14ac:dyDescent="0.25">
      <c r="B1183">
        <v>1226.7942583732056</v>
      </c>
      <c r="C1183">
        <v>76.795580110497241</v>
      </c>
      <c r="D1183">
        <v>1209.5693779904304</v>
      </c>
      <c r="E1183">
        <v>22.651933701657459</v>
      </c>
    </row>
    <row r="1184" spans="2:5" x14ac:dyDescent="0.25">
      <c r="B1184">
        <v>1226.7942583732056</v>
      </c>
      <c r="C1184">
        <v>76.61141804788214</v>
      </c>
      <c r="D1184">
        <v>1209.5693779904304</v>
      </c>
      <c r="E1184">
        <v>22.467771639042358</v>
      </c>
    </row>
    <row r="1185" spans="2:5" x14ac:dyDescent="0.25">
      <c r="B1185">
        <v>1226.7942583732056</v>
      </c>
      <c r="C1185">
        <v>76.243093922651937</v>
      </c>
      <c r="D1185">
        <v>1209.5693779904304</v>
      </c>
      <c r="E1185">
        <v>22.283609576427256</v>
      </c>
    </row>
    <row r="1186" spans="2:5" x14ac:dyDescent="0.25">
      <c r="B1186">
        <v>1226.7942583732056</v>
      </c>
      <c r="C1186">
        <v>76.427255985267038</v>
      </c>
      <c r="D1186">
        <v>1209.5693779904304</v>
      </c>
      <c r="E1186">
        <v>22.099447513812155</v>
      </c>
    </row>
    <row r="1187" spans="2:5" x14ac:dyDescent="0.25">
      <c r="B1187">
        <v>1226.7942583732056</v>
      </c>
      <c r="C1187">
        <v>76.058931860036822</v>
      </c>
      <c r="D1187">
        <v>1205.2631578947371</v>
      </c>
      <c r="E1187">
        <v>21.915285451197054</v>
      </c>
    </row>
    <row r="1188" spans="2:5" x14ac:dyDescent="0.25">
      <c r="B1188">
        <v>1226.7942583732056</v>
      </c>
      <c r="C1188">
        <v>75.87476979742172</v>
      </c>
      <c r="D1188">
        <v>1200.9569377990429</v>
      </c>
      <c r="E1188">
        <v>21.915285451197054</v>
      </c>
    </row>
    <row r="1189" spans="2:5" x14ac:dyDescent="0.25">
      <c r="B1189">
        <v>1226.7942583732056</v>
      </c>
      <c r="C1189">
        <v>75.690607734806619</v>
      </c>
      <c r="D1189">
        <v>1196.6507177033491</v>
      </c>
      <c r="E1189">
        <v>22.099447513812155</v>
      </c>
    </row>
    <row r="1190" spans="2:5" x14ac:dyDescent="0.25">
      <c r="B1190">
        <v>1226.7942583732056</v>
      </c>
      <c r="C1190">
        <v>75.506445672191518</v>
      </c>
      <c r="D1190">
        <v>1196.6507177033491</v>
      </c>
      <c r="E1190">
        <v>22.283609576427256</v>
      </c>
    </row>
    <row r="1191" spans="2:5" x14ac:dyDescent="0.25">
      <c r="B1191">
        <v>1226.7942583732056</v>
      </c>
      <c r="C1191">
        <v>75.322283609576431</v>
      </c>
      <c r="D1191">
        <v>1196.6507177033491</v>
      </c>
      <c r="E1191">
        <v>22.467771639042358</v>
      </c>
    </row>
    <row r="1192" spans="2:5" x14ac:dyDescent="0.25">
      <c r="B1192">
        <v>1226.7942583732056</v>
      </c>
      <c r="C1192">
        <v>75.138121546961329</v>
      </c>
      <c r="D1192">
        <v>1196.6507177033491</v>
      </c>
      <c r="E1192">
        <v>22.651933701657459</v>
      </c>
    </row>
    <row r="1193" spans="2:5" x14ac:dyDescent="0.25">
      <c r="B1193">
        <v>1226.7942583732056</v>
      </c>
      <c r="C1193">
        <v>74.953959484346228</v>
      </c>
      <c r="D1193">
        <v>1196.6507177033491</v>
      </c>
      <c r="E1193">
        <v>22.83609576427256</v>
      </c>
    </row>
    <row r="1194" spans="2:5" x14ac:dyDescent="0.25">
      <c r="B1194">
        <v>1226.7942583732056</v>
      </c>
      <c r="C1194">
        <v>74.769797421731127</v>
      </c>
      <c r="D1194">
        <v>1196.6507177033491</v>
      </c>
      <c r="E1194">
        <v>23.020257826887661</v>
      </c>
    </row>
    <row r="1195" spans="2:5" x14ac:dyDescent="0.25">
      <c r="B1195">
        <v>1226.7942583732056</v>
      </c>
      <c r="C1195">
        <v>74.585635359116026</v>
      </c>
      <c r="D1195">
        <v>1196.6507177033491</v>
      </c>
      <c r="E1195">
        <v>23.204419889502763</v>
      </c>
    </row>
    <row r="1196" spans="2:5" x14ac:dyDescent="0.25">
      <c r="B1196">
        <v>1222.4880382775123</v>
      </c>
      <c r="C1196">
        <v>74.401473296500924</v>
      </c>
      <c r="D1196">
        <v>1196.6507177033491</v>
      </c>
      <c r="E1196">
        <v>23.388581952117864</v>
      </c>
    </row>
    <row r="1197" spans="2:5" x14ac:dyDescent="0.25">
      <c r="B1197">
        <v>1222.4880382775123</v>
      </c>
      <c r="C1197">
        <v>74.217311233885823</v>
      </c>
      <c r="D1197">
        <v>1196.6507177033491</v>
      </c>
      <c r="E1197">
        <v>23.572744014732965</v>
      </c>
    </row>
    <row r="1198" spans="2:5" x14ac:dyDescent="0.25">
      <c r="B1198">
        <v>1222.4880382775123</v>
      </c>
      <c r="C1198">
        <v>74.033149171270722</v>
      </c>
      <c r="D1198">
        <v>1196.6507177033491</v>
      </c>
      <c r="E1198">
        <v>23.756906077348066</v>
      </c>
    </row>
    <row r="1199" spans="2:5" x14ac:dyDescent="0.25">
      <c r="B1199">
        <v>1222.4880382775123</v>
      </c>
      <c r="C1199">
        <v>73.848987108655621</v>
      </c>
      <c r="D1199">
        <v>1196.6507177033491</v>
      </c>
      <c r="E1199">
        <v>23.941068139963168</v>
      </c>
    </row>
    <row r="1200" spans="2:5" x14ac:dyDescent="0.25">
      <c r="B1200">
        <v>1222.4880382775123</v>
      </c>
      <c r="C1200">
        <v>73.664825046040519</v>
      </c>
      <c r="D1200">
        <v>1196.6507177033491</v>
      </c>
      <c r="E1200">
        <v>24.30939226519337</v>
      </c>
    </row>
    <row r="1201" spans="2:5" x14ac:dyDescent="0.25">
      <c r="B1201">
        <v>1222.4880382775123</v>
      </c>
      <c r="C1201">
        <v>73.480662983425418</v>
      </c>
      <c r="D1201">
        <v>1196.6507177033491</v>
      </c>
      <c r="E1201">
        <v>24.125230202578269</v>
      </c>
    </row>
    <row r="1202" spans="2:5" x14ac:dyDescent="0.25">
      <c r="B1202">
        <v>1222.4880382775123</v>
      </c>
      <c r="C1202">
        <v>73.296500920810317</v>
      </c>
      <c r="D1202">
        <v>1196.6507177033491</v>
      </c>
      <c r="E1202">
        <v>24.493554327808472</v>
      </c>
    </row>
    <row r="1203" spans="2:5" x14ac:dyDescent="0.25">
      <c r="B1203">
        <v>1222.4880382775123</v>
      </c>
      <c r="C1203">
        <v>73.112338858195216</v>
      </c>
      <c r="D1203">
        <v>1196.6507177033491</v>
      </c>
      <c r="E1203">
        <v>24.677716390423573</v>
      </c>
    </row>
    <row r="1204" spans="2:5" x14ac:dyDescent="0.25">
      <c r="B1204">
        <v>1222.4880382775123</v>
      </c>
      <c r="C1204">
        <v>72.928176795580114</v>
      </c>
      <c r="D1204">
        <v>1196.6507177033491</v>
      </c>
      <c r="E1204">
        <v>24.861878453038674</v>
      </c>
    </row>
    <row r="1205" spans="2:5" x14ac:dyDescent="0.25">
      <c r="B1205">
        <v>1222.4880382775123</v>
      </c>
      <c r="C1205">
        <v>72.744014732965013</v>
      </c>
      <c r="D1205">
        <v>1196.6507177033491</v>
      </c>
      <c r="E1205">
        <v>25.046040515653779</v>
      </c>
    </row>
    <row r="1206" spans="2:5" x14ac:dyDescent="0.25">
      <c r="B1206">
        <v>1222.4880382775123</v>
      </c>
      <c r="C1206">
        <v>72.559852670349912</v>
      </c>
      <c r="D1206">
        <v>1196.6507177033491</v>
      </c>
      <c r="E1206">
        <v>25.23020257826888</v>
      </c>
    </row>
    <row r="1207" spans="2:5" x14ac:dyDescent="0.25">
      <c r="B1207">
        <v>1222.4880382775123</v>
      </c>
      <c r="C1207">
        <v>72.375690607734811</v>
      </c>
      <c r="D1207">
        <v>1196.6507177033491</v>
      </c>
      <c r="E1207">
        <v>25.414364640883981</v>
      </c>
    </row>
    <row r="1208" spans="2:5" x14ac:dyDescent="0.25">
      <c r="B1208">
        <v>1222.4880382775123</v>
      </c>
      <c r="C1208">
        <v>72.191528545119709</v>
      </c>
      <c r="D1208">
        <v>1196.6507177033491</v>
      </c>
      <c r="E1208">
        <v>25.598526703499079</v>
      </c>
    </row>
    <row r="1209" spans="2:5" x14ac:dyDescent="0.25">
      <c r="B1209">
        <v>1222.4880382775123</v>
      </c>
      <c r="C1209">
        <v>72.007366482504608</v>
      </c>
      <c r="D1209">
        <v>1196.6507177033491</v>
      </c>
      <c r="E1209">
        <v>25.78268876611418</v>
      </c>
    </row>
    <row r="1210" spans="2:5" x14ac:dyDescent="0.25">
      <c r="B1210">
        <v>1222.4880382775123</v>
      </c>
      <c r="C1210">
        <v>71.823204419889507</v>
      </c>
      <c r="D1210">
        <v>1196.6507177033491</v>
      </c>
      <c r="E1210">
        <v>25.966850828729282</v>
      </c>
    </row>
    <row r="1211" spans="2:5" x14ac:dyDescent="0.25">
      <c r="B1211">
        <v>1222.4880382775123</v>
      </c>
      <c r="C1211">
        <v>71.639042357274391</v>
      </c>
      <c r="D1211">
        <v>1196.6507177033491</v>
      </c>
      <c r="E1211">
        <v>26.151012891344383</v>
      </c>
    </row>
    <row r="1212" spans="2:5" x14ac:dyDescent="0.25">
      <c r="B1212">
        <v>1222.4880382775123</v>
      </c>
      <c r="C1212">
        <v>71.45488029465929</v>
      </c>
      <c r="D1212">
        <v>1192.3444976076557</v>
      </c>
      <c r="E1212">
        <v>26.151012891344383</v>
      </c>
    </row>
    <row r="1213" spans="2:5" x14ac:dyDescent="0.25">
      <c r="B1213">
        <v>1222.4880382775123</v>
      </c>
      <c r="C1213">
        <v>71.270718232044189</v>
      </c>
      <c r="D1213">
        <v>1192.3444976076557</v>
      </c>
      <c r="E1213">
        <v>26.335174953959484</v>
      </c>
    </row>
    <row r="1214" spans="2:5" x14ac:dyDescent="0.25">
      <c r="B1214">
        <v>1222.4880382775123</v>
      </c>
      <c r="C1214">
        <v>71.086556169429088</v>
      </c>
      <c r="D1214">
        <v>1192.3444976076557</v>
      </c>
      <c r="E1214">
        <v>26.519337016574585</v>
      </c>
    </row>
    <row r="1215" spans="2:5" x14ac:dyDescent="0.25">
      <c r="B1215">
        <v>1222.4880382775123</v>
      </c>
      <c r="C1215">
        <v>70.902394106813986</v>
      </c>
      <c r="D1215">
        <v>1192.3444976076557</v>
      </c>
      <c r="E1215">
        <v>26.703499079189687</v>
      </c>
    </row>
    <row r="1216" spans="2:5" x14ac:dyDescent="0.25">
      <c r="B1216">
        <v>1222.4880382775123</v>
      </c>
      <c r="C1216">
        <v>70.718232044198885</v>
      </c>
      <c r="D1216">
        <v>1192.3444976076557</v>
      </c>
      <c r="E1216">
        <v>26.887661141804784</v>
      </c>
    </row>
    <row r="1217" spans="2:5" x14ac:dyDescent="0.25">
      <c r="B1217">
        <v>1222.4880382775123</v>
      </c>
      <c r="C1217">
        <v>70.534069981583798</v>
      </c>
      <c r="D1217">
        <v>1192.3444976076557</v>
      </c>
      <c r="E1217">
        <v>27.071823204419886</v>
      </c>
    </row>
    <row r="1218" spans="2:5" x14ac:dyDescent="0.25">
      <c r="B1218">
        <v>1222.4880382775123</v>
      </c>
      <c r="C1218">
        <v>70.349907918968697</v>
      </c>
      <c r="D1218">
        <v>1192.3444976076557</v>
      </c>
      <c r="E1218">
        <v>27.255985267034994</v>
      </c>
    </row>
    <row r="1219" spans="2:5" x14ac:dyDescent="0.25">
      <c r="B1219">
        <v>1222.4880382775123</v>
      </c>
      <c r="C1219">
        <v>70.165745856353595</v>
      </c>
      <c r="D1219">
        <v>1192.3444976076557</v>
      </c>
      <c r="E1219">
        <v>27.440147329650095</v>
      </c>
    </row>
    <row r="1220" spans="2:5" x14ac:dyDescent="0.25">
      <c r="B1220">
        <v>1222.4880382775123</v>
      </c>
      <c r="C1220">
        <v>69.981583793738494</v>
      </c>
      <c r="D1220">
        <v>1192.3444976076557</v>
      </c>
      <c r="E1220">
        <v>27.624309392265197</v>
      </c>
    </row>
    <row r="1221" spans="2:5" x14ac:dyDescent="0.25">
      <c r="B1221">
        <v>1222.4880382775123</v>
      </c>
      <c r="C1221">
        <v>69.797421731123393</v>
      </c>
      <c r="D1221">
        <v>1192.3444976076557</v>
      </c>
      <c r="E1221">
        <v>27.808471454880294</v>
      </c>
    </row>
    <row r="1222" spans="2:5" x14ac:dyDescent="0.25">
      <c r="B1222">
        <v>1222.4880382775123</v>
      </c>
      <c r="C1222">
        <v>69.613259668508292</v>
      </c>
      <c r="D1222">
        <v>1192.3444976076557</v>
      </c>
      <c r="E1222">
        <v>27.992633517495396</v>
      </c>
    </row>
    <row r="1223" spans="2:5" x14ac:dyDescent="0.25">
      <c r="B1223">
        <v>1218.1818181818185</v>
      </c>
      <c r="C1223">
        <v>69.42909760589319</v>
      </c>
      <c r="D1223">
        <v>1192.3444976076557</v>
      </c>
      <c r="E1223">
        <v>28.176795580110497</v>
      </c>
    </row>
    <row r="1224" spans="2:5" x14ac:dyDescent="0.25">
      <c r="B1224">
        <v>1218.1818181818185</v>
      </c>
      <c r="C1224">
        <v>69.244935543278089</v>
      </c>
      <c r="D1224">
        <v>1192.3444976076557</v>
      </c>
      <c r="E1224">
        <v>28.360957642725598</v>
      </c>
    </row>
    <row r="1225" spans="2:5" x14ac:dyDescent="0.25">
      <c r="B1225">
        <v>1218.1818181818185</v>
      </c>
      <c r="C1225">
        <v>69.060773480662988</v>
      </c>
      <c r="D1225">
        <v>1192.3444976076557</v>
      </c>
      <c r="E1225">
        <v>28.545119705340699</v>
      </c>
    </row>
    <row r="1226" spans="2:5" x14ac:dyDescent="0.25">
      <c r="B1226">
        <v>1218.1818181818185</v>
      </c>
      <c r="C1226">
        <v>68.876611418047887</v>
      </c>
      <c r="D1226">
        <v>1192.3444976076557</v>
      </c>
      <c r="E1226">
        <v>28.729281767955801</v>
      </c>
    </row>
    <row r="1227" spans="2:5" x14ac:dyDescent="0.25">
      <c r="B1227">
        <v>1218.1818181818185</v>
      </c>
      <c r="C1227">
        <v>68.692449355432785</v>
      </c>
      <c r="D1227">
        <v>1192.3444976076557</v>
      </c>
      <c r="E1227">
        <v>28.913443830570902</v>
      </c>
    </row>
    <row r="1228" spans="2:5" x14ac:dyDescent="0.25">
      <c r="B1228">
        <v>1218.1818181818185</v>
      </c>
      <c r="C1228">
        <v>68.508287292817684</v>
      </c>
      <c r="D1228">
        <v>1192.3444976076557</v>
      </c>
      <c r="E1228">
        <v>29.097605893186003</v>
      </c>
    </row>
    <row r="1229" spans="2:5" x14ac:dyDescent="0.25">
      <c r="B1229">
        <v>1218.1818181818185</v>
      </c>
      <c r="C1229">
        <v>68.324125230202583</v>
      </c>
      <c r="D1229">
        <v>1192.3444976076557</v>
      </c>
      <c r="E1229">
        <v>29.281767955801101</v>
      </c>
    </row>
    <row r="1230" spans="2:5" x14ac:dyDescent="0.25">
      <c r="B1230">
        <v>1218.1818181818185</v>
      </c>
      <c r="C1230">
        <v>68.139963167587482</v>
      </c>
      <c r="D1230">
        <v>1192.3444976076557</v>
      </c>
      <c r="E1230">
        <v>29.465930018416209</v>
      </c>
    </row>
    <row r="1231" spans="2:5" x14ac:dyDescent="0.25">
      <c r="B1231">
        <v>1218.1818181818185</v>
      </c>
      <c r="C1231">
        <v>67.95580110497238</v>
      </c>
      <c r="D1231">
        <v>1192.3444976076557</v>
      </c>
      <c r="E1231">
        <v>29.65009208103131</v>
      </c>
    </row>
    <row r="1232" spans="2:5" x14ac:dyDescent="0.25">
      <c r="B1232">
        <v>1218.1818181818185</v>
      </c>
      <c r="C1232">
        <v>67.771639042357279</v>
      </c>
      <c r="D1232">
        <v>1192.3444976076557</v>
      </c>
      <c r="E1232">
        <v>30.018416206261513</v>
      </c>
    </row>
    <row r="1233" spans="2:5" x14ac:dyDescent="0.25">
      <c r="B1233">
        <v>1218.1818181818185</v>
      </c>
      <c r="C1233">
        <v>67.587476979742178</v>
      </c>
      <c r="D1233">
        <v>1192.3444976076557</v>
      </c>
      <c r="E1233">
        <v>30.202578268876611</v>
      </c>
    </row>
    <row r="1234" spans="2:5" x14ac:dyDescent="0.25">
      <c r="B1234">
        <v>1218.1818181818185</v>
      </c>
      <c r="C1234">
        <v>67.403314917127076</v>
      </c>
      <c r="D1234">
        <v>1192.3444976076557</v>
      </c>
      <c r="E1234">
        <v>29.834254143646412</v>
      </c>
    </row>
    <row r="1235" spans="2:5" x14ac:dyDescent="0.25">
      <c r="B1235">
        <v>1218.1818181818185</v>
      </c>
      <c r="C1235">
        <v>67.219152854511961</v>
      </c>
      <c r="D1235">
        <v>1192.3444976076557</v>
      </c>
      <c r="E1235">
        <v>30.386740331491712</v>
      </c>
    </row>
    <row r="1236" spans="2:5" x14ac:dyDescent="0.25">
      <c r="B1236">
        <v>1218.1818181818185</v>
      </c>
      <c r="C1236">
        <v>67.03499079189686</v>
      </c>
      <c r="D1236">
        <v>1192.3444976076557</v>
      </c>
      <c r="E1236">
        <v>30.755064456721914</v>
      </c>
    </row>
    <row r="1237" spans="2:5" x14ac:dyDescent="0.25">
      <c r="B1237">
        <v>1218.1818181818185</v>
      </c>
      <c r="C1237">
        <v>66.666666666666657</v>
      </c>
      <c r="D1237">
        <v>1192.3444976076557</v>
      </c>
      <c r="E1237">
        <v>30.939226519337016</v>
      </c>
    </row>
    <row r="1238" spans="2:5" x14ac:dyDescent="0.25">
      <c r="B1238">
        <v>1218.1818181818185</v>
      </c>
      <c r="C1238">
        <v>66.850828729281758</v>
      </c>
      <c r="D1238">
        <v>1192.3444976076557</v>
      </c>
      <c r="E1238">
        <v>30.570902394106813</v>
      </c>
    </row>
    <row r="1239" spans="2:5" x14ac:dyDescent="0.25">
      <c r="B1239">
        <v>1218.1818181818185</v>
      </c>
      <c r="C1239">
        <v>66.482504604051556</v>
      </c>
      <c r="D1239">
        <v>1192.3444976076557</v>
      </c>
      <c r="E1239">
        <v>31.123388581952117</v>
      </c>
    </row>
    <row r="1240" spans="2:5" x14ac:dyDescent="0.25">
      <c r="B1240">
        <v>1218.1818181818185</v>
      </c>
      <c r="C1240">
        <v>66.298342541436455</v>
      </c>
      <c r="D1240">
        <v>1192.3444976076557</v>
      </c>
      <c r="E1240">
        <v>31.307550644567218</v>
      </c>
    </row>
    <row r="1241" spans="2:5" x14ac:dyDescent="0.25">
      <c r="B1241">
        <v>1218.1818181818185</v>
      </c>
      <c r="C1241">
        <v>66.114180478821368</v>
      </c>
      <c r="D1241">
        <v>1192.3444976076557</v>
      </c>
      <c r="E1241">
        <v>31.675874769797424</v>
      </c>
    </row>
    <row r="1242" spans="2:5" x14ac:dyDescent="0.25">
      <c r="B1242">
        <v>1218.1818181818185</v>
      </c>
      <c r="C1242">
        <v>65.930018416206266</v>
      </c>
      <c r="D1242">
        <v>1192.3444976076557</v>
      </c>
      <c r="E1242">
        <v>31.491712707182316</v>
      </c>
    </row>
    <row r="1243" spans="2:5" x14ac:dyDescent="0.25">
      <c r="B1243">
        <v>1218.1818181818185</v>
      </c>
      <c r="C1243">
        <v>65.745856353591165</v>
      </c>
      <c r="D1243">
        <v>1192.3444976076557</v>
      </c>
      <c r="E1243">
        <v>31.860036832412526</v>
      </c>
    </row>
    <row r="1244" spans="2:5" x14ac:dyDescent="0.25">
      <c r="B1244">
        <v>1218.1818181818185</v>
      </c>
      <c r="C1244">
        <v>65.561694290976064</v>
      </c>
      <c r="D1244">
        <v>1192.3444976076557</v>
      </c>
      <c r="E1244">
        <v>32.044198895027627</v>
      </c>
    </row>
    <row r="1245" spans="2:5" x14ac:dyDescent="0.25">
      <c r="B1245">
        <v>1218.1818181818185</v>
      </c>
      <c r="C1245">
        <v>65.377532228360963</v>
      </c>
      <c r="D1245">
        <v>1192.3444976076557</v>
      </c>
      <c r="E1245">
        <v>32.228360957642728</v>
      </c>
    </row>
    <row r="1246" spans="2:5" x14ac:dyDescent="0.25">
      <c r="B1246">
        <v>1218.1818181818185</v>
      </c>
      <c r="C1246">
        <v>65.00920810313076</v>
      </c>
      <c r="D1246">
        <v>1192.3444976076557</v>
      </c>
      <c r="E1246">
        <v>32.412523020257829</v>
      </c>
    </row>
    <row r="1247" spans="2:5" x14ac:dyDescent="0.25">
      <c r="B1247">
        <v>1218.1818181818185</v>
      </c>
      <c r="C1247">
        <v>65.193370165745861</v>
      </c>
      <c r="D1247">
        <v>1192.3444976076557</v>
      </c>
      <c r="E1247">
        <v>32.596685082872931</v>
      </c>
    </row>
    <row r="1248" spans="2:5" x14ac:dyDescent="0.25">
      <c r="B1248">
        <v>1218.1818181818185</v>
      </c>
      <c r="C1248">
        <v>64.825046040515659</v>
      </c>
      <c r="D1248">
        <v>1192.3444976076557</v>
      </c>
      <c r="E1248">
        <v>32.780847145488032</v>
      </c>
    </row>
    <row r="1249" spans="2:5" x14ac:dyDescent="0.25">
      <c r="B1249">
        <v>1218.1818181818185</v>
      </c>
      <c r="C1249">
        <v>64.640883977900558</v>
      </c>
      <c r="D1249">
        <v>1192.3444976076557</v>
      </c>
      <c r="E1249">
        <v>32.965009208103133</v>
      </c>
    </row>
    <row r="1250" spans="2:5" x14ac:dyDescent="0.25">
      <c r="B1250">
        <v>1218.1818181818185</v>
      </c>
      <c r="C1250">
        <v>64.088397790055254</v>
      </c>
      <c r="D1250">
        <v>1192.3444976076557</v>
      </c>
      <c r="E1250">
        <v>33.149171270718227</v>
      </c>
    </row>
    <row r="1251" spans="2:5" x14ac:dyDescent="0.25">
      <c r="B1251">
        <v>1218.1818181818185</v>
      </c>
      <c r="C1251">
        <v>64.272559852670355</v>
      </c>
      <c r="D1251">
        <v>1192.3444976076557</v>
      </c>
      <c r="E1251">
        <v>33.333333333333329</v>
      </c>
    </row>
    <row r="1252" spans="2:5" x14ac:dyDescent="0.25">
      <c r="B1252">
        <v>1218.1818181818185</v>
      </c>
      <c r="C1252">
        <v>64.456721915285456</v>
      </c>
      <c r="D1252">
        <v>1188.038277511962</v>
      </c>
      <c r="E1252">
        <v>33.51749539594843</v>
      </c>
    </row>
    <row r="1253" spans="2:5" x14ac:dyDescent="0.25">
      <c r="B1253">
        <v>1218.1818181818185</v>
      </c>
      <c r="C1253">
        <v>63.720073664825051</v>
      </c>
      <c r="D1253">
        <v>1188.038277511962</v>
      </c>
      <c r="E1253">
        <v>33.701657458563538</v>
      </c>
    </row>
    <row r="1254" spans="2:5" x14ac:dyDescent="0.25">
      <c r="B1254">
        <v>1218.1818181818185</v>
      </c>
      <c r="C1254">
        <v>63.904235727440152</v>
      </c>
      <c r="D1254">
        <v>1188.038277511962</v>
      </c>
      <c r="E1254">
        <v>33.885819521178639</v>
      </c>
    </row>
    <row r="1255" spans="2:5" x14ac:dyDescent="0.25">
      <c r="B1255">
        <v>1218.1818181818185</v>
      </c>
      <c r="C1255">
        <v>63.351749539594849</v>
      </c>
      <c r="D1255">
        <v>1188.038277511962</v>
      </c>
      <c r="E1255">
        <v>34.069981583793741</v>
      </c>
    </row>
    <row r="1256" spans="2:5" x14ac:dyDescent="0.25">
      <c r="B1256">
        <v>1218.1818181818185</v>
      </c>
      <c r="C1256">
        <v>63.53591160220995</v>
      </c>
      <c r="D1256">
        <v>1188.038277511962</v>
      </c>
      <c r="E1256">
        <v>34.254143646408842</v>
      </c>
    </row>
    <row r="1257" spans="2:5" x14ac:dyDescent="0.25">
      <c r="B1257">
        <v>1218.1818181818185</v>
      </c>
      <c r="C1257">
        <v>63.167587476979747</v>
      </c>
      <c r="D1257">
        <v>1188.038277511962</v>
      </c>
      <c r="E1257">
        <v>34.438305709023943</v>
      </c>
    </row>
    <row r="1258" spans="2:5" x14ac:dyDescent="0.25">
      <c r="B1258">
        <v>1213.8755980861242</v>
      </c>
      <c r="C1258">
        <v>62.983425414364632</v>
      </c>
      <c r="D1258">
        <v>1188.038277511962</v>
      </c>
      <c r="E1258">
        <v>34.622467771639045</v>
      </c>
    </row>
    <row r="1259" spans="2:5" x14ac:dyDescent="0.25">
      <c r="B1259">
        <v>1213.8755980861242</v>
      </c>
      <c r="C1259">
        <v>62.799263351749538</v>
      </c>
      <c r="D1259">
        <v>1188.038277511962</v>
      </c>
      <c r="E1259">
        <v>34.806629834254146</v>
      </c>
    </row>
    <row r="1260" spans="2:5" x14ac:dyDescent="0.25">
      <c r="B1260">
        <v>1213.8755980861242</v>
      </c>
      <c r="C1260">
        <v>62.615101289134437</v>
      </c>
      <c r="D1260">
        <v>1188.038277511962</v>
      </c>
      <c r="E1260">
        <v>34.990791896869247</v>
      </c>
    </row>
    <row r="1261" spans="2:5" x14ac:dyDescent="0.25">
      <c r="B1261">
        <v>1213.8755980861242</v>
      </c>
      <c r="C1261">
        <v>62.430939226519335</v>
      </c>
      <c r="D1261">
        <v>1188.038277511962</v>
      </c>
      <c r="E1261">
        <v>35.174953959484348</v>
      </c>
    </row>
    <row r="1262" spans="2:5" x14ac:dyDescent="0.25">
      <c r="B1262">
        <v>1213.8755980861242</v>
      </c>
      <c r="C1262">
        <v>62.246777163904234</v>
      </c>
      <c r="D1262">
        <v>1188.038277511962</v>
      </c>
      <c r="E1262">
        <v>35.359116022099442</v>
      </c>
    </row>
    <row r="1263" spans="2:5" x14ac:dyDescent="0.25">
      <c r="B1263">
        <v>1213.8755980861242</v>
      </c>
      <c r="C1263">
        <v>62.062615101289133</v>
      </c>
      <c r="D1263">
        <v>1188.038277511962</v>
      </c>
      <c r="E1263">
        <v>35.543278084714544</v>
      </c>
    </row>
    <row r="1264" spans="2:5" x14ac:dyDescent="0.25">
      <c r="B1264">
        <v>1213.8755980861242</v>
      </c>
      <c r="C1264">
        <v>61.878453038674031</v>
      </c>
      <c r="D1264">
        <v>1188.038277511962</v>
      </c>
      <c r="E1264">
        <v>35.727440147329645</v>
      </c>
    </row>
    <row r="1265" spans="2:5" x14ac:dyDescent="0.25">
      <c r="B1265">
        <v>1213.8755980861242</v>
      </c>
      <c r="C1265">
        <v>61.69429097605893</v>
      </c>
      <c r="D1265">
        <v>1188.038277511962</v>
      </c>
      <c r="E1265">
        <v>35.911602209944753</v>
      </c>
    </row>
    <row r="1266" spans="2:5" x14ac:dyDescent="0.25">
      <c r="B1266">
        <v>1213.8755980861242</v>
      </c>
      <c r="C1266">
        <v>61.510128913443829</v>
      </c>
      <c r="D1266">
        <v>1188.038277511962</v>
      </c>
      <c r="E1266">
        <v>36.095764272559855</v>
      </c>
    </row>
    <row r="1267" spans="2:5" x14ac:dyDescent="0.25">
      <c r="B1267">
        <v>1213.8755980861242</v>
      </c>
      <c r="C1267">
        <v>61.325966850828728</v>
      </c>
      <c r="D1267">
        <v>1188.038277511962</v>
      </c>
      <c r="E1267">
        <v>36.279926335174956</v>
      </c>
    </row>
    <row r="1268" spans="2:5" x14ac:dyDescent="0.25">
      <c r="B1268">
        <v>1213.8755980861242</v>
      </c>
      <c r="C1268">
        <v>61.141804788213626</v>
      </c>
      <c r="D1268">
        <v>1188.038277511962</v>
      </c>
      <c r="E1268">
        <v>36.464088397790057</v>
      </c>
    </row>
    <row r="1269" spans="2:5" x14ac:dyDescent="0.25">
      <c r="B1269">
        <v>1213.8755980861242</v>
      </c>
      <c r="C1269">
        <v>60.957642725598525</v>
      </c>
      <c r="D1269">
        <v>1188.038277511962</v>
      </c>
      <c r="E1269">
        <v>36.648250460405158</v>
      </c>
    </row>
    <row r="1270" spans="2:5" x14ac:dyDescent="0.25">
      <c r="B1270">
        <v>1213.8755980861242</v>
      </c>
      <c r="C1270">
        <v>60.773480662983424</v>
      </c>
      <c r="D1270">
        <v>1183.7320574162677</v>
      </c>
      <c r="E1270">
        <v>36.83241252302026</v>
      </c>
    </row>
    <row r="1271" spans="2:5" x14ac:dyDescent="0.25">
      <c r="B1271">
        <v>1213.8755980861242</v>
      </c>
      <c r="C1271">
        <v>60.589318600368323</v>
      </c>
      <c r="D1271">
        <v>1183.7320574162677</v>
      </c>
      <c r="E1271">
        <v>37.016574585635361</v>
      </c>
    </row>
    <row r="1272" spans="2:5" x14ac:dyDescent="0.25">
      <c r="B1272">
        <v>1213.8755980861242</v>
      </c>
      <c r="C1272">
        <v>60.405156537753221</v>
      </c>
      <c r="D1272">
        <v>1183.7320574162677</v>
      </c>
      <c r="E1272">
        <v>37.200736648250462</v>
      </c>
    </row>
    <row r="1273" spans="2:5" x14ac:dyDescent="0.25">
      <c r="B1273">
        <v>1213.8755980861242</v>
      </c>
      <c r="C1273">
        <v>60.22099447513812</v>
      </c>
      <c r="D1273">
        <v>1183.7320574162677</v>
      </c>
      <c r="E1273">
        <v>37.384898710865563</v>
      </c>
    </row>
    <row r="1274" spans="2:5" x14ac:dyDescent="0.25">
      <c r="B1274">
        <v>1213.8755980861242</v>
      </c>
      <c r="C1274">
        <v>60.036832412523026</v>
      </c>
      <c r="D1274">
        <v>1183.7320574162677</v>
      </c>
      <c r="E1274">
        <v>37.569060773480665</v>
      </c>
    </row>
    <row r="1275" spans="2:5" x14ac:dyDescent="0.25">
      <c r="B1275">
        <v>1213.8755980861242</v>
      </c>
      <c r="C1275">
        <v>59.668508287292823</v>
      </c>
      <c r="D1275">
        <v>1183.7320574162677</v>
      </c>
      <c r="E1275">
        <v>37.753222836095759</v>
      </c>
    </row>
    <row r="1276" spans="2:5" x14ac:dyDescent="0.25">
      <c r="B1276">
        <v>1213.8755980861242</v>
      </c>
      <c r="C1276">
        <v>59.852670349907925</v>
      </c>
      <c r="D1276">
        <v>1183.7320574162677</v>
      </c>
      <c r="E1276">
        <v>37.93738489871086</v>
      </c>
    </row>
    <row r="1277" spans="2:5" x14ac:dyDescent="0.25">
      <c r="B1277">
        <v>1209.5693779904304</v>
      </c>
      <c r="C1277">
        <v>59.484346224677722</v>
      </c>
      <c r="D1277">
        <v>1183.7320574162677</v>
      </c>
      <c r="E1277">
        <v>38.121546961325969</v>
      </c>
    </row>
    <row r="1278" spans="2:5" x14ac:dyDescent="0.25">
      <c r="B1278">
        <v>1209.5693779904304</v>
      </c>
      <c r="C1278">
        <v>59.300184162062621</v>
      </c>
      <c r="D1278">
        <v>1183.7320574162677</v>
      </c>
      <c r="E1278">
        <v>38.30570902394107</v>
      </c>
    </row>
    <row r="1279" spans="2:5" x14ac:dyDescent="0.25">
      <c r="B1279">
        <v>1209.5693779904304</v>
      </c>
      <c r="C1279">
        <v>59.11602209944752</v>
      </c>
      <c r="D1279">
        <v>1183.7320574162677</v>
      </c>
      <c r="E1279">
        <v>38.489871086556171</v>
      </c>
    </row>
    <row r="1280" spans="2:5" x14ac:dyDescent="0.25">
      <c r="B1280">
        <v>1209.5693779904304</v>
      </c>
      <c r="C1280">
        <v>58.931860036832418</v>
      </c>
      <c r="D1280">
        <v>1183.7320574162677</v>
      </c>
      <c r="E1280">
        <v>38.674033149171272</v>
      </c>
    </row>
    <row r="1281" spans="2:5" x14ac:dyDescent="0.25">
      <c r="B1281">
        <v>1209.5693779904304</v>
      </c>
      <c r="C1281">
        <v>58.747697974217317</v>
      </c>
      <c r="D1281">
        <v>1183.7320574162677</v>
      </c>
      <c r="E1281">
        <v>38.858195211786374</v>
      </c>
    </row>
    <row r="1282" spans="2:5" x14ac:dyDescent="0.25">
      <c r="B1282">
        <v>1209.5693779904304</v>
      </c>
      <c r="C1282">
        <v>58.563535911602202</v>
      </c>
      <c r="D1282">
        <v>1183.7320574162677</v>
      </c>
      <c r="E1282">
        <v>39.042357274401475</v>
      </c>
    </row>
    <row r="1283" spans="2:5" x14ac:dyDescent="0.25">
      <c r="B1283">
        <v>1205.2631578947371</v>
      </c>
      <c r="C1283">
        <v>58.563535911602202</v>
      </c>
      <c r="D1283">
        <v>1179.4258373205744</v>
      </c>
      <c r="E1283">
        <v>39.042357274401475</v>
      </c>
    </row>
    <row r="1284" spans="2:5" x14ac:dyDescent="0.25">
      <c r="B1284">
        <v>1200.9569377990429</v>
      </c>
      <c r="C1284">
        <v>58.563535911602202</v>
      </c>
      <c r="D1284">
        <v>1179.4258373205744</v>
      </c>
      <c r="E1284">
        <v>39.226519337016576</v>
      </c>
    </row>
    <row r="1285" spans="2:5" x14ac:dyDescent="0.25">
      <c r="B1285">
        <v>1200.9569377990429</v>
      </c>
      <c r="C1285">
        <v>58.747697974217317</v>
      </c>
      <c r="D1285">
        <v>1179.4258373205744</v>
      </c>
      <c r="E1285">
        <v>39.410681399631677</v>
      </c>
    </row>
    <row r="1286" spans="2:5" x14ac:dyDescent="0.25">
      <c r="B1286">
        <v>1200.9569377990429</v>
      </c>
      <c r="C1286">
        <v>58.931860036832418</v>
      </c>
      <c r="D1286">
        <v>1179.4258373205744</v>
      </c>
      <c r="E1286">
        <v>39.594843462246779</v>
      </c>
    </row>
    <row r="1287" spans="2:5" x14ac:dyDescent="0.25">
      <c r="B1287">
        <v>1200.9569377990429</v>
      </c>
      <c r="C1287">
        <v>59.11602209944752</v>
      </c>
      <c r="D1287">
        <v>1179.4258373205744</v>
      </c>
      <c r="E1287">
        <v>39.77900552486188</v>
      </c>
    </row>
    <row r="1288" spans="2:5" x14ac:dyDescent="0.25">
      <c r="B1288">
        <v>1200.9569377990429</v>
      </c>
      <c r="C1288">
        <v>59.300184162062621</v>
      </c>
      <c r="D1288">
        <v>1179.4258373205744</v>
      </c>
      <c r="E1288">
        <v>39.963167587476974</v>
      </c>
    </row>
    <row r="1289" spans="2:5" x14ac:dyDescent="0.25">
      <c r="B1289">
        <v>1200.9569377990429</v>
      </c>
      <c r="C1289">
        <v>59.484346224677722</v>
      </c>
      <c r="D1289">
        <v>1175.1196172248806</v>
      </c>
      <c r="E1289">
        <v>39.963167587476974</v>
      </c>
    </row>
    <row r="1290" spans="2:5" x14ac:dyDescent="0.25">
      <c r="B1290">
        <v>1200.9569377990429</v>
      </c>
      <c r="C1290">
        <v>59.668508287292823</v>
      </c>
      <c r="D1290">
        <v>1170.8133971291863</v>
      </c>
      <c r="E1290">
        <v>39.963167587476974</v>
      </c>
    </row>
    <row r="1291" spans="2:5" x14ac:dyDescent="0.25">
      <c r="B1291">
        <v>1196.6507177033491</v>
      </c>
      <c r="C1291">
        <v>59.852670349907925</v>
      </c>
      <c r="D1291">
        <v>1166.5071770334926</v>
      </c>
      <c r="E1291">
        <v>39.963167587476974</v>
      </c>
    </row>
    <row r="1292" spans="2:5" x14ac:dyDescent="0.25">
      <c r="B1292">
        <v>1196.6507177033491</v>
      </c>
      <c r="C1292">
        <v>60.036832412523026</v>
      </c>
      <c r="D1292">
        <v>1162.2009569377992</v>
      </c>
      <c r="E1292">
        <v>39.963167587476974</v>
      </c>
    </row>
    <row r="1293" spans="2:5" x14ac:dyDescent="0.25">
      <c r="B1293">
        <v>1196.6507177033491</v>
      </c>
      <c r="C1293">
        <v>60.22099447513812</v>
      </c>
      <c r="D1293">
        <v>1162.2009569377992</v>
      </c>
      <c r="E1293">
        <v>40.147329650092075</v>
      </c>
    </row>
    <row r="1294" spans="2:5" x14ac:dyDescent="0.25">
      <c r="B1294">
        <v>1196.6507177033491</v>
      </c>
      <c r="C1294">
        <v>60.405156537753221</v>
      </c>
      <c r="D1294">
        <v>1162.2009569377992</v>
      </c>
      <c r="E1294">
        <v>40.331491712707184</v>
      </c>
    </row>
    <row r="1295" spans="2:5" x14ac:dyDescent="0.25">
      <c r="B1295">
        <v>1196.6507177033491</v>
      </c>
      <c r="C1295">
        <v>60.589318600368323</v>
      </c>
      <c r="D1295">
        <v>1162.2009569377992</v>
      </c>
      <c r="E1295">
        <v>40.515653775322285</v>
      </c>
    </row>
    <row r="1296" spans="2:5" x14ac:dyDescent="0.25">
      <c r="B1296">
        <v>1196.6507177033491</v>
      </c>
      <c r="C1296">
        <v>60.773480662983424</v>
      </c>
      <c r="D1296">
        <v>1162.2009569377992</v>
      </c>
      <c r="E1296">
        <v>40.699815837937386</v>
      </c>
    </row>
    <row r="1297" spans="2:5" x14ac:dyDescent="0.25">
      <c r="B1297">
        <v>1196.6507177033491</v>
      </c>
      <c r="C1297">
        <v>60.957642725598525</v>
      </c>
      <c r="D1297">
        <v>1162.2009569377992</v>
      </c>
      <c r="E1297">
        <v>40.883977900552487</v>
      </c>
    </row>
    <row r="1298" spans="2:5" x14ac:dyDescent="0.25">
      <c r="B1298">
        <v>1196.6507177033491</v>
      </c>
      <c r="C1298">
        <v>61.325966850828728</v>
      </c>
      <c r="D1298">
        <v>1162.2009569377992</v>
      </c>
      <c r="E1298">
        <v>41.068139963167589</v>
      </c>
    </row>
    <row r="1299" spans="2:5" x14ac:dyDescent="0.25">
      <c r="B1299">
        <v>1196.6507177033491</v>
      </c>
      <c r="C1299">
        <v>61.141804788213626</v>
      </c>
      <c r="D1299">
        <v>1162.2009569377992</v>
      </c>
      <c r="E1299">
        <v>41.25230202578269</v>
      </c>
    </row>
    <row r="1300" spans="2:5" x14ac:dyDescent="0.25">
      <c r="B1300">
        <v>1196.6507177033491</v>
      </c>
      <c r="C1300">
        <v>61.510128913443829</v>
      </c>
      <c r="D1300">
        <v>1162.2009569377992</v>
      </c>
      <c r="E1300">
        <v>41.436464088397791</v>
      </c>
    </row>
    <row r="1301" spans="2:5" x14ac:dyDescent="0.25">
      <c r="B1301">
        <v>1196.6507177033491</v>
      </c>
      <c r="C1301">
        <v>61.69429097605893</v>
      </c>
      <c r="D1301">
        <v>1157.8947368421054</v>
      </c>
      <c r="E1301">
        <v>41.436464088397791</v>
      </c>
    </row>
    <row r="1302" spans="2:5" x14ac:dyDescent="0.25">
      <c r="B1302">
        <v>1196.6507177033491</v>
      </c>
      <c r="C1302">
        <v>61.878453038674031</v>
      </c>
      <c r="D1302">
        <v>1157.8947368421054</v>
      </c>
      <c r="E1302">
        <v>41.620626151012893</v>
      </c>
    </row>
    <row r="1303" spans="2:5" x14ac:dyDescent="0.25">
      <c r="B1303">
        <v>1196.6507177033491</v>
      </c>
      <c r="C1303">
        <v>62.062615101289133</v>
      </c>
      <c r="D1303">
        <v>1153.5885167464112</v>
      </c>
      <c r="E1303">
        <v>41.620626151012893</v>
      </c>
    </row>
    <row r="1304" spans="2:5" x14ac:dyDescent="0.25">
      <c r="B1304">
        <v>1196.6507177033491</v>
      </c>
      <c r="C1304">
        <v>62.246777163904234</v>
      </c>
      <c r="D1304">
        <v>1149.2822966507179</v>
      </c>
      <c r="E1304">
        <v>41.620626151012893</v>
      </c>
    </row>
    <row r="1305" spans="2:5" x14ac:dyDescent="0.25">
      <c r="B1305">
        <v>1196.6507177033491</v>
      </c>
      <c r="C1305">
        <v>62.430939226519335</v>
      </c>
      <c r="D1305">
        <v>1144.9760765550241</v>
      </c>
      <c r="E1305">
        <v>41.436464088397791</v>
      </c>
    </row>
    <row r="1306" spans="2:5" x14ac:dyDescent="0.25">
      <c r="B1306">
        <v>1196.6507177033491</v>
      </c>
      <c r="C1306">
        <v>62.615101289134437</v>
      </c>
      <c r="D1306">
        <v>1144.9760765550241</v>
      </c>
      <c r="E1306">
        <v>41.25230202578269</v>
      </c>
    </row>
    <row r="1307" spans="2:5" x14ac:dyDescent="0.25">
      <c r="B1307">
        <v>1196.6507177033491</v>
      </c>
      <c r="C1307">
        <v>62.799263351749538</v>
      </c>
      <c r="D1307">
        <v>1144.9760765550241</v>
      </c>
      <c r="E1307">
        <v>41.068139963167589</v>
      </c>
    </row>
    <row r="1308" spans="2:5" x14ac:dyDescent="0.25">
      <c r="B1308">
        <v>1196.6507177033491</v>
      </c>
      <c r="C1308">
        <v>62.983425414364632</v>
      </c>
      <c r="D1308">
        <v>1144.9760765550241</v>
      </c>
      <c r="E1308">
        <v>40.883977900552487</v>
      </c>
    </row>
    <row r="1309" spans="2:5" x14ac:dyDescent="0.25">
      <c r="B1309">
        <v>1196.6507177033491</v>
      </c>
      <c r="C1309">
        <v>63.351749539594849</v>
      </c>
      <c r="D1309">
        <v>1144.9760765550241</v>
      </c>
      <c r="E1309">
        <v>40.699815837937386</v>
      </c>
    </row>
    <row r="1310" spans="2:5" x14ac:dyDescent="0.25">
      <c r="B1310">
        <v>1196.6507177033491</v>
      </c>
      <c r="C1310">
        <v>63.53591160220995</v>
      </c>
      <c r="D1310">
        <v>1144.9760765550241</v>
      </c>
      <c r="E1310">
        <v>40.515653775322285</v>
      </c>
    </row>
    <row r="1311" spans="2:5" x14ac:dyDescent="0.25">
      <c r="B1311">
        <v>1196.6507177033491</v>
      </c>
      <c r="C1311">
        <v>63.167587476979747</v>
      </c>
      <c r="D1311">
        <v>1140.6698564593298</v>
      </c>
      <c r="E1311">
        <v>40.331491712707184</v>
      </c>
    </row>
    <row r="1312" spans="2:5" x14ac:dyDescent="0.25">
      <c r="B1312">
        <v>1196.6507177033491</v>
      </c>
      <c r="C1312">
        <v>63.720073664825051</v>
      </c>
      <c r="D1312">
        <v>1140.6698564593298</v>
      </c>
      <c r="E1312">
        <v>40.147329650092075</v>
      </c>
    </row>
    <row r="1313" spans="2:5" x14ac:dyDescent="0.25">
      <c r="B1313">
        <v>1196.6507177033491</v>
      </c>
      <c r="C1313">
        <v>63.904235727440152</v>
      </c>
      <c r="D1313">
        <v>1140.6698564593298</v>
      </c>
      <c r="E1313">
        <v>39.963167587476974</v>
      </c>
    </row>
    <row r="1314" spans="2:5" x14ac:dyDescent="0.25">
      <c r="B1314">
        <v>1196.6507177033491</v>
      </c>
      <c r="C1314">
        <v>64.088397790055254</v>
      </c>
      <c r="D1314">
        <v>1140.6698564593298</v>
      </c>
      <c r="E1314">
        <v>39.77900552486188</v>
      </c>
    </row>
    <row r="1315" spans="2:5" x14ac:dyDescent="0.25">
      <c r="B1315">
        <v>1196.6507177033491</v>
      </c>
      <c r="C1315">
        <v>64.272559852670355</v>
      </c>
      <c r="D1315">
        <v>1140.6698564593298</v>
      </c>
      <c r="E1315">
        <v>39.410681399631677</v>
      </c>
    </row>
    <row r="1316" spans="2:5" x14ac:dyDescent="0.25">
      <c r="B1316">
        <v>1196.6507177033491</v>
      </c>
      <c r="C1316">
        <v>64.456721915285456</v>
      </c>
      <c r="D1316">
        <v>1140.6698564593298</v>
      </c>
      <c r="E1316">
        <v>39.594843462246779</v>
      </c>
    </row>
    <row r="1317" spans="2:5" x14ac:dyDescent="0.25">
      <c r="B1317">
        <v>1196.6507177033491</v>
      </c>
      <c r="C1317">
        <v>64.640883977900558</v>
      </c>
      <c r="D1317">
        <v>1140.6698564593298</v>
      </c>
      <c r="E1317">
        <v>39.226519337016576</v>
      </c>
    </row>
    <row r="1318" spans="2:5" x14ac:dyDescent="0.25">
      <c r="B1318">
        <v>1196.6507177033491</v>
      </c>
      <c r="C1318">
        <v>64.825046040515659</v>
      </c>
      <c r="D1318">
        <v>1140.6698564593298</v>
      </c>
      <c r="E1318">
        <v>39.042357274401475</v>
      </c>
    </row>
    <row r="1319" spans="2:5" x14ac:dyDescent="0.25">
      <c r="B1319">
        <v>1196.6507177033491</v>
      </c>
      <c r="C1319">
        <v>65.00920810313076</v>
      </c>
      <c r="D1319">
        <v>1140.6698564593298</v>
      </c>
      <c r="E1319">
        <v>38.858195211786374</v>
      </c>
    </row>
    <row r="1320" spans="2:5" x14ac:dyDescent="0.25">
      <c r="B1320">
        <v>1196.6507177033491</v>
      </c>
      <c r="C1320">
        <v>65.193370165745861</v>
      </c>
      <c r="D1320">
        <v>1140.6698564593298</v>
      </c>
      <c r="E1320">
        <v>38.674033149171272</v>
      </c>
    </row>
    <row r="1321" spans="2:5" x14ac:dyDescent="0.25">
      <c r="B1321">
        <v>1196.6507177033491</v>
      </c>
      <c r="C1321">
        <v>65.377532228360963</v>
      </c>
      <c r="D1321">
        <v>1140.6698564593298</v>
      </c>
      <c r="E1321">
        <v>38.489871086556171</v>
      </c>
    </row>
    <row r="1322" spans="2:5" x14ac:dyDescent="0.25">
      <c r="B1322">
        <v>1196.6507177033491</v>
      </c>
      <c r="C1322">
        <v>65.561694290976064</v>
      </c>
      <c r="D1322">
        <v>1140.6698564593298</v>
      </c>
      <c r="E1322">
        <v>38.121546961325969</v>
      </c>
    </row>
    <row r="1323" spans="2:5" x14ac:dyDescent="0.25">
      <c r="B1323">
        <v>1196.6507177033491</v>
      </c>
      <c r="C1323">
        <v>65.745856353591165</v>
      </c>
      <c r="D1323">
        <v>1140.6698564593298</v>
      </c>
      <c r="E1323">
        <v>37.93738489871086</v>
      </c>
    </row>
    <row r="1324" spans="2:5" x14ac:dyDescent="0.25">
      <c r="B1324">
        <v>1196.6507177033491</v>
      </c>
      <c r="C1324">
        <v>65.930018416206266</v>
      </c>
      <c r="D1324">
        <v>1140.6698564593298</v>
      </c>
      <c r="E1324">
        <v>38.30570902394107</v>
      </c>
    </row>
    <row r="1325" spans="2:5" x14ac:dyDescent="0.25">
      <c r="B1325">
        <v>1196.6507177033491</v>
      </c>
      <c r="C1325">
        <v>66.114180478821368</v>
      </c>
      <c r="D1325">
        <v>1140.6698564593298</v>
      </c>
      <c r="E1325">
        <v>37.753222836095759</v>
      </c>
    </row>
    <row r="1326" spans="2:5" x14ac:dyDescent="0.25">
      <c r="B1326">
        <v>1196.6507177033491</v>
      </c>
      <c r="C1326">
        <v>66.298342541436455</v>
      </c>
      <c r="D1326">
        <v>1140.6698564593298</v>
      </c>
      <c r="E1326">
        <v>37.569060773480665</v>
      </c>
    </row>
    <row r="1327" spans="2:5" x14ac:dyDescent="0.25">
      <c r="B1327">
        <v>1196.6507177033491</v>
      </c>
      <c r="C1327">
        <v>66.482504604051556</v>
      </c>
      <c r="D1327">
        <v>1140.6698564593298</v>
      </c>
      <c r="E1327">
        <v>37.384898710865563</v>
      </c>
    </row>
    <row r="1328" spans="2:5" x14ac:dyDescent="0.25">
      <c r="B1328">
        <v>1196.6507177033491</v>
      </c>
      <c r="C1328">
        <v>66.666666666666657</v>
      </c>
      <c r="D1328">
        <v>1140.6698564593298</v>
      </c>
      <c r="E1328">
        <v>37.200736648250462</v>
      </c>
    </row>
    <row r="1329" spans="2:5" x14ac:dyDescent="0.25">
      <c r="B1329">
        <v>1196.6507177033491</v>
      </c>
      <c r="C1329">
        <v>66.850828729281758</v>
      </c>
      <c r="D1329">
        <v>1140.6698564593298</v>
      </c>
      <c r="E1329">
        <v>37.016574585635361</v>
      </c>
    </row>
    <row r="1330" spans="2:5" x14ac:dyDescent="0.25">
      <c r="B1330">
        <v>1196.6507177033491</v>
      </c>
      <c r="C1330">
        <v>67.03499079189686</v>
      </c>
      <c r="D1330">
        <v>1140.6698564593298</v>
      </c>
      <c r="E1330">
        <v>36.83241252302026</v>
      </c>
    </row>
    <row r="1331" spans="2:5" x14ac:dyDescent="0.25">
      <c r="B1331">
        <v>1196.6507177033491</v>
      </c>
      <c r="C1331">
        <v>67.219152854511961</v>
      </c>
      <c r="D1331">
        <v>1140.6698564593298</v>
      </c>
      <c r="E1331">
        <v>36.648250460405158</v>
      </c>
    </row>
    <row r="1332" spans="2:5" x14ac:dyDescent="0.25">
      <c r="B1332">
        <v>1196.6507177033491</v>
      </c>
      <c r="C1332">
        <v>67.403314917127076</v>
      </c>
      <c r="D1332">
        <v>1140.6698564593298</v>
      </c>
      <c r="E1332">
        <v>36.464088397790057</v>
      </c>
    </row>
    <row r="1333" spans="2:5" x14ac:dyDescent="0.25">
      <c r="B1333">
        <v>1196.6507177033491</v>
      </c>
      <c r="C1333">
        <v>67.587476979742178</v>
      </c>
      <c r="D1333">
        <v>1140.6698564593298</v>
      </c>
      <c r="E1333">
        <v>36.279926335174956</v>
      </c>
    </row>
    <row r="1334" spans="2:5" x14ac:dyDescent="0.25">
      <c r="B1334">
        <v>1196.6507177033491</v>
      </c>
      <c r="C1334">
        <v>67.771639042357279</v>
      </c>
      <c r="D1334">
        <v>1140.6698564593298</v>
      </c>
      <c r="E1334">
        <v>36.095764272559855</v>
      </c>
    </row>
    <row r="1335" spans="2:5" x14ac:dyDescent="0.25">
      <c r="B1335">
        <v>1196.6507177033491</v>
      </c>
      <c r="C1335">
        <v>67.95580110497238</v>
      </c>
      <c r="D1335">
        <v>1140.6698564593298</v>
      </c>
      <c r="E1335">
        <v>35.911602209944753</v>
      </c>
    </row>
    <row r="1336" spans="2:5" x14ac:dyDescent="0.25">
      <c r="B1336">
        <v>1196.6507177033491</v>
      </c>
      <c r="C1336">
        <v>68.139963167587482</v>
      </c>
      <c r="D1336">
        <v>1140.6698564593298</v>
      </c>
      <c r="E1336">
        <v>35.727440147329645</v>
      </c>
    </row>
    <row r="1337" spans="2:5" x14ac:dyDescent="0.25">
      <c r="B1337">
        <v>1196.6507177033491</v>
      </c>
      <c r="C1337">
        <v>68.324125230202583</v>
      </c>
      <c r="D1337">
        <v>1140.6698564593298</v>
      </c>
      <c r="E1337">
        <v>35.543278084714544</v>
      </c>
    </row>
    <row r="1338" spans="2:5" x14ac:dyDescent="0.25">
      <c r="B1338">
        <v>1196.6507177033491</v>
      </c>
      <c r="C1338">
        <v>68.692449355432785</v>
      </c>
      <c r="D1338">
        <v>1136.3636363636365</v>
      </c>
      <c r="E1338">
        <v>35.359116022099442</v>
      </c>
    </row>
    <row r="1339" spans="2:5" x14ac:dyDescent="0.25">
      <c r="B1339">
        <v>1196.6507177033491</v>
      </c>
      <c r="C1339">
        <v>68.508287292817684</v>
      </c>
      <c r="D1339">
        <v>1136.3636363636365</v>
      </c>
      <c r="E1339">
        <v>35.174953959484348</v>
      </c>
    </row>
    <row r="1340" spans="2:5" x14ac:dyDescent="0.25">
      <c r="B1340">
        <v>1196.6507177033491</v>
      </c>
      <c r="C1340">
        <v>68.876611418047887</v>
      </c>
      <c r="D1340">
        <v>1136.3636363636365</v>
      </c>
      <c r="E1340">
        <v>34.990791896869247</v>
      </c>
    </row>
    <row r="1341" spans="2:5" x14ac:dyDescent="0.25">
      <c r="B1341">
        <v>1196.6507177033491</v>
      </c>
      <c r="C1341">
        <v>69.060773480662988</v>
      </c>
      <c r="D1341">
        <v>1136.3636363636365</v>
      </c>
      <c r="E1341">
        <v>34.806629834254146</v>
      </c>
    </row>
    <row r="1342" spans="2:5" x14ac:dyDescent="0.25">
      <c r="B1342">
        <v>1196.6507177033491</v>
      </c>
      <c r="C1342">
        <v>69.244935543278089</v>
      </c>
      <c r="D1342">
        <v>1136.3636363636365</v>
      </c>
      <c r="E1342">
        <v>34.622467771639045</v>
      </c>
    </row>
    <row r="1343" spans="2:5" x14ac:dyDescent="0.25">
      <c r="B1343">
        <v>1196.6507177033491</v>
      </c>
      <c r="C1343">
        <v>69.42909760589319</v>
      </c>
      <c r="D1343">
        <v>1136.3636363636365</v>
      </c>
      <c r="E1343">
        <v>34.438305709023943</v>
      </c>
    </row>
    <row r="1344" spans="2:5" x14ac:dyDescent="0.25">
      <c r="B1344">
        <v>1196.6507177033491</v>
      </c>
      <c r="C1344">
        <v>69.613259668508292</v>
      </c>
      <c r="D1344">
        <v>1136.3636363636365</v>
      </c>
      <c r="E1344">
        <v>34.254143646408842</v>
      </c>
    </row>
    <row r="1345" spans="2:5" x14ac:dyDescent="0.25">
      <c r="B1345">
        <v>1196.6507177033491</v>
      </c>
      <c r="C1345">
        <v>69.797421731123393</v>
      </c>
      <c r="D1345">
        <v>1136.3636363636365</v>
      </c>
      <c r="E1345">
        <v>34.069981583793741</v>
      </c>
    </row>
    <row r="1346" spans="2:5" x14ac:dyDescent="0.25">
      <c r="B1346">
        <v>1196.6507177033491</v>
      </c>
      <c r="C1346">
        <v>69.981583793738494</v>
      </c>
      <c r="D1346">
        <v>1136.3636363636365</v>
      </c>
      <c r="E1346">
        <v>33.885819521178639</v>
      </c>
    </row>
    <row r="1347" spans="2:5" x14ac:dyDescent="0.25">
      <c r="B1347">
        <v>1196.6507177033491</v>
      </c>
      <c r="C1347">
        <v>70.165745856353595</v>
      </c>
      <c r="D1347">
        <v>1136.3636363636365</v>
      </c>
      <c r="E1347">
        <v>33.701657458563538</v>
      </c>
    </row>
    <row r="1348" spans="2:5" x14ac:dyDescent="0.25">
      <c r="B1348">
        <v>1196.6507177033491</v>
      </c>
      <c r="C1348">
        <v>70.349907918968697</v>
      </c>
      <c r="D1348">
        <v>1136.3636363636365</v>
      </c>
      <c r="E1348">
        <v>33.51749539594843</v>
      </c>
    </row>
    <row r="1349" spans="2:5" x14ac:dyDescent="0.25">
      <c r="B1349">
        <v>1196.6507177033491</v>
      </c>
      <c r="C1349">
        <v>70.534069981583798</v>
      </c>
      <c r="D1349">
        <v>1136.3636363636365</v>
      </c>
      <c r="E1349">
        <v>33.333333333333329</v>
      </c>
    </row>
    <row r="1350" spans="2:5" x14ac:dyDescent="0.25">
      <c r="B1350">
        <v>1196.6507177033491</v>
      </c>
      <c r="C1350">
        <v>70.718232044198885</v>
      </c>
      <c r="D1350">
        <v>1136.3636363636365</v>
      </c>
      <c r="E1350">
        <v>33.149171270718227</v>
      </c>
    </row>
    <row r="1351" spans="2:5" x14ac:dyDescent="0.25">
      <c r="B1351">
        <v>1196.6507177033491</v>
      </c>
      <c r="C1351">
        <v>70.902394106813986</v>
      </c>
      <c r="D1351">
        <v>1136.3636363636365</v>
      </c>
      <c r="E1351">
        <v>32.965009208103133</v>
      </c>
    </row>
    <row r="1352" spans="2:5" x14ac:dyDescent="0.25">
      <c r="B1352">
        <v>1196.6507177033491</v>
      </c>
      <c r="C1352">
        <v>71.086556169429088</v>
      </c>
      <c r="D1352">
        <v>1136.3636363636365</v>
      </c>
      <c r="E1352">
        <v>32.780847145488032</v>
      </c>
    </row>
    <row r="1353" spans="2:5" x14ac:dyDescent="0.25">
      <c r="B1353">
        <v>1196.6507177033491</v>
      </c>
      <c r="C1353">
        <v>71.270718232044189</v>
      </c>
      <c r="D1353">
        <v>1132.0574162679427</v>
      </c>
      <c r="E1353">
        <v>32.780847145488032</v>
      </c>
    </row>
    <row r="1354" spans="2:5" x14ac:dyDescent="0.25">
      <c r="B1354">
        <v>1196.6507177033491</v>
      </c>
      <c r="C1354">
        <v>71.45488029465929</v>
      </c>
      <c r="D1354">
        <v>1132.0574162679427</v>
      </c>
      <c r="E1354">
        <v>32.596685082872931</v>
      </c>
    </row>
    <row r="1355" spans="2:5" x14ac:dyDescent="0.25">
      <c r="B1355">
        <v>1196.6507177033491</v>
      </c>
      <c r="C1355">
        <v>71.639042357274391</v>
      </c>
      <c r="D1355">
        <v>1127.7511961722489</v>
      </c>
      <c r="E1355">
        <v>32.596685082872931</v>
      </c>
    </row>
    <row r="1356" spans="2:5" x14ac:dyDescent="0.25">
      <c r="B1356">
        <v>1196.6507177033491</v>
      </c>
      <c r="C1356">
        <v>71.823204419889507</v>
      </c>
      <c r="D1356">
        <v>1127.7511961722489</v>
      </c>
      <c r="E1356">
        <v>32.780847145488032</v>
      </c>
    </row>
    <row r="1357" spans="2:5" x14ac:dyDescent="0.25">
      <c r="B1357">
        <v>1196.6507177033491</v>
      </c>
      <c r="C1357">
        <v>72.191528545119709</v>
      </c>
      <c r="D1357">
        <v>1123.4449760765551</v>
      </c>
      <c r="E1357">
        <v>32.780847145488032</v>
      </c>
    </row>
    <row r="1358" spans="2:5" x14ac:dyDescent="0.25">
      <c r="B1358">
        <v>1196.6507177033491</v>
      </c>
      <c r="C1358">
        <v>72.375690607734811</v>
      </c>
      <c r="D1358">
        <v>1119.1387559808613</v>
      </c>
      <c r="E1358">
        <v>32.780847145488032</v>
      </c>
    </row>
    <row r="1359" spans="2:5" x14ac:dyDescent="0.25">
      <c r="B1359">
        <v>1196.6507177033491</v>
      </c>
      <c r="C1359">
        <v>72.007366482504608</v>
      </c>
      <c r="D1359">
        <v>1119.1387559808613</v>
      </c>
      <c r="E1359">
        <v>32.596685082872931</v>
      </c>
    </row>
    <row r="1360" spans="2:5" x14ac:dyDescent="0.25">
      <c r="B1360">
        <v>1196.6507177033491</v>
      </c>
      <c r="C1360">
        <v>72.559852670349912</v>
      </c>
      <c r="D1360">
        <v>1119.1387559808613</v>
      </c>
      <c r="E1360">
        <v>32.412523020257829</v>
      </c>
    </row>
    <row r="1361" spans="2:5" x14ac:dyDescent="0.25">
      <c r="B1361">
        <v>1196.6507177033491</v>
      </c>
      <c r="C1361">
        <v>72.744014732965013</v>
      </c>
      <c r="D1361">
        <v>1119.1387559808613</v>
      </c>
      <c r="E1361">
        <v>32.228360957642728</v>
      </c>
    </row>
    <row r="1362" spans="2:5" x14ac:dyDescent="0.25">
      <c r="B1362">
        <v>1196.6507177033491</v>
      </c>
      <c r="C1362">
        <v>72.928176795580114</v>
      </c>
      <c r="D1362">
        <v>1119.1387559808613</v>
      </c>
      <c r="E1362">
        <v>32.044198895027627</v>
      </c>
    </row>
    <row r="1363" spans="2:5" x14ac:dyDescent="0.25">
      <c r="B1363">
        <v>1192.3444976076557</v>
      </c>
      <c r="C1363">
        <v>73.296500920810317</v>
      </c>
      <c r="D1363">
        <v>1119.1387559808613</v>
      </c>
      <c r="E1363">
        <v>31.860036832412526</v>
      </c>
    </row>
    <row r="1364" spans="2:5" x14ac:dyDescent="0.25">
      <c r="B1364">
        <v>1192.3444976076557</v>
      </c>
      <c r="C1364">
        <v>73.664825046040519</v>
      </c>
      <c r="D1364">
        <v>1119.1387559808613</v>
      </c>
      <c r="E1364">
        <v>31.675874769797424</v>
      </c>
    </row>
    <row r="1365" spans="2:5" x14ac:dyDescent="0.25">
      <c r="B1365">
        <v>1192.3444976076557</v>
      </c>
      <c r="C1365">
        <v>73.848987108655621</v>
      </c>
      <c r="D1365">
        <v>1119.1387559808613</v>
      </c>
      <c r="E1365">
        <v>31.491712707182316</v>
      </c>
    </row>
    <row r="1366" spans="2:5" x14ac:dyDescent="0.25">
      <c r="B1366">
        <v>1192.3444976076557</v>
      </c>
      <c r="C1366">
        <v>74.217311233885823</v>
      </c>
      <c r="D1366">
        <v>1119.1387559808613</v>
      </c>
      <c r="E1366">
        <v>31.307550644567218</v>
      </c>
    </row>
    <row r="1367" spans="2:5" x14ac:dyDescent="0.25">
      <c r="B1367">
        <v>1192.3444976076557</v>
      </c>
      <c r="C1367">
        <v>74.033149171270722</v>
      </c>
      <c r="D1367">
        <v>1119.1387559808613</v>
      </c>
      <c r="E1367">
        <v>31.123388581952117</v>
      </c>
    </row>
    <row r="1368" spans="2:5" x14ac:dyDescent="0.25">
      <c r="B1368">
        <v>1192.3444976076557</v>
      </c>
      <c r="C1368">
        <v>73.480662983425418</v>
      </c>
      <c r="D1368">
        <v>1119.1387559808613</v>
      </c>
      <c r="E1368">
        <v>30.939226519337016</v>
      </c>
    </row>
    <row r="1369" spans="2:5" x14ac:dyDescent="0.25">
      <c r="B1369">
        <v>1192.3444976076557</v>
      </c>
      <c r="C1369">
        <v>74.401473296500924</v>
      </c>
      <c r="D1369">
        <v>1119.1387559808613</v>
      </c>
      <c r="E1369">
        <v>30.570902394106813</v>
      </c>
    </row>
    <row r="1370" spans="2:5" x14ac:dyDescent="0.25">
      <c r="B1370">
        <v>1192.3444976076557</v>
      </c>
      <c r="C1370">
        <v>74.585635359116026</v>
      </c>
      <c r="D1370">
        <v>1119.1387559808613</v>
      </c>
      <c r="E1370">
        <v>30.755064456721914</v>
      </c>
    </row>
    <row r="1371" spans="2:5" x14ac:dyDescent="0.25">
      <c r="B1371">
        <v>1192.3444976076557</v>
      </c>
      <c r="C1371">
        <v>74.769797421731127</v>
      </c>
      <c r="D1371">
        <v>1119.1387559808613</v>
      </c>
      <c r="E1371">
        <v>30.386740331491712</v>
      </c>
    </row>
    <row r="1372" spans="2:5" x14ac:dyDescent="0.25">
      <c r="B1372">
        <v>1192.3444976076557</v>
      </c>
      <c r="C1372">
        <v>74.953959484346228</v>
      </c>
      <c r="D1372">
        <v>1119.1387559808613</v>
      </c>
      <c r="E1372">
        <v>30.202578268876611</v>
      </c>
    </row>
    <row r="1373" spans="2:5" x14ac:dyDescent="0.25">
      <c r="B1373">
        <v>1192.3444976076557</v>
      </c>
      <c r="C1373">
        <v>75.138121546961329</v>
      </c>
      <c r="D1373">
        <v>1119.1387559808613</v>
      </c>
      <c r="E1373">
        <v>30.018416206261513</v>
      </c>
    </row>
    <row r="1374" spans="2:5" x14ac:dyDescent="0.25">
      <c r="B1374">
        <v>1192.3444976076557</v>
      </c>
      <c r="C1374">
        <v>75.506445672191518</v>
      </c>
      <c r="D1374">
        <v>1119.1387559808613</v>
      </c>
      <c r="E1374">
        <v>29.834254143646412</v>
      </c>
    </row>
    <row r="1375" spans="2:5" x14ac:dyDescent="0.25">
      <c r="B1375">
        <v>1192.3444976076557</v>
      </c>
      <c r="C1375">
        <v>75.322283609576431</v>
      </c>
      <c r="D1375">
        <v>1119.1387559808613</v>
      </c>
      <c r="E1375">
        <v>29.65009208103131</v>
      </c>
    </row>
    <row r="1376" spans="2:5" x14ac:dyDescent="0.25">
      <c r="B1376">
        <v>1192.3444976076557</v>
      </c>
      <c r="C1376">
        <v>75.690607734806619</v>
      </c>
      <c r="D1376">
        <v>1119.1387559808613</v>
      </c>
      <c r="E1376">
        <v>29.465930018416209</v>
      </c>
    </row>
    <row r="1377" spans="2:5" x14ac:dyDescent="0.25">
      <c r="B1377">
        <v>1192.3444976076557</v>
      </c>
      <c r="C1377">
        <v>75.87476979742172</v>
      </c>
      <c r="D1377">
        <v>1119.1387559808613</v>
      </c>
      <c r="E1377">
        <v>29.281767955801101</v>
      </c>
    </row>
    <row r="1378" spans="2:5" x14ac:dyDescent="0.25">
      <c r="B1378">
        <v>1192.3444976076557</v>
      </c>
      <c r="C1378">
        <v>76.058931860036822</v>
      </c>
      <c r="D1378">
        <v>1119.1387559808613</v>
      </c>
      <c r="E1378">
        <v>29.097605893186003</v>
      </c>
    </row>
    <row r="1379" spans="2:5" x14ac:dyDescent="0.25">
      <c r="B1379">
        <v>1192.3444976076557</v>
      </c>
      <c r="C1379">
        <v>76.243093922651937</v>
      </c>
      <c r="D1379">
        <v>1119.1387559808613</v>
      </c>
      <c r="E1379">
        <v>28.913443830570902</v>
      </c>
    </row>
    <row r="1380" spans="2:5" x14ac:dyDescent="0.25">
      <c r="B1380">
        <v>1192.3444976076557</v>
      </c>
      <c r="C1380">
        <v>76.427255985267038</v>
      </c>
      <c r="D1380">
        <v>1119.1387559808613</v>
      </c>
      <c r="E1380">
        <v>28.729281767955801</v>
      </c>
    </row>
    <row r="1381" spans="2:5" x14ac:dyDescent="0.25">
      <c r="B1381">
        <v>1192.3444976076557</v>
      </c>
      <c r="C1381">
        <v>76.795580110497241</v>
      </c>
      <c r="D1381">
        <v>1119.1387559808613</v>
      </c>
      <c r="E1381">
        <v>28.545119705340699</v>
      </c>
    </row>
    <row r="1382" spans="2:5" x14ac:dyDescent="0.25">
      <c r="B1382">
        <v>1192.3444976076557</v>
      </c>
      <c r="C1382">
        <v>76.61141804788214</v>
      </c>
      <c r="D1382">
        <v>1119.1387559808613</v>
      </c>
      <c r="E1382">
        <v>28.360957642725598</v>
      </c>
    </row>
    <row r="1383" spans="2:5" x14ac:dyDescent="0.25">
      <c r="B1383">
        <v>1192.3444976076557</v>
      </c>
      <c r="C1383">
        <v>76.979742173112342</v>
      </c>
      <c r="D1383">
        <v>1119.1387559808613</v>
      </c>
      <c r="E1383">
        <v>28.176795580110497</v>
      </c>
    </row>
    <row r="1384" spans="2:5" x14ac:dyDescent="0.25">
      <c r="B1384">
        <v>1192.3444976076557</v>
      </c>
      <c r="C1384">
        <v>77.163904235727443</v>
      </c>
      <c r="D1384">
        <v>1119.1387559808613</v>
      </c>
      <c r="E1384">
        <v>27.992633517495396</v>
      </c>
    </row>
    <row r="1385" spans="2:5" x14ac:dyDescent="0.25">
      <c r="B1385">
        <v>1192.3444976076557</v>
      </c>
      <c r="C1385">
        <v>77.348066298342545</v>
      </c>
      <c r="D1385">
        <v>1119.1387559808613</v>
      </c>
      <c r="E1385">
        <v>27.808471454880294</v>
      </c>
    </row>
    <row r="1386" spans="2:5" x14ac:dyDescent="0.25">
      <c r="B1386">
        <v>1188.038277511962</v>
      </c>
      <c r="C1386">
        <v>77.532228360957646</v>
      </c>
      <c r="D1386">
        <v>1119.1387559808613</v>
      </c>
      <c r="E1386">
        <v>27.624309392265197</v>
      </c>
    </row>
    <row r="1387" spans="2:5" x14ac:dyDescent="0.25">
      <c r="B1387">
        <v>1188.038277511962</v>
      </c>
      <c r="C1387">
        <v>77.716390423572747</v>
      </c>
      <c r="D1387">
        <v>1119.1387559808613</v>
      </c>
      <c r="E1387">
        <v>27.440147329650095</v>
      </c>
    </row>
    <row r="1388" spans="2:5" x14ac:dyDescent="0.25">
      <c r="B1388">
        <v>1188.038277511962</v>
      </c>
      <c r="C1388">
        <v>77.900552486187848</v>
      </c>
      <c r="D1388">
        <v>1119.1387559808613</v>
      </c>
      <c r="E1388">
        <v>27.255985267034994</v>
      </c>
    </row>
    <row r="1389" spans="2:5" x14ac:dyDescent="0.25">
      <c r="B1389">
        <v>1188.038277511962</v>
      </c>
      <c r="C1389">
        <v>78.08471454880295</v>
      </c>
      <c r="D1389">
        <v>1114.8325358851675</v>
      </c>
      <c r="E1389">
        <v>27.255985267034994</v>
      </c>
    </row>
    <row r="1390" spans="2:5" x14ac:dyDescent="0.25">
      <c r="B1390">
        <v>1188.038277511962</v>
      </c>
      <c r="C1390">
        <v>78.268876611418051</v>
      </c>
      <c r="D1390">
        <v>1114.8325358851675</v>
      </c>
      <c r="E1390">
        <v>27.071823204419886</v>
      </c>
    </row>
    <row r="1391" spans="2:5" x14ac:dyDescent="0.25">
      <c r="B1391">
        <v>1188.038277511962</v>
      </c>
      <c r="C1391">
        <v>78.453038674033152</v>
      </c>
      <c r="D1391">
        <v>1114.8325358851675</v>
      </c>
      <c r="E1391">
        <v>26.887661141804784</v>
      </c>
    </row>
    <row r="1392" spans="2:5" x14ac:dyDescent="0.25">
      <c r="B1392">
        <v>1188.038277511962</v>
      </c>
      <c r="C1392">
        <v>78.637200736648253</v>
      </c>
      <c r="D1392">
        <v>1114.8325358851675</v>
      </c>
      <c r="E1392">
        <v>26.703499079189687</v>
      </c>
    </row>
    <row r="1393" spans="2:5" x14ac:dyDescent="0.25">
      <c r="B1393">
        <v>1188.038277511962</v>
      </c>
      <c r="C1393">
        <v>78.821362799263355</v>
      </c>
      <c r="D1393">
        <v>1114.8325358851675</v>
      </c>
      <c r="E1393">
        <v>26.335174953959484</v>
      </c>
    </row>
    <row r="1394" spans="2:5" x14ac:dyDescent="0.25">
      <c r="B1394">
        <v>1188.038277511962</v>
      </c>
      <c r="C1394">
        <v>79.005524861878456</v>
      </c>
      <c r="D1394">
        <v>1114.8325358851675</v>
      </c>
      <c r="E1394">
        <v>26.519337016574585</v>
      </c>
    </row>
    <row r="1395" spans="2:5" x14ac:dyDescent="0.25">
      <c r="B1395">
        <v>1188.038277511962</v>
      </c>
      <c r="C1395">
        <v>79.189686924493557</v>
      </c>
      <c r="D1395">
        <v>1114.8325358851675</v>
      </c>
      <c r="E1395">
        <v>26.151012891344383</v>
      </c>
    </row>
    <row r="1396" spans="2:5" x14ac:dyDescent="0.25">
      <c r="B1396">
        <v>1188.038277511962</v>
      </c>
      <c r="C1396">
        <v>79.373848987108659</v>
      </c>
      <c r="D1396">
        <v>1110.5263157894733</v>
      </c>
      <c r="E1396">
        <v>26.151012891344383</v>
      </c>
    </row>
    <row r="1397" spans="2:5" x14ac:dyDescent="0.25">
      <c r="B1397">
        <v>1188.038277511962</v>
      </c>
      <c r="C1397">
        <v>79.55801104972376</v>
      </c>
      <c r="D1397">
        <v>1110.5263157894733</v>
      </c>
      <c r="E1397">
        <v>26.335174953959484</v>
      </c>
    </row>
    <row r="1398" spans="2:5" x14ac:dyDescent="0.25">
      <c r="B1398">
        <v>1188.038277511962</v>
      </c>
      <c r="C1398">
        <v>79.742173112338861</v>
      </c>
      <c r="D1398">
        <v>1106.22009569378</v>
      </c>
      <c r="E1398">
        <v>26.335174953959484</v>
      </c>
    </row>
    <row r="1399" spans="2:5" x14ac:dyDescent="0.25">
      <c r="B1399">
        <v>1188.038277511962</v>
      </c>
      <c r="C1399">
        <v>79.926335174953948</v>
      </c>
      <c r="D1399">
        <v>1106.22009569378</v>
      </c>
      <c r="E1399">
        <v>26.519337016574585</v>
      </c>
    </row>
    <row r="1400" spans="2:5" x14ac:dyDescent="0.25">
      <c r="B1400">
        <v>1188.038277511962</v>
      </c>
      <c r="C1400">
        <v>80.110497237569049</v>
      </c>
      <c r="D1400">
        <v>1106.22009569378</v>
      </c>
      <c r="E1400">
        <v>26.703499079189687</v>
      </c>
    </row>
    <row r="1401" spans="2:5" x14ac:dyDescent="0.25">
      <c r="B1401">
        <v>1188.038277511962</v>
      </c>
      <c r="C1401">
        <v>80.294659300184151</v>
      </c>
      <c r="D1401">
        <v>1106.22009569378</v>
      </c>
      <c r="E1401">
        <v>26.887661141804784</v>
      </c>
    </row>
    <row r="1402" spans="2:5" x14ac:dyDescent="0.25">
      <c r="B1402">
        <v>1188.038277511962</v>
      </c>
      <c r="C1402">
        <v>80.478821362799266</v>
      </c>
      <c r="D1402">
        <v>1106.22009569378</v>
      </c>
      <c r="E1402">
        <v>27.071823204419886</v>
      </c>
    </row>
    <row r="1403" spans="2:5" x14ac:dyDescent="0.25">
      <c r="B1403">
        <v>1188.038277511962</v>
      </c>
      <c r="C1403">
        <v>80.662983425414367</v>
      </c>
      <c r="D1403">
        <v>1106.22009569378</v>
      </c>
      <c r="E1403">
        <v>27.255985267034994</v>
      </c>
    </row>
    <row r="1404" spans="2:5" x14ac:dyDescent="0.25">
      <c r="B1404">
        <v>1188.038277511962</v>
      </c>
      <c r="C1404">
        <v>80.847145488029469</v>
      </c>
      <c r="D1404">
        <v>1106.22009569378</v>
      </c>
      <c r="E1404">
        <v>27.440147329650095</v>
      </c>
    </row>
    <row r="1405" spans="2:5" x14ac:dyDescent="0.25">
      <c r="B1405">
        <v>1183.7320574162677</v>
      </c>
      <c r="C1405">
        <v>81.03130755064457</v>
      </c>
      <c r="D1405">
        <v>1106.22009569378</v>
      </c>
      <c r="E1405">
        <v>27.624309392265197</v>
      </c>
    </row>
    <row r="1406" spans="2:5" x14ac:dyDescent="0.25">
      <c r="B1406">
        <v>1183.7320574162677</v>
      </c>
      <c r="C1406">
        <v>81.215469613259671</v>
      </c>
      <c r="D1406">
        <v>1106.22009569378</v>
      </c>
      <c r="E1406">
        <v>27.808471454880294</v>
      </c>
    </row>
    <row r="1407" spans="2:5" x14ac:dyDescent="0.25">
      <c r="B1407">
        <v>1183.7320574162677</v>
      </c>
      <c r="C1407">
        <v>81.399631675874772</v>
      </c>
      <c r="D1407">
        <v>1106.22009569378</v>
      </c>
      <c r="E1407">
        <v>27.992633517495396</v>
      </c>
    </row>
    <row r="1408" spans="2:5" x14ac:dyDescent="0.25">
      <c r="B1408">
        <v>1183.7320574162677</v>
      </c>
      <c r="C1408">
        <v>81.583793738489874</v>
      </c>
      <c r="D1408">
        <v>1106.22009569378</v>
      </c>
      <c r="E1408">
        <v>28.360957642725598</v>
      </c>
    </row>
    <row r="1409" spans="2:5" x14ac:dyDescent="0.25">
      <c r="B1409">
        <v>1183.7320574162677</v>
      </c>
      <c r="C1409">
        <v>81.767955801104975</v>
      </c>
      <c r="D1409">
        <v>1106.22009569378</v>
      </c>
      <c r="E1409">
        <v>28.176795580110497</v>
      </c>
    </row>
    <row r="1410" spans="2:5" x14ac:dyDescent="0.25">
      <c r="B1410">
        <v>1183.7320574162677</v>
      </c>
      <c r="C1410">
        <v>81.952117863720076</v>
      </c>
      <c r="D1410">
        <v>1106.22009569378</v>
      </c>
      <c r="E1410">
        <v>28.545119705340699</v>
      </c>
    </row>
    <row r="1411" spans="2:5" x14ac:dyDescent="0.25">
      <c r="B1411">
        <v>1183.7320574162677</v>
      </c>
      <c r="C1411">
        <v>82.136279926335177</v>
      </c>
      <c r="D1411">
        <v>1106.22009569378</v>
      </c>
      <c r="E1411">
        <v>28.729281767955801</v>
      </c>
    </row>
    <row r="1412" spans="2:5" x14ac:dyDescent="0.25">
      <c r="B1412">
        <v>1183.7320574162677</v>
      </c>
      <c r="C1412">
        <v>82.320441988950279</v>
      </c>
      <c r="D1412">
        <v>1106.22009569378</v>
      </c>
      <c r="E1412">
        <v>28.913443830570902</v>
      </c>
    </row>
    <row r="1413" spans="2:5" x14ac:dyDescent="0.25">
      <c r="B1413">
        <v>1183.7320574162677</v>
      </c>
      <c r="C1413">
        <v>82.50460405156538</v>
      </c>
      <c r="D1413">
        <v>1106.22009569378</v>
      </c>
      <c r="E1413">
        <v>29.097605893186003</v>
      </c>
    </row>
    <row r="1414" spans="2:5" x14ac:dyDescent="0.25">
      <c r="B1414">
        <v>1183.7320574162677</v>
      </c>
      <c r="C1414">
        <v>82.688766114180481</v>
      </c>
      <c r="D1414">
        <v>1106.22009569378</v>
      </c>
      <c r="E1414">
        <v>29.281767955801101</v>
      </c>
    </row>
    <row r="1415" spans="2:5" x14ac:dyDescent="0.25">
      <c r="B1415">
        <v>1183.7320574162677</v>
      </c>
      <c r="C1415">
        <v>83.057090239410684</v>
      </c>
      <c r="D1415">
        <v>1106.22009569378</v>
      </c>
      <c r="E1415">
        <v>29.465930018416209</v>
      </c>
    </row>
    <row r="1416" spans="2:5" x14ac:dyDescent="0.25">
      <c r="B1416">
        <v>1183.7320574162677</v>
      </c>
      <c r="C1416">
        <v>82.872928176795583</v>
      </c>
      <c r="D1416">
        <v>1106.22009569378</v>
      </c>
      <c r="E1416">
        <v>29.65009208103131</v>
      </c>
    </row>
    <row r="1417" spans="2:5" x14ac:dyDescent="0.25">
      <c r="B1417">
        <v>1183.7320574162677</v>
      </c>
      <c r="C1417">
        <v>83.241252302025785</v>
      </c>
      <c r="D1417">
        <v>1106.22009569378</v>
      </c>
      <c r="E1417">
        <v>29.834254143646412</v>
      </c>
    </row>
    <row r="1418" spans="2:5" x14ac:dyDescent="0.25">
      <c r="B1418">
        <v>1183.7320574162677</v>
      </c>
      <c r="C1418">
        <v>83.425414364640886</v>
      </c>
      <c r="D1418">
        <v>1106.22009569378</v>
      </c>
      <c r="E1418">
        <v>30.018416206261513</v>
      </c>
    </row>
    <row r="1419" spans="2:5" x14ac:dyDescent="0.25">
      <c r="B1419">
        <v>1183.7320574162677</v>
      </c>
      <c r="C1419">
        <v>83.609576427255988</v>
      </c>
      <c r="D1419">
        <v>1106.22009569378</v>
      </c>
      <c r="E1419">
        <v>30.202578268876611</v>
      </c>
    </row>
    <row r="1420" spans="2:5" x14ac:dyDescent="0.25">
      <c r="B1420">
        <v>1179.4258373205744</v>
      </c>
      <c r="C1420">
        <v>83.97790055248619</v>
      </c>
      <c r="D1420">
        <v>1106.22009569378</v>
      </c>
      <c r="E1420">
        <v>30.386740331491712</v>
      </c>
    </row>
    <row r="1421" spans="2:5" x14ac:dyDescent="0.25">
      <c r="B1421">
        <v>1179.4258373205744</v>
      </c>
      <c r="C1421">
        <v>84.162062615101291</v>
      </c>
      <c r="D1421">
        <v>1106.22009569378</v>
      </c>
      <c r="E1421">
        <v>30.755064456721914</v>
      </c>
    </row>
    <row r="1422" spans="2:5" x14ac:dyDescent="0.25">
      <c r="B1422">
        <v>1179.4258373205744</v>
      </c>
      <c r="C1422">
        <v>84.346224677716393</v>
      </c>
      <c r="D1422">
        <v>1106.22009569378</v>
      </c>
      <c r="E1422">
        <v>30.570902394106813</v>
      </c>
    </row>
    <row r="1423" spans="2:5" x14ac:dyDescent="0.25">
      <c r="B1423">
        <v>1175.1196172248806</v>
      </c>
      <c r="C1423">
        <v>84.346224677716393</v>
      </c>
      <c r="D1423">
        <v>1106.22009569378</v>
      </c>
      <c r="E1423">
        <v>30.939226519337016</v>
      </c>
    </row>
    <row r="1424" spans="2:5" x14ac:dyDescent="0.25">
      <c r="B1424">
        <v>1170.8133971291863</v>
      </c>
      <c r="C1424">
        <v>84.346224677716393</v>
      </c>
      <c r="D1424">
        <v>1106.22009569378</v>
      </c>
      <c r="E1424">
        <v>31.123388581952117</v>
      </c>
    </row>
    <row r="1425" spans="2:5" x14ac:dyDescent="0.25">
      <c r="B1425">
        <v>1166.5071770334926</v>
      </c>
      <c r="C1425">
        <v>84.346224677716393</v>
      </c>
      <c r="D1425">
        <v>1106.22009569378</v>
      </c>
      <c r="E1425">
        <v>31.307550644567218</v>
      </c>
    </row>
    <row r="1426" spans="2:5" x14ac:dyDescent="0.25">
      <c r="B1426">
        <v>1166.5071770334926</v>
      </c>
      <c r="C1426">
        <v>84.530386740331494</v>
      </c>
      <c r="D1426">
        <v>1106.22009569378</v>
      </c>
      <c r="E1426">
        <v>31.491712707182316</v>
      </c>
    </row>
    <row r="1427" spans="2:5" x14ac:dyDescent="0.25">
      <c r="B1427">
        <v>1166.5071770334926</v>
      </c>
      <c r="C1427">
        <v>84.714548802946581</v>
      </c>
      <c r="D1427">
        <v>1106.22009569378</v>
      </c>
      <c r="E1427">
        <v>31.675874769797424</v>
      </c>
    </row>
    <row r="1428" spans="2:5" x14ac:dyDescent="0.25">
      <c r="B1428">
        <v>1166.5071770334926</v>
      </c>
      <c r="C1428">
        <v>84.898710865561696</v>
      </c>
      <c r="D1428">
        <v>1106.22009569378</v>
      </c>
      <c r="E1428">
        <v>32.044198895027627</v>
      </c>
    </row>
    <row r="1429" spans="2:5" x14ac:dyDescent="0.25">
      <c r="B1429">
        <v>1166.5071770334926</v>
      </c>
      <c r="C1429">
        <v>85.082872928176798</v>
      </c>
      <c r="D1429">
        <v>1106.22009569378</v>
      </c>
      <c r="E1429">
        <v>31.860036832412526</v>
      </c>
    </row>
    <row r="1430" spans="2:5" x14ac:dyDescent="0.25">
      <c r="B1430">
        <v>1166.5071770334926</v>
      </c>
      <c r="C1430">
        <v>85.267034990791899</v>
      </c>
      <c r="D1430">
        <v>1106.22009569378</v>
      </c>
      <c r="E1430">
        <v>32.228360957642728</v>
      </c>
    </row>
    <row r="1431" spans="2:5" x14ac:dyDescent="0.25">
      <c r="B1431">
        <v>1166.5071770334926</v>
      </c>
      <c r="C1431">
        <v>85.451197053407</v>
      </c>
      <c r="D1431">
        <v>1106.22009569378</v>
      </c>
      <c r="E1431">
        <v>32.412523020257829</v>
      </c>
    </row>
    <row r="1432" spans="2:5" x14ac:dyDescent="0.25">
      <c r="B1432">
        <v>1166.5071770334926</v>
      </c>
      <c r="C1432">
        <v>85.635359116022101</v>
      </c>
      <c r="D1432">
        <v>1106.22009569378</v>
      </c>
      <c r="E1432">
        <v>32.596685082872931</v>
      </c>
    </row>
    <row r="1433" spans="2:5" x14ac:dyDescent="0.25">
      <c r="B1433">
        <v>1162.2009569377992</v>
      </c>
      <c r="C1433">
        <v>85.635359116022101</v>
      </c>
      <c r="D1433">
        <v>1106.22009569378</v>
      </c>
      <c r="E1433">
        <v>32.780847145488032</v>
      </c>
    </row>
    <row r="1434" spans="2:5" x14ac:dyDescent="0.25">
      <c r="B1434">
        <v>1162.2009569377992</v>
      </c>
      <c r="C1434">
        <v>85.819521178637203</v>
      </c>
      <c r="D1434">
        <v>1106.22009569378</v>
      </c>
      <c r="E1434">
        <v>32.965009208103133</v>
      </c>
    </row>
    <row r="1435" spans="2:5" x14ac:dyDescent="0.25">
      <c r="B1435">
        <v>1162.2009569377992</v>
      </c>
      <c r="C1435">
        <v>86.003683241252304</v>
      </c>
      <c r="D1435">
        <v>1106.22009569378</v>
      </c>
      <c r="E1435">
        <v>33.149171270718227</v>
      </c>
    </row>
    <row r="1436" spans="2:5" x14ac:dyDescent="0.25">
      <c r="B1436">
        <v>1162.2009569377992</v>
      </c>
      <c r="C1436">
        <v>86.187845303867405</v>
      </c>
      <c r="D1436">
        <v>1106.22009569378</v>
      </c>
      <c r="E1436">
        <v>33.333333333333329</v>
      </c>
    </row>
    <row r="1437" spans="2:5" x14ac:dyDescent="0.25">
      <c r="B1437">
        <v>1157.8947368421054</v>
      </c>
      <c r="C1437">
        <v>86.187845303867405</v>
      </c>
      <c r="D1437">
        <v>1106.22009569378</v>
      </c>
      <c r="E1437">
        <v>33.51749539594843</v>
      </c>
    </row>
    <row r="1438" spans="2:5" x14ac:dyDescent="0.25">
      <c r="B1438">
        <v>1157.8947368421054</v>
      </c>
      <c r="C1438">
        <v>86.372007366482507</v>
      </c>
      <c r="D1438">
        <v>1106.22009569378</v>
      </c>
      <c r="E1438">
        <v>33.701657458563538</v>
      </c>
    </row>
    <row r="1439" spans="2:5" x14ac:dyDescent="0.25">
      <c r="B1439">
        <v>1153.5885167464112</v>
      </c>
      <c r="C1439">
        <v>86.372007366482507</v>
      </c>
      <c r="D1439">
        <v>1106.22009569378</v>
      </c>
      <c r="E1439">
        <v>34.069981583793741</v>
      </c>
    </row>
    <row r="1440" spans="2:5" x14ac:dyDescent="0.25">
      <c r="B1440">
        <v>1149.2822966507179</v>
      </c>
      <c r="C1440">
        <v>86.372007366482507</v>
      </c>
      <c r="D1440">
        <v>1106.22009569378</v>
      </c>
      <c r="E1440">
        <v>34.254143646408842</v>
      </c>
    </row>
    <row r="1441" spans="2:5" x14ac:dyDescent="0.25">
      <c r="B1441">
        <v>1144.9760765550241</v>
      </c>
      <c r="C1441">
        <v>86.187845303867405</v>
      </c>
      <c r="D1441">
        <v>1106.22009569378</v>
      </c>
      <c r="E1441">
        <v>33.885819521178639</v>
      </c>
    </row>
    <row r="1442" spans="2:5" x14ac:dyDescent="0.25">
      <c r="B1442">
        <v>1144.9760765550241</v>
      </c>
      <c r="C1442">
        <v>86.003683241252304</v>
      </c>
      <c r="D1442">
        <v>1106.22009569378</v>
      </c>
      <c r="E1442">
        <v>34.622467771639045</v>
      </c>
    </row>
    <row r="1443" spans="2:5" x14ac:dyDescent="0.25">
      <c r="B1443">
        <v>1144.9760765550241</v>
      </c>
      <c r="C1443">
        <v>85.819521178637203</v>
      </c>
      <c r="D1443">
        <v>1106.22009569378</v>
      </c>
      <c r="E1443">
        <v>34.438305709023943</v>
      </c>
    </row>
    <row r="1444" spans="2:5" x14ac:dyDescent="0.25">
      <c r="B1444">
        <v>1144.9760765550241</v>
      </c>
      <c r="C1444">
        <v>85.635359116022101</v>
      </c>
      <c r="D1444">
        <v>1106.22009569378</v>
      </c>
      <c r="E1444">
        <v>34.806629834254146</v>
      </c>
    </row>
    <row r="1445" spans="2:5" x14ac:dyDescent="0.25">
      <c r="B1445">
        <v>1140.6698564593298</v>
      </c>
      <c r="C1445">
        <v>85.451197053407</v>
      </c>
      <c r="D1445">
        <v>1106.22009569378</v>
      </c>
      <c r="E1445">
        <v>34.990791896869247</v>
      </c>
    </row>
    <row r="1446" spans="2:5" x14ac:dyDescent="0.25">
      <c r="B1446">
        <v>1140.6698564593298</v>
      </c>
      <c r="C1446">
        <v>85.267034990791899</v>
      </c>
      <c r="D1446">
        <v>1106.22009569378</v>
      </c>
      <c r="E1446">
        <v>35.174953959484348</v>
      </c>
    </row>
    <row r="1447" spans="2:5" x14ac:dyDescent="0.25">
      <c r="B1447">
        <v>1140.6698564593298</v>
      </c>
      <c r="C1447">
        <v>85.082872928176798</v>
      </c>
      <c r="D1447">
        <v>1106.22009569378</v>
      </c>
      <c r="E1447">
        <v>35.359116022099442</v>
      </c>
    </row>
    <row r="1448" spans="2:5" x14ac:dyDescent="0.25">
      <c r="B1448">
        <v>1140.6698564593298</v>
      </c>
      <c r="C1448">
        <v>84.898710865561696</v>
      </c>
      <c r="D1448">
        <v>1106.22009569378</v>
      </c>
      <c r="E1448">
        <v>35.543278084714544</v>
      </c>
    </row>
    <row r="1449" spans="2:5" x14ac:dyDescent="0.25">
      <c r="B1449">
        <v>1140.6698564593298</v>
      </c>
      <c r="C1449">
        <v>84.714548802946581</v>
      </c>
      <c r="D1449">
        <v>1106.22009569378</v>
      </c>
      <c r="E1449">
        <v>35.727440147329645</v>
      </c>
    </row>
    <row r="1450" spans="2:5" x14ac:dyDescent="0.25">
      <c r="B1450">
        <v>1140.6698564593298</v>
      </c>
      <c r="C1450">
        <v>84.530386740331494</v>
      </c>
      <c r="D1450">
        <v>1106.22009569378</v>
      </c>
      <c r="E1450">
        <v>35.911602209944753</v>
      </c>
    </row>
    <row r="1451" spans="2:5" x14ac:dyDescent="0.25">
      <c r="B1451">
        <v>1140.6698564593298</v>
      </c>
      <c r="C1451">
        <v>84.346224677716393</v>
      </c>
      <c r="D1451">
        <v>1106.22009569378</v>
      </c>
      <c r="E1451">
        <v>36.095764272559855</v>
      </c>
    </row>
    <row r="1452" spans="2:5" x14ac:dyDescent="0.25">
      <c r="B1452">
        <v>1140.6698564593298</v>
      </c>
      <c r="C1452">
        <v>84.162062615101291</v>
      </c>
      <c r="D1452">
        <v>1106.22009569378</v>
      </c>
      <c r="E1452">
        <v>36.279926335174956</v>
      </c>
    </row>
    <row r="1453" spans="2:5" x14ac:dyDescent="0.25">
      <c r="B1453">
        <v>1140.6698564593298</v>
      </c>
      <c r="C1453">
        <v>83.97790055248619</v>
      </c>
      <c r="D1453">
        <v>1106.22009569378</v>
      </c>
      <c r="E1453">
        <v>36.464088397790057</v>
      </c>
    </row>
    <row r="1454" spans="2:5" x14ac:dyDescent="0.25">
      <c r="B1454">
        <v>1140.6698564593298</v>
      </c>
      <c r="C1454">
        <v>83.793738489871089</v>
      </c>
      <c r="D1454">
        <v>1106.22009569378</v>
      </c>
      <c r="E1454">
        <v>36.648250460405158</v>
      </c>
    </row>
    <row r="1455" spans="2:5" x14ac:dyDescent="0.25">
      <c r="B1455">
        <v>1140.6698564593298</v>
      </c>
      <c r="C1455">
        <v>83.609576427255988</v>
      </c>
      <c r="D1455">
        <v>1106.22009569378</v>
      </c>
      <c r="E1455">
        <v>36.83241252302026</v>
      </c>
    </row>
    <row r="1456" spans="2:5" x14ac:dyDescent="0.25">
      <c r="B1456">
        <v>1140.6698564593298</v>
      </c>
      <c r="C1456">
        <v>83.425414364640886</v>
      </c>
      <c r="D1456">
        <v>1106.22009569378</v>
      </c>
      <c r="E1456">
        <v>37.016574585635361</v>
      </c>
    </row>
    <row r="1457" spans="2:5" x14ac:dyDescent="0.25">
      <c r="B1457">
        <v>1140.6698564593298</v>
      </c>
      <c r="C1457">
        <v>83.241252302025785</v>
      </c>
      <c r="D1457">
        <v>1101.9138755980862</v>
      </c>
      <c r="E1457">
        <v>37.200736648250462</v>
      </c>
    </row>
    <row r="1458" spans="2:5" x14ac:dyDescent="0.25">
      <c r="B1458">
        <v>1140.6698564593298</v>
      </c>
      <c r="C1458">
        <v>83.057090239410684</v>
      </c>
      <c r="D1458">
        <v>1097.6076555023924</v>
      </c>
      <c r="E1458">
        <v>37.200736648250462</v>
      </c>
    </row>
    <row r="1459" spans="2:5" x14ac:dyDescent="0.25">
      <c r="B1459">
        <v>1140.6698564593298</v>
      </c>
      <c r="C1459">
        <v>82.872928176795583</v>
      </c>
      <c r="D1459">
        <v>1097.6076555023924</v>
      </c>
      <c r="E1459">
        <v>37.384898710865563</v>
      </c>
    </row>
    <row r="1460" spans="2:5" x14ac:dyDescent="0.25">
      <c r="B1460">
        <v>1140.6698564593298</v>
      </c>
      <c r="C1460">
        <v>82.688766114180481</v>
      </c>
      <c r="D1460">
        <v>1097.6076555023924</v>
      </c>
      <c r="E1460">
        <v>37.93738489871086</v>
      </c>
    </row>
    <row r="1461" spans="2:5" x14ac:dyDescent="0.25">
      <c r="B1461">
        <v>1140.6698564593298</v>
      </c>
      <c r="C1461">
        <v>82.50460405156538</v>
      </c>
      <c r="D1461">
        <v>1097.6076555023924</v>
      </c>
      <c r="E1461">
        <v>38.121546961325969</v>
      </c>
    </row>
    <row r="1462" spans="2:5" x14ac:dyDescent="0.25">
      <c r="B1462">
        <v>1140.6698564593298</v>
      </c>
      <c r="C1462">
        <v>82.320441988950279</v>
      </c>
      <c r="D1462">
        <v>1097.6076555023924</v>
      </c>
      <c r="E1462">
        <v>37.569060773480665</v>
      </c>
    </row>
    <row r="1463" spans="2:5" x14ac:dyDescent="0.25">
      <c r="B1463">
        <v>1140.6698564593298</v>
      </c>
      <c r="C1463">
        <v>82.136279926335177</v>
      </c>
      <c r="D1463">
        <v>1097.6076555023924</v>
      </c>
      <c r="E1463">
        <v>37.753222836095759</v>
      </c>
    </row>
    <row r="1464" spans="2:5" x14ac:dyDescent="0.25">
      <c r="B1464">
        <v>1140.6698564593298</v>
      </c>
      <c r="C1464">
        <v>81.952117863720076</v>
      </c>
      <c r="D1464">
        <v>1097.6076555023924</v>
      </c>
      <c r="E1464">
        <v>38.30570902394107</v>
      </c>
    </row>
    <row r="1465" spans="2:5" x14ac:dyDescent="0.25">
      <c r="B1465">
        <v>1140.6698564593298</v>
      </c>
      <c r="C1465">
        <v>81.767955801104975</v>
      </c>
      <c r="D1465">
        <v>1097.6076555023924</v>
      </c>
      <c r="E1465">
        <v>38.489871086556171</v>
      </c>
    </row>
    <row r="1466" spans="2:5" x14ac:dyDescent="0.25">
      <c r="B1466">
        <v>1140.6698564593298</v>
      </c>
      <c r="C1466">
        <v>81.583793738489874</v>
      </c>
      <c r="D1466">
        <v>1097.6076555023924</v>
      </c>
      <c r="E1466">
        <v>38.674033149171272</v>
      </c>
    </row>
    <row r="1467" spans="2:5" x14ac:dyDescent="0.25">
      <c r="B1467">
        <v>1140.6698564593298</v>
      </c>
      <c r="C1467">
        <v>81.399631675874772</v>
      </c>
      <c r="D1467">
        <v>1097.6076555023924</v>
      </c>
      <c r="E1467">
        <v>38.858195211786374</v>
      </c>
    </row>
    <row r="1468" spans="2:5" x14ac:dyDescent="0.25">
      <c r="B1468">
        <v>1140.6698564593298</v>
      </c>
      <c r="C1468">
        <v>81.215469613259671</v>
      </c>
      <c r="D1468">
        <v>1097.6076555023924</v>
      </c>
      <c r="E1468">
        <v>39.042357274401475</v>
      </c>
    </row>
    <row r="1469" spans="2:5" x14ac:dyDescent="0.25">
      <c r="B1469">
        <v>1140.6698564593298</v>
      </c>
      <c r="C1469">
        <v>81.03130755064457</v>
      </c>
      <c r="D1469">
        <v>1097.6076555023924</v>
      </c>
      <c r="E1469">
        <v>39.226519337016576</v>
      </c>
    </row>
    <row r="1470" spans="2:5" x14ac:dyDescent="0.25">
      <c r="B1470">
        <v>1140.6698564593298</v>
      </c>
      <c r="C1470">
        <v>80.847145488029469</v>
      </c>
      <c r="D1470">
        <v>1097.6076555023924</v>
      </c>
      <c r="E1470">
        <v>39.410681399631677</v>
      </c>
    </row>
    <row r="1471" spans="2:5" x14ac:dyDescent="0.25">
      <c r="B1471">
        <v>1140.6698564593298</v>
      </c>
      <c r="C1471">
        <v>80.662983425414367</v>
      </c>
      <c r="D1471">
        <v>1097.6076555023924</v>
      </c>
      <c r="E1471">
        <v>39.594843462246779</v>
      </c>
    </row>
    <row r="1472" spans="2:5" x14ac:dyDescent="0.25">
      <c r="B1472">
        <v>1140.6698564593298</v>
      </c>
      <c r="C1472">
        <v>80.478821362799266</v>
      </c>
      <c r="D1472">
        <v>1097.6076555023924</v>
      </c>
      <c r="E1472">
        <v>39.77900552486188</v>
      </c>
    </row>
    <row r="1473" spans="2:5" x14ac:dyDescent="0.25">
      <c r="B1473">
        <v>1140.6698564593298</v>
      </c>
      <c r="C1473">
        <v>80.294659300184151</v>
      </c>
      <c r="D1473">
        <v>1097.6076555023924</v>
      </c>
      <c r="E1473">
        <v>39.963167587476974</v>
      </c>
    </row>
    <row r="1474" spans="2:5" x14ac:dyDescent="0.25">
      <c r="B1474">
        <v>1140.6698564593298</v>
      </c>
      <c r="C1474">
        <v>80.110497237569049</v>
      </c>
      <c r="D1474">
        <v>1097.6076555023924</v>
      </c>
      <c r="E1474">
        <v>40.147329650092075</v>
      </c>
    </row>
    <row r="1475" spans="2:5" x14ac:dyDescent="0.25">
      <c r="B1475">
        <v>1140.6698564593298</v>
      </c>
      <c r="C1475">
        <v>79.926335174953948</v>
      </c>
      <c r="D1475">
        <v>1097.6076555023924</v>
      </c>
      <c r="E1475">
        <v>40.331491712707184</v>
      </c>
    </row>
    <row r="1476" spans="2:5" x14ac:dyDescent="0.25">
      <c r="B1476">
        <v>1140.6698564593298</v>
      </c>
      <c r="C1476">
        <v>79.742173112338861</v>
      </c>
      <c r="D1476">
        <v>1097.6076555023924</v>
      </c>
      <c r="E1476">
        <v>40.515653775322285</v>
      </c>
    </row>
    <row r="1477" spans="2:5" x14ac:dyDescent="0.25">
      <c r="B1477">
        <v>1140.6698564593298</v>
      </c>
      <c r="C1477">
        <v>79.55801104972376</v>
      </c>
      <c r="D1477">
        <v>1097.6076555023924</v>
      </c>
      <c r="E1477">
        <v>40.699815837937386</v>
      </c>
    </row>
    <row r="1478" spans="2:5" x14ac:dyDescent="0.25">
      <c r="B1478">
        <v>1140.6698564593298</v>
      </c>
      <c r="C1478">
        <v>79.189686924493557</v>
      </c>
      <c r="D1478">
        <v>1097.6076555023924</v>
      </c>
      <c r="E1478">
        <v>40.883977900552487</v>
      </c>
    </row>
    <row r="1479" spans="2:5" x14ac:dyDescent="0.25">
      <c r="B1479">
        <v>1140.6698564593298</v>
      </c>
      <c r="C1479">
        <v>79.373848987108659</v>
      </c>
      <c r="D1479">
        <v>1093.3014354066986</v>
      </c>
      <c r="E1479">
        <v>41.068139963167589</v>
      </c>
    </row>
    <row r="1480" spans="2:5" x14ac:dyDescent="0.25">
      <c r="B1480">
        <v>1140.6698564593298</v>
      </c>
      <c r="C1480">
        <v>79.005524861878456</v>
      </c>
      <c r="D1480">
        <v>1088.9952153110048</v>
      </c>
      <c r="E1480">
        <v>41.068139963167589</v>
      </c>
    </row>
    <row r="1481" spans="2:5" x14ac:dyDescent="0.25">
      <c r="B1481">
        <v>1140.6698564593298</v>
      </c>
      <c r="C1481">
        <v>78.821362799263355</v>
      </c>
      <c r="D1481">
        <v>1084.688995215311</v>
      </c>
      <c r="E1481">
        <v>41.068139963167589</v>
      </c>
    </row>
    <row r="1482" spans="2:5" x14ac:dyDescent="0.25">
      <c r="B1482">
        <v>1140.6698564593298</v>
      </c>
      <c r="C1482">
        <v>78.637200736648253</v>
      </c>
      <c r="D1482">
        <v>1080.3827751196172</v>
      </c>
      <c r="E1482">
        <v>40.883977900552487</v>
      </c>
    </row>
    <row r="1483" spans="2:5" x14ac:dyDescent="0.25">
      <c r="B1483">
        <v>1140.6698564593298</v>
      </c>
      <c r="C1483">
        <v>78.453038674033152</v>
      </c>
      <c r="D1483">
        <v>1076.0765550239234</v>
      </c>
      <c r="E1483">
        <v>40.699815837937386</v>
      </c>
    </row>
    <row r="1484" spans="2:5" x14ac:dyDescent="0.25">
      <c r="B1484">
        <v>1140.6698564593298</v>
      </c>
      <c r="C1484">
        <v>78.268876611418051</v>
      </c>
      <c r="D1484">
        <v>1076.0765550239234</v>
      </c>
      <c r="E1484">
        <v>40.515653775322285</v>
      </c>
    </row>
    <row r="1485" spans="2:5" x14ac:dyDescent="0.25">
      <c r="B1485">
        <v>1140.6698564593298</v>
      </c>
      <c r="C1485">
        <v>77.900552486187848</v>
      </c>
      <c r="D1485">
        <v>1076.0765550239234</v>
      </c>
      <c r="E1485">
        <v>40.331491712707184</v>
      </c>
    </row>
    <row r="1486" spans="2:5" x14ac:dyDescent="0.25">
      <c r="B1486">
        <v>1140.6698564593298</v>
      </c>
      <c r="C1486">
        <v>78.08471454880295</v>
      </c>
      <c r="D1486">
        <v>1076.0765550239234</v>
      </c>
      <c r="E1486">
        <v>39.963167587476974</v>
      </c>
    </row>
    <row r="1487" spans="2:5" x14ac:dyDescent="0.25">
      <c r="B1487">
        <v>1140.6698564593298</v>
      </c>
      <c r="C1487">
        <v>77.716390423572747</v>
      </c>
      <c r="D1487">
        <v>1076.0765550239234</v>
      </c>
      <c r="E1487">
        <v>39.77900552486188</v>
      </c>
    </row>
    <row r="1488" spans="2:5" x14ac:dyDescent="0.25">
      <c r="B1488">
        <v>1140.6698564593298</v>
      </c>
      <c r="C1488">
        <v>77.348066298342545</v>
      </c>
      <c r="D1488">
        <v>1076.0765550239234</v>
      </c>
      <c r="E1488">
        <v>40.147329650092075</v>
      </c>
    </row>
    <row r="1489" spans="2:5" x14ac:dyDescent="0.25">
      <c r="B1489">
        <v>1140.6698564593298</v>
      </c>
      <c r="C1489">
        <v>77.532228360957646</v>
      </c>
      <c r="D1489">
        <v>1076.0765550239234</v>
      </c>
      <c r="E1489">
        <v>39.594843462246779</v>
      </c>
    </row>
    <row r="1490" spans="2:5" x14ac:dyDescent="0.25">
      <c r="B1490">
        <v>1140.6698564593298</v>
      </c>
      <c r="C1490">
        <v>77.163904235727443</v>
      </c>
      <c r="D1490">
        <v>1076.0765550239234</v>
      </c>
      <c r="E1490">
        <v>39.410681399631677</v>
      </c>
    </row>
    <row r="1491" spans="2:5" x14ac:dyDescent="0.25">
      <c r="B1491">
        <v>1136.3636363636365</v>
      </c>
      <c r="C1491">
        <v>76.979742173112342</v>
      </c>
      <c r="D1491">
        <v>1076.0765550239234</v>
      </c>
      <c r="E1491">
        <v>39.226519337016576</v>
      </c>
    </row>
    <row r="1492" spans="2:5" x14ac:dyDescent="0.25">
      <c r="B1492">
        <v>1136.3636363636365</v>
      </c>
      <c r="C1492">
        <v>76.795580110497241</v>
      </c>
      <c r="D1492">
        <v>1076.0765550239234</v>
      </c>
      <c r="E1492">
        <v>39.042357274401475</v>
      </c>
    </row>
    <row r="1493" spans="2:5" x14ac:dyDescent="0.25">
      <c r="B1493">
        <v>1136.3636363636365</v>
      </c>
      <c r="C1493">
        <v>76.61141804788214</v>
      </c>
      <c r="D1493">
        <v>1076.0765550239234</v>
      </c>
      <c r="E1493">
        <v>38.858195211786374</v>
      </c>
    </row>
    <row r="1494" spans="2:5" x14ac:dyDescent="0.25">
      <c r="B1494">
        <v>1136.3636363636365</v>
      </c>
      <c r="C1494">
        <v>76.427255985267038</v>
      </c>
      <c r="D1494">
        <v>1076.0765550239234</v>
      </c>
      <c r="E1494">
        <v>38.674033149171272</v>
      </c>
    </row>
    <row r="1495" spans="2:5" x14ac:dyDescent="0.25">
      <c r="B1495">
        <v>1136.3636363636365</v>
      </c>
      <c r="C1495">
        <v>76.243093922651937</v>
      </c>
      <c r="D1495">
        <v>1076.0765550239234</v>
      </c>
      <c r="E1495">
        <v>38.489871086556171</v>
      </c>
    </row>
    <row r="1496" spans="2:5" x14ac:dyDescent="0.25">
      <c r="B1496">
        <v>1136.3636363636365</v>
      </c>
      <c r="C1496">
        <v>76.058931860036822</v>
      </c>
      <c r="D1496">
        <v>1076.0765550239234</v>
      </c>
      <c r="E1496">
        <v>38.30570902394107</v>
      </c>
    </row>
    <row r="1497" spans="2:5" x14ac:dyDescent="0.25">
      <c r="B1497">
        <v>1136.3636363636365</v>
      </c>
      <c r="C1497">
        <v>75.87476979742172</v>
      </c>
      <c r="D1497">
        <v>1076.0765550239234</v>
      </c>
      <c r="E1497">
        <v>38.121546961325969</v>
      </c>
    </row>
    <row r="1498" spans="2:5" x14ac:dyDescent="0.25">
      <c r="B1498">
        <v>1136.3636363636365</v>
      </c>
      <c r="C1498">
        <v>75.690607734806619</v>
      </c>
      <c r="D1498">
        <v>1076.0765550239234</v>
      </c>
      <c r="E1498">
        <v>37.93738489871086</v>
      </c>
    </row>
    <row r="1499" spans="2:5" x14ac:dyDescent="0.25">
      <c r="B1499">
        <v>1136.3636363636365</v>
      </c>
      <c r="C1499">
        <v>75.506445672191518</v>
      </c>
      <c r="D1499">
        <v>1076.0765550239234</v>
      </c>
      <c r="E1499">
        <v>37.753222836095759</v>
      </c>
    </row>
    <row r="1500" spans="2:5" x14ac:dyDescent="0.25">
      <c r="B1500">
        <v>1136.3636363636365</v>
      </c>
      <c r="C1500">
        <v>75.322283609576431</v>
      </c>
      <c r="D1500">
        <v>1076.0765550239234</v>
      </c>
      <c r="E1500">
        <v>37.569060773480665</v>
      </c>
    </row>
    <row r="1501" spans="2:5" x14ac:dyDescent="0.25">
      <c r="B1501">
        <v>1136.3636363636365</v>
      </c>
      <c r="C1501">
        <v>75.138121546961329</v>
      </c>
      <c r="D1501">
        <v>1076.0765550239234</v>
      </c>
      <c r="E1501">
        <v>37.200736648250462</v>
      </c>
    </row>
    <row r="1502" spans="2:5" x14ac:dyDescent="0.25">
      <c r="B1502">
        <v>1136.3636363636365</v>
      </c>
      <c r="C1502">
        <v>74.953959484346228</v>
      </c>
      <c r="D1502">
        <v>1076.0765550239234</v>
      </c>
      <c r="E1502">
        <v>37.384898710865563</v>
      </c>
    </row>
    <row r="1503" spans="2:5" x14ac:dyDescent="0.25">
      <c r="B1503">
        <v>1136.3636363636365</v>
      </c>
      <c r="C1503">
        <v>74.769797421731127</v>
      </c>
      <c r="D1503">
        <v>1076.0765550239234</v>
      </c>
      <c r="E1503">
        <v>37.016574585635361</v>
      </c>
    </row>
    <row r="1504" spans="2:5" x14ac:dyDescent="0.25">
      <c r="B1504">
        <v>1136.3636363636365</v>
      </c>
      <c r="C1504">
        <v>74.585635359116026</v>
      </c>
      <c r="D1504">
        <v>1076.0765550239234</v>
      </c>
      <c r="E1504">
        <v>36.83241252302026</v>
      </c>
    </row>
    <row r="1505" spans="2:5" x14ac:dyDescent="0.25">
      <c r="B1505">
        <v>1136.3636363636365</v>
      </c>
      <c r="C1505">
        <v>74.401473296500924</v>
      </c>
      <c r="D1505">
        <v>1076.0765550239234</v>
      </c>
      <c r="E1505">
        <v>36.648250460405158</v>
      </c>
    </row>
    <row r="1506" spans="2:5" x14ac:dyDescent="0.25">
      <c r="B1506">
        <v>1136.3636363636365</v>
      </c>
      <c r="C1506">
        <v>74.217311233885823</v>
      </c>
      <c r="D1506">
        <v>1076.0765550239234</v>
      </c>
      <c r="E1506">
        <v>36.464088397790057</v>
      </c>
    </row>
    <row r="1507" spans="2:5" x14ac:dyDescent="0.25">
      <c r="B1507">
        <v>1132.0574162679427</v>
      </c>
      <c r="C1507">
        <v>74.033149171270722</v>
      </c>
      <c r="D1507">
        <v>1076.0765550239234</v>
      </c>
      <c r="E1507">
        <v>36.279926335174956</v>
      </c>
    </row>
    <row r="1508" spans="2:5" x14ac:dyDescent="0.25">
      <c r="B1508">
        <v>1127.7511961722489</v>
      </c>
      <c r="C1508">
        <v>74.033149171270722</v>
      </c>
      <c r="D1508">
        <v>1076.0765550239234</v>
      </c>
      <c r="E1508">
        <v>35.911602209944753</v>
      </c>
    </row>
    <row r="1509" spans="2:5" x14ac:dyDescent="0.25">
      <c r="B1509">
        <v>1127.7511961722489</v>
      </c>
      <c r="C1509">
        <v>74.217311233885823</v>
      </c>
      <c r="D1509">
        <v>1076.0765550239234</v>
      </c>
      <c r="E1509">
        <v>36.095764272559855</v>
      </c>
    </row>
    <row r="1510" spans="2:5" x14ac:dyDescent="0.25">
      <c r="B1510">
        <v>1127.7511961722489</v>
      </c>
      <c r="C1510">
        <v>74.401473296500924</v>
      </c>
      <c r="D1510">
        <v>1076.0765550239234</v>
      </c>
      <c r="E1510">
        <v>35.543278084714544</v>
      </c>
    </row>
    <row r="1511" spans="2:5" x14ac:dyDescent="0.25">
      <c r="B1511">
        <v>1127.7511961722489</v>
      </c>
      <c r="C1511">
        <v>74.585635359116026</v>
      </c>
      <c r="D1511">
        <v>1076.0765550239234</v>
      </c>
      <c r="E1511">
        <v>35.727440147329645</v>
      </c>
    </row>
    <row r="1512" spans="2:5" x14ac:dyDescent="0.25">
      <c r="B1512">
        <v>1127.7511961722489</v>
      </c>
      <c r="C1512">
        <v>74.769797421731127</v>
      </c>
      <c r="D1512">
        <v>1076.0765550239234</v>
      </c>
      <c r="E1512">
        <v>35.359116022099442</v>
      </c>
    </row>
    <row r="1513" spans="2:5" x14ac:dyDescent="0.25">
      <c r="B1513">
        <v>1127.7511961722489</v>
      </c>
      <c r="C1513">
        <v>74.953959484346228</v>
      </c>
      <c r="D1513">
        <v>1076.0765550239234</v>
      </c>
      <c r="E1513">
        <v>34.990791896869247</v>
      </c>
    </row>
    <row r="1514" spans="2:5" x14ac:dyDescent="0.25">
      <c r="B1514">
        <v>1127.7511961722489</v>
      </c>
      <c r="C1514">
        <v>75.138121546961329</v>
      </c>
      <c r="D1514">
        <v>1076.0765550239234</v>
      </c>
      <c r="E1514">
        <v>35.174953959484348</v>
      </c>
    </row>
    <row r="1515" spans="2:5" x14ac:dyDescent="0.25">
      <c r="B1515">
        <v>1127.7511961722489</v>
      </c>
      <c r="C1515">
        <v>75.322283609576431</v>
      </c>
      <c r="D1515">
        <v>1076.0765550239234</v>
      </c>
      <c r="E1515">
        <v>34.806629834254146</v>
      </c>
    </row>
    <row r="1516" spans="2:5" x14ac:dyDescent="0.25">
      <c r="B1516">
        <v>1127.7511961722489</v>
      </c>
      <c r="C1516">
        <v>75.506445672191518</v>
      </c>
      <c r="D1516">
        <v>1076.0765550239234</v>
      </c>
      <c r="E1516">
        <v>34.622467771639045</v>
      </c>
    </row>
    <row r="1517" spans="2:5" x14ac:dyDescent="0.25">
      <c r="B1517">
        <v>1127.7511961722489</v>
      </c>
      <c r="C1517">
        <v>75.87476979742172</v>
      </c>
      <c r="D1517">
        <v>1076.0765550239234</v>
      </c>
      <c r="E1517">
        <v>34.438305709023943</v>
      </c>
    </row>
    <row r="1518" spans="2:5" x14ac:dyDescent="0.25">
      <c r="B1518">
        <v>1127.7511961722489</v>
      </c>
      <c r="C1518">
        <v>75.690607734806619</v>
      </c>
      <c r="D1518">
        <v>1076.0765550239234</v>
      </c>
      <c r="E1518">
        <v>34.254143646408842</v>
      </c>
    </row>
    <row r="1519" spans="2:5" x14ac:dyDescent="0.25">
      <c r="B1519">
        <v>1127.7511961722489</v>
      </c>
      <c r="C1519">
        <v>76.058931860036822</v>
      </c>
      <c r="D1519">
        <v>1076.0765550239234</v>
      </c>
      <c r="E1519">
        <v>34.069981583793741</v>
      </c>
    </row>
    <row r="1520" spans="2:5" x14ac:dyDescent="0.25">
      <c r="B1520">
        <v>1127.7511961722489</v>
      </c>
      <c r="C1520">
        <v>76.243093922651937</v>
      </c>
      <c r="D1520">
        <v>1076.0765550239234</v>
      </c>
      <c r="E1520">
        <v>33.885819521178639</v>
      </c>
    </row>
    <row r="1521" spans="2:5" x14ac:dyDescent="0.25">
      <c r="B1521">
        <v>1127.7511961722489</v>
      </c>
      <c r="C1521">
        <v>76.427255985267038</v>
      </c>
      <c r="D1521">
        <v>1076.0765550239234</v>
      </c>
      <c r="E1521">
        <v>33.701657458563538</v>
      </c>
    </row>
    <row r="1522" spans="2:5" x14ac:dyDescent="0.25">
      <c r="B1522">
        <v>1127.7511961722489</v>
      </c>
      <c r="C1522">
        <v>76.61141804788214</v>
      </c>
      <c r="D1522">
        <v>1071.7703349282297</v>
      </c>
      <c r="E1522">
        <v>33.51749539594843</v>
      </c>
    </row>
    <row r="1523" spans="2:5" x14ac:dyDescent="0.25">
      <c r="B1523">
        <v>1127.7511961722489</v>
      </c>
      <c r="C1523">
        <v>76.795580110497241</v>
      </c>
      <c r="D1523">
        <v>1071.7703349282297</v>
      </c>
      <c r="E1523">
        <v>33.333333333333329</v>
      </c>
    </row>
    <row r="1524" spans="2:5" x14ac:dyDescent="0.25">
      <c r="B1524">
        <v>1127.7511961722489</v>
      </c>
      <c r="C1524">
        <v>76.979742173112342</v>
      </c>
      <c r="D1524">
        <v>1071.7703349282297</v>
      </c>
      <c r="E1524">
        <v>33.149171270718227</v>
      </c>
    </row>
    <row r="1525" spans="2:5" x14ac:dyDescent="0.25">
      <c r="B1525">
        <v>1127.7511961722489</v>
      </c>
      <c r="C1525">
        <v>77.163904235727443</v>
      </c>
      <c r="D1525">
        <v>1071.7703349282297</v>
      </c>
      <c r="E1525">
        <v>32.965009208103133</v>
      </c>
    </row>
    <row r="1526" spans="2:5" x14ac:dyDescent="0.25">
      <c r="B1526">
        <v>1127.7511961722489</v>
      </c>
      <c r="C1526">
        <v>77.348066298342545</v>
      </c>
      <c r="D1526">
        <v>1071.7703349282297</v>
      </c>
      <c r="E1526">
        <v>32.780847145488032</v>
      </c>
    </row>
    <row r="1527" spans="2:5" x14ac:dyDescent="0.25">
      <c r="B1527">
        <v>1127.7511961722489</v>
      </c>
      <c r="C1527">
        <v>77.532228360957646</v>
      </c>
      <c r="D1527">
        <v>1071.7703349282297</v>
      </c>
      <c r="E1527">
        <v>32.596685082872931</v>
      </c>
    </row>
    <row r="1528" spans="2:5" x14ac:dyDescent="0.25">
      <c r="B1528">
        <v>1127.7511961722489</v>
      </c>
      <c r="C1528">
        <v>77.900552486187848</v>
      </c>
      <c r="D1528">
        <v>1071.7703349282297</v>
      </c>
      <c r="E1528">
        <v>32.412523020257829</v>
      </c>
    </row>
    <row r="1529" spans="2:5" x14ac:dyDescent="0.25">
      <c r="B1529">
        <v>1127.7511961722489</v>
      </c>
      <c r="C1529">
        <v>78.08471454880295</v>
      </c>
      <c r="D1529">
        <v>1071.7703349282297</v>
      </c>
      <c r="E1529">
        <v>32.228360957642728</v>
      </c>
    </row>
    <row r="1530" spans="2:5" x14ac:dyDescent="0.25">
      <c r="B1530">
        <v>1127.7511961722489</v>
      </c>
      <c r="C1530">
        <v>77.716390423572747</v>
      </c>
      <c r="D1530">
        <v>1071.7703349282297</v>
      </c>
      <c r="E1530">
        <v>32.044198895027627</v>
      </c>
    </row>
    <row r="1531" spans="2:5" x14ac:dyDescent="0.25">
      <c r="B1531">
        <v>1127.7511961722489</v>
      </c>
      <c r="C1531">
        <v>78.268876611418051</v>
      </c>
      <c r="D1531">
        <v>1071.7703349282297</v>
      </c>
      <c r="E1531">
        <v>31.860036832412526</v>
      </c>
    </row>
    <row r="1532" spans="2:5" x14ac:dyDescent="0.25">
      <c r="B1532">
        <v>1127.7511961722489</v>
      </c>
      <c r="C1532">
        <v>78.453038674033152</v>
      </c>
      <c r="D1532">
        <v>1071.7703349282297</v>
      </c>
      <c r="E1532">
        <v>31.675874769797424</v>
      </c>
    </row>
    <row r="1533" spans="2:5" x14ac:dyDescent="0.25">
      <c r="B1533">
        <v>1127.7511961722489</v>
      </c>
      <c r="C1533">
        <v>78.637200736648253</v>
      </c>
      <c r="D1533">
        <v>1071.7703349282297</v>
      </c>
      <c r="E1533">
        <v>31.491712707182316</v>
      </c>
    </row>
    <row r="1534" spans="2:5" x14ac:dyDescent="0.25">
      <c r="B1534">
        <v>1127.7511961722489</v>
      </c>
      <c r="C1534">
        <v>78.821362799263355</v>
      </c>
      <c r="D1534">
        <v>1071.7703349282297</v>
      </c>
      <c r="E1534">
        <v>31.307550644567218</v>
      </c>
    </row>
    <row r="1535" spans="2:5" x14ac:dyDescent="0.25">
      <c r="B1535">
        <v>1127.7511961722489</v>
      </c>
      <c r="C1535">
        <v>79.005524861878456</v>
      </c>
      <c r="D1535">
        <v>1071.7703349282297</v>
      </c>
      <c r="E1535">
        <v>31.123388581952117</v>
      </c>
    </row>
    <row r="1536" spans="2:5" x14ac:dyDescent="0.25">
      <c r="B1536">
        <v>1127.7511961722489</v>
      </c>
      <c r="C1536">
        <v>79.189686924493557</v>
      </c>
      <c r="D1536">
        <v>1071.7703349282297</v>
      </c>
      <c r="E1536">
        <v>30.755064456721914</v>
      </c>
    </row>
    <row r="1537" spans="2:5" x14ac:dyDescent="0.25">
      <c r="B1537">
        <v>1127.7511961722489</v>
      </c>
      <c r="C1537">
        <v>79.373848987108659</v>
      </c>
      <c r="D1537">
        <v>1071.7703349282297</v>
      </c>
      <c r="E1537">
        <v>30.939226519337016</v>
      </c>
    </row>
    <row r="1538" spans="2:5" x14ac:dyDescent="0.25">
      <c r="B1538">
        <v>1123.4449760765551</v>
      </c>
      <c r="C1538">
        <v>79.55801104972376</v>
      </c>
      <c r="D1538">
        <v>1071.7703349282297</v>
      </c>
      <c r="E1538">
        <v>30.570902394106813</v>
      </c>
    </row>
    <row r="1539" spans="2:5" x14ac:dyDescent="0.25">
      <c r="B1539">
        <v>1119.1387559808613</v>
      </c>
      <c r="C1539">
        <v>79.55801104972376</v>
      </c>
      <c r="D1539">
        <v>1067.4641148325359</v>
      </c>
      <c r="E1539">
        <v>30.386740331491712</v>
      </c>
    </row>
    <row r="1540" spans="2:5" x14ac:dyDescent="0.25">
      <c r="B1540">
        <v>1119.1387559808613</v>
      </c>
      <c r="C1540">
        <v>79.373848987108659</v>
      </c>
      <c r="D1540">
        <v>1063.1578947368421</v>
      </c>
      <c r="E1540">
        <v>30.386740331491712</v>
      </c>
    </row>
    <row r="1541" spans="2:5" x14ac:dyDescent="0.25">
      <c r="B1541">
        <v>1119.1387559808613</v>
      </c>
      <c r="C1541">
        <v>79.189686924493557</v>
      </c>
      <c r="D1541">
        <v>1063.1578947368421</v>
      </c>
      <c r="E1541">
        <v>30.570902394106813</v>
      </c>
    </row>
    <row r="1542" spans="2:5" x14ac:dyDescent="0.25">
      <c r="B1542">
        <v>1119.1387559808613</v>
      </c>
      <c r="C1542">
        <v>79.005524861878456</v>
      </c>
      <c r="D1542">
        <v>1063.1578947368421</v>
      </c>
      <c r="E1542">
        <v>30.755064456721914</v>
      </c>
    </row>
    <row r="1543" spans="2:5" x14ac:dyDescent="0.25">
      <c r="B1543">
        <v>1119.1387559808613</v>
      </c>
      <c r="C1543">
        <v>78.821362799263355</v>
      </c>
      <c r="D1543">
        <v>1063.1578947368421</v>
      </c>
      <c r="E1543">
        <v>30.939226519337016</v>
      </c>
    </row>
    <row r="1544" spans="2:5" x14ac:dyDescent="0.25">
      <c r="B1544">
        <v>1119.1387559808613</v>
      </c>
      <c r="C1544">
        <v>78.453038674033152</v>
      </c>
      <c r="D1544">
        <v>1063.1578947368421</v>
      </c>
      <c r="E1544">
        <v>31.123388581952117</v>
      </c>
    </row>
    <row r="1545" spans="2:5" x14ac:dyDescent="0.25">
      <c r="B1545">
        <v>1119.1387559808613</v>
      </c>
      <c r="C1545">
        <v>78.268876611418051</v>
      </c>
      <c r="D1545">
        <v>1063.1578947368421</v>
      </c>
      <c r="E1545">
        <v>31.307550644567218</v>
      </c>
    </row>
    <row r="1546" spans="2:5" x14ac:dyDescent="0.25">
      <c r="B1546">
        <v>1119.1387559808613</v>
      </c>
      <c r="C1546">
        <v>78.637200736648253</v>
      </c>
      <c r="D1546">
        <v>1063.1578947368421</v>
      </c>
      <c r="E1546">
        <v>31.491712707182316</v>
      </c>
    </row>
    <row r="1547" spans="2:5" x14ac:dyDescent="0.25">
      <c r="B1547">
        <v>1119.1387559808613</v>
      </c>
      <c r="C1547">
        <v>78.08471454880295</v>
      </c>
      <c r="D1547">
        <v>1063.1578947368421</v>
      </c>
      <c r="E1547">
        <v>31.675874769797424</v>
      </c>
    </row>
    <row r="1548" spans="2:5" x14ac:dyDescent="0.25">
      <c r="B1548">
        <v>1119.1387559808613</v>
      </c>
      <c r="C1548">
        <v>77.900552486187848</v>
      </c>
      <c r="D1548">
        <v>1063.1578947368421</v>
      </c>
      <c r="E1548">
        <v>31.860036832412526</v>
      </c>
    </row>
    <row r="1549" spans="2:5" x14ac:dyDescent="0.25">
      <c r="B1549">
        <v>1119.1387559808613</v>
      </c>
      <c r="C1549">
        <v>77.716390423572747</v>
      </c>
      <c r="D1549">
        <v>1063.1578947368421</v>
      </c>
      <c r="E1549">
        <v>32.044198895027627</v>
      </c>
    </row>
    <row r="1550" spans="2:5" x14ac:dyDescent="0.25">
      <c r="B1550">
        <v>1119.1387559808613</v>
      </c>
      <c r="C1550">
        <v>77.532228360957646</v>
      </c>
      <c r="D1550">
        <v>1063.1578947368421</v>
      </c>
      <c r="E1550">
        <v>32.228360957642728</v>
      </c>
    </row>
    <row r="1551" spans="2:5" x14ac:dyDescent="0.25">
      <c r="B1551">
        <v>1119.1387559808613</v>
      </c>
      <c r="C1551">
        <v>77.348066298342545</v>
      </c>
      <c r="D1551">
        <v>1063.1578947368421</v>
      </c>
      <c r="E1551">
        <v>32.412523020257829</v>
      </c>
    </row>
    <row r="1552" spans="2:5" x14ac:dyDescent="0.25">
      <c r="B1552">
        <v>1119.1387559808613</v>
      </c>
      <c r="C1552">
        <v>77.163904235727443</v>
      </c>
      <c r="D1552">
        <v>1063.1578947368421</v>
      </c>
      <c r="E1552">
        <v>32.596685082872931</v>
      </c>
    </row>
    <row r="1553" spans="2:5" x14ac:dyDescent="0.25">
      <c r="B1553">
        <v>1119.1387559808613</v>
      </c>
      <c r="C1553">
        <v>76.979742173112342</v>
      </c>
      <c r="D1553">
        <v>1063.1578947368421</v>
      </c>
      <c r="E1553">
        <v>32.780847145488032</v>
      </c>
    </row>
    <row r="1554" spans="2:5" x14ac:dyDescent="0.25">
      <c r="B1554">
        <v>1119.1387559808613</v>
      </c>
      <c r="C1554">
        <v>76.795580110497241</v>
      </c>
      <c r="D1554">
        <v>1063.1578947368421</v>
      </c>
      <c r="E1554">
        <v>32.965009208103133</v>
      </c>
    </row>
    <row r="1555" spans="2:5" x14ac:dyDescent="0.25">
      <c r="B1555">
        <v>1119.1387559808613</v>
      </c>
      <c r="C1555">
        <v>76.61141804788214</v>
      </c>
      <c r="D1555">
        <v>1063.1578947368421</v>
      </c>
      <c r="E1555">
        <v>33.149171270718227</v>
      </c>
    </row>
    <row r="1556" spans="2:5" x14ac:dyDescent="0.25">
      <c r="B1556">
        <v>1119.1387559808613</v>
      </c>
      <c r="C1556">
        <v>76.427255985267038</v>
      </c>
      <c r="D1556">
        <v>1063.1578947368421</v>
      </c>
      <c r="E1556">
        <v>33.333333333333329</v>
      </c>
    </row>
    <row r="1557" spans="2:5" x14ac:dyDescent="0.25">
      <c r="B1557">
        <v>1119.1387559808613</v>
      </c>
      <c r="C1557">
        <v>76.243093922651937</v>
      </c>
      <c r="D1557">
        <v>1063.1578947368421</v>
      </c>
      <c r="E1557">
        <v>33.51749539594843</v>
      </c>
    </row>
    <row r="1558" spans="2:5" x14ac:dyDescent="0.25">
      <c r="B1558">
        <v>1119.1387559808613</v>
      </c>
      <c r="C1558">
        <v>76.058931860036822</v>
      </c>
      <c r="D1558">
        <v>1063.1578947368421</v>
      </c>
      <c r="E1558">
        <v>33.701657458563538</v>
      </c>
    </row>
    <row r="1559" spans="2:5" x14ac:dyDescent="0.25">
      <c r="B1559">
        <v>1119.1387559808613</v>
      </c>
      <c r="C1559">
        <v>75.87476979742172</v>
      </c>
      <c r="D1559">
        <v>1063.1578947368421</v>
      </c>
      <c r="E1559">
        <v>33.885819521178639</v>
      </c>
    </row>
    <row r="1560" spans="2:5" x14ac:dyDescent="0.25">
      <c r="B1560">
        <v>1119.1387559808613</v>
      </c>
      <c r="C1560">
        <v>75.690607734806619</v>
      </c>
      <c r="D1560">
        <v>1063.1578947368421</v>
      </c>
      <c r="E1560">
        <v>34.069981583793741</v>
      </c>
    </row>
    <row r="1561" spans="2:5" x14ac:dyDescent="0.25">
      <c r="B1561">
        <v>1119.1387559808613</v>
      </c>
      <c r="C1561">
        <v>75.506445672191518</v>
      </c>
      <c r="D1561">
        <v>1063.1578947368421</v>
      </c>
      <c r="E1561">
        <v>34.438305709023943</v>
      </c>
    </row>
    <row r="1562" spans="2:5" x14ac:dyDescent="0.25">
      <c r="B1562">
        <v>1119.1387559808613</v>
      </c>
      <c r="C1562">
        <v>75.322283609576431</v>
      </c>
      <c r="D1562">
        <v>1063.1578947368421</v>
      </c>
      <c r="E1562">
        <v>34.254143646408842</v>
      </c>
    </row>
    <row r="1563" spans="2:5" x14ac:dyDescent="0.25">
      <c r="B1563">
        <v>1119.1387559808613</v>
      </c>
      <c r="C1563">
        <v>75.138121546961329</v>
      </c>
      <c r="D1563">
        <v>1063.1578947368421</v>
      </c>
      <c r="E1563">
        <v>34.622467771639045</v>
      </c>
    </row>
    <row r="1564" spans="2:5" x14ac:dyDescent="0.25">
      <c r="B1564">
        <v>1119.1387559808613</v>
      </c>
      <c r="C1564">
        <v>74.953959484346228</v>
      </c>
      <c r="D1564">
        <v>1063.1578947368421</v>
      </c>
      <c r="E1564">
        <v>34.806629834254146</v>
      </c>
    </row>
    <row r="1565" spans="2:5" x14ac:dyDescent="0.25">
      <c r="B1565">
        <v>1119.1387559808613</v>
      </c>
      <c r="C1565">
        <v>74.769797421731127</v>
      </c>
      <c r="D1565">
        <v>1063.1578947368421</v>
      </c>
      <c r="E1565">
        <v>34.990791896869247</v>
      </c>
    </row>
    <row r="1566" spans="2:5" x14ac:dyDescent="0.25">
      <c r="B1566">
        <v>1119.1387559808613</v>
      </c>
      <c r="C1566">
        <v>74.585635359116026</v>
      </c>
      <c r="D1566">
        <v>1063.1578947368421</v>
      </c>
      <c r="E1566">
        <v>35.174953959484348</v>
      </c>
    </row>
    <row r="1567" spans="2:5" x14ac:dyDescent="0.25">
      <c r="B1567">
        <v>1119.1387559808613</v>
      </c>
      <c r="C1567">
        <v>74.401473296500924</v>
      </c>
      <c r="D1567">
        <v>1063.1578947368421</v>
      </c>
      <c r="E1567">
        <v>35.359116022099442</v>
      </c>
    </row>
    <row r="1568" spans="2:5" x14ac:dyDescent="0.25">
      <c r="B1568">
        <v>1119.1387559808613</v>
      </c>
      <c r="C1568">
        <v>74.217311233885823</v>
      </c>
      <c r="D1568">
        <v>1063.1578947368421</v>
      </c>
      <c r="E1568">
        <v>35.543278084714544</v>
      </c>
    </row>
    <row r="1569" spans="2:5" x14ac:dyDescent="0.25">
      <c r="B1569">
        <v>1119.1387559808613</v>
      </c>
      <c r="C1569">
        <v>74.033149171270722</v>
      </c>
      <c r="D1569">
        <v>1063.1578947368421</v>
      </c>
      <c r="E1569">
        <v>35.727440147329645</v>
      </c>
    </row>
    <row r="1570" spans="2:5" x14ac:dyDescent="0.25">
      <c r="B1570">
        <v>1119.1387559808613</v>
      </c>
      <c r="C1570">
        <v>73.848987108655621</v>
      </c>
      <c r="D1570">
        <v>1063.1578947368421</v>
      </c>
      <c r="E1570">
        <v>35.911602209944753</v>
      </c>
    </row>
    <row r="1571" spans="2:5" x14ac:dyDescent="0.25">
      <c r="B1571">
        <v>1119.1387559808613</v>
      </c>
      <c r="C1571">
        <v>73.664825046040519</v>
      </c>
      <c r="D1571">
        <v>1063.1578947368421</v>
      </c>
      <c r="E1571">
        <v>36.095764272559855</v>
      </c>
    </row>
    <row r="1572" spans="2:5" x14ac:dyDescent="0.25">
      <c r="B1572">
        <v>1119.1387559808613</v>
      </c>
      <c r="C1572">
        <v>73.480662983425418</v>
      </c>
      <c r="D1572">
        <v>1063.1578947368421</v>
      </c>
      <c r="E1572">
        <v>36.279926335174956</v>
      </c>
    </row>
    <row r="1573" spans="2:5" x14ac:dyDescent="0.25">
      <c r="B1573">
        <v>1119.1387559808613</v>
      </c>
      <c r="C1573">
        <v>73.296500920810317</v>
      </c>
      <c r="D1573">
        <v>1063.1578947368421</v>
      </c>
      <c r="E1573">
        <v>36.464088397790057</v>
      </c>
    </row>
    <row r="1574" spans="2:5" x14ac:dyDescent="0.25">
      <c r="B1574">
        <v>1119.1387559808613</v>
      </c>
      <c r="C1574">
        <v>73.112338858195216</v>
      </c>
      <c r="D1574">
        <v>1063.1578947368421</v>
      </c>
      <c r="E1574">
        <v>36.648250460405158</v>
      </c>
    </row>
    <row r="1575" spans="2:5" x14ac:dyDescent="0.25">
      <c r="B1575">
        <v>1119.1387559808613</v>
      </c>
      <c r="C1575">
        <v>72.744014732965013</v>
      </c>
      <c r="D1575">
        <v>1063.1578947368421</v>
      </c>
      <c r="E1575">
        <v>36.83241252302026</v>
      </c>
    </row>
    <row r="1576" spans="2:5" x14ac:dyDescent="0.25">
      <c r="B1576">
        <v>1119.1387559808613</v>
      </c>
      <c r="C1576">
        <v>72.928176795580114</v>
      </c>
      <c r="D1576">
        <v>1063.1578947368421</v>
      </c>
      <c r="E1576">
        <v>37.016574585635361</v>
      </c>
    </row>
    <row r="1577" spans="2:5" x14ac:dyDescent="0.25">
      <c r="B1577">
        <v>1119.1387559808613</v>
      </c>
      <c r="C1577">
        <v>72.559852670349912</v>
      </c>
      <c r="D1577">
        <v>1063.1578947368421</v>
      </c>
      <c r="E1577">
        <v>37.200736648250462</v>
      </c>
    </row>
    <row r="1578" spans="2:5" x14ac:dyDescent="0.25">
      <c r="B1578">
        <v>1119.1387559808613</v>
      </c>
      <c r="C1578">
        <v>72.375690607734811</v>
      </c>
      <c r="D1578">
        <v>1058.8516746411483</v>
      </c>
      <c r="E1578">
        <v>37.384898710865563</v>
      </c>
    </row>
    <row r="1579" spans="2:5" x14ac:dyDescent="0.25">
      <c r="B1579">
        <v>1119.1387559808613</v>
      </c>
      <c r="C1579">
        <v>72.191528545119709</v>
      </c>
      <c r="D1579">
        <v>1058.8516746411483</v>
      </c>
      <c r="E1579">
        <v>37.569060773480665</v>
      </c>
    </row>
    <row r="1580" spans="2:5" x14ac:dyDescent="0.25">
      <c r="B1580">
        <v>1119.1387559808613</v>
      </c>
      <c r="C1580">
        <v>71.823204419889507</v>
      </c>
      <c r="D1580">
        <v>1058.8516746411483</v>
      </c>
      <c r="E1580">
        <v>37.753222836095759</v>
      </c>
    </row>
    <row r="1581" spans="2:5" x14ac:dyDescent="0.25">
      <c r="B1581">
        <v>1119.1387559808613</v>
      </c>
      <c r="C1581">
        <v>72.007366482504608</v>
      </c>
      <c r="D1581">
        <v>1058.8516746411483</v>
      </c>
      <c r="E1581">
        <v>37.93738489871086</v>
      </c>
    </row>
    <row r="1582" spans="2:5" x14ac:dyDescent="0.25">
      <c r="B1582">
        <v>1119.1387559808613</v>
      </c>
      <c r="C1582">
        <v>71.639042357274391</v>
      </c>
      <c r="D1582">
        <v>1058.8516746411483</v>
      </c>
      <c r="E1582">
        <v>38.121546961325969</v>
      </c>
    </row>
    <row r="1583" spans="2:5" x14ac:dyDescent="0.25">
      <c r="B1583">
        <v>1119.1387559808613</v>
      </c>
      <c r="C1583">
        <v>71.45488029465929</v>
      </c>
      <c r="D1583">
        <v>1058.8516746411483</v>
      </c>
      <c r="E1583">
        <v>38.30570902394107</v>
      </c>
    </row>
    <row r="1584" spans="2:5" x14ac:dyDescent="0.25">
      <c r="B1584">
        <v>1119.1387559808613</v>
      </c>
      <c r="C1584">
        <v>71.270718232044189</v>
      </c>
      <c r="D1584">
        <v>1058.8516746411483</v>
      </c>
      <c r="E1584">
        <v>38.489871086556171</v>
      </c>
    </row>
    <row r="1585" spans="2:5" x14ac:dyDescent="0.25">
      <c r="B1585">
        <v>1119.1387559808613</v>
      </c>
      <c r="C1585">
        <v>71.086556169429088</v>
      </c>
      <c r="D1585">
        <v>1058.8516746411483</v>
      </c>
      <c r="E1585">
        <v>38.674033149171272</v>
      </c>
    </row>
    <row r="1586" spans="2:5" x14ac:dyDescent="0.25">
      <c r="B1586">
        <v>1119.1387559808613</v>
      </c>
      <c r="C1586">
        <v>70.902394106813986</v>
      </c>
      <c r="D1586">
        <v>1058.8516746411483</v>
      </c>
      <c r="E1586">
        <v>38.858195211786374</v>
      </c>
    </row>
    <row r="1587" spans="2:5" x14ac:dyDescent="0.25">
      <c r="B1587">
        <v>1119.1387559808613</v>
      </c>
      <c r="C1587">
        <v>70.718232044198885</v>
      </c>
      <c r="D1587">
        <v>1058.8516746411483</v>
      </c>
      <c r="E1587">
        <v>39.042357274401475</v>
      </c>
    </row>
    <row r="1588" spans="2:5" x14ac:dyDescent="0.25">
      <c r="B1588">
        <v>1119.1387559808613</v>
      </c>
      <c r="C1588">
        <v>70.534069981583798</v>
      </c>
      <c r="D1588">
        <v>1058.8516746411483</v>
      </c>
      <c r="E1588">
        <v>39.226519337016576</v>
      </c>
    </row>
    <row r="1589" spans="2:5" x14ac:dyDescent="0.25">
      <c r="B1589">
        <v>1119.1387559808613</v>
      </c>
      <c r="C1589">
        <v>70.349907918968697</v>
      </c>
      <c r="D1589">
        <v>1058.8516746411483</v>
      </c>
      <c r="E1589">
        <v>39.410681399631677</v>
      </c>
    </row>
    <row r="1590" spans="2:5" x14ac:dyDescent="0.25">
      <c r="B1590">
        <v>1119.1387559808613</v>
      </c>
      <c r="C1590">
        <v>70.165745856353595</v>
      </c>
      <c r="D1590">
        <v>1058.8516746411483</v>
      </c>
      <c r="E1590">
        <v>39.594843462246779</v>
      </c>
    </row>
    <row r="1591" spans="2:5" x14ac:dyDescent="0.25">
      <c r="B1591">
        <v>1119.1387559808613</v>
      </c>
      <c r="C1591">
        <v>69.981583793738494</v>
      </c>
      <c r="D1591">
        <v>1058.8516746411483</v>
      </c>
      <c r="E1591">
        <v>39.77900552486188</v>
      </c>
    </row>
    <row r="1592" spans="2:5" x14ac:dyDescent="0.25">
      <c r="B1592">
        <v>1119.1387559808613</v>
      </c>
      <c r="C1592">
        <v>69.797421731123393</v>
      </c>
      <c r="D1592">
        <v>1058.8516746411483</v>
      </c>
      <c r="E1592">
        <v>39.963167587476974</v>
      </c>
    </row>
    <row r="1593" spans="2:5" x14ac:dyDescent="0.25">
      <c r="B1593">
        <v>1119.1387559808613</v>
      </c>
      <c r="C1593">
        <v>69.613259668508292</v>
      </c>
      <c r="D1593">
        <v>1054.5454545454545</v>
      </c>
      <c r="E1593">
        <v>40.147329650092075</v>
      </c>
    </row>
    <row r="1594" spans="2:5" x14ac:dyDescent="0.25">
      <c r="B1594">
        <v>1119.1387559808613</v>
      </c>
      <c r="C1594">
        <v>69.42909760589319</v>
      </c>
      <c r="D1594">
        <v>1054.5454545454545</v>
      </c>
      <c r="E1594">
        <v>40.331491712707184</v>
      </c>
    </row>
    <row r="1595" spans="2:5" x14ac:dyDescent="0.25">
      <c r="B1595">
        <v>1119.1387559808613</v>
      </c>
      <c r="C1595">
        <v>69.244935543278089</v>
      </c>
      <c r="D1595">
        <v>1054.5454545454545</v>
      </c>
      <c r="E1595">
        <v>40.515653775322285</v>
      </c>
    </row>
    <row r="1596" spans="2:5" x14ac:dyDescent="0.25">
      <c r="B1596">
        <v>1119.1387559808613</v>
      </c>
      <c r="C1596">
        <v>69.060773480662988</v>
      </c>
      <c r="D1596">
        <v>1054.5454545454545</v>
      </c>
      <c r="E1596">
        <v>40.699815837937386</v>
      </c>
    </row>
    <row r="1597" spans="2:5" x14ac:dyDescent="0.25">
      <c r="B1597">
        <v>1119.1387559808613</v>
      </c>
      <c r="C1597">
        <v>68.692449355432785</v>
      </c>
      <c r="D1597">
        <v>1054.5454545454545</v>
      </c>
      <c r="E1597">
        <v>40.883977900552487</v>
      </c>
    </row>
    <row r="1598" spans="2:5" x14ac:dyDescent="0.25">
      <c r="B1598">
        <v>1119.1387559808613</v>
      </c>
      <c r="C1598">
        <v>68.876611418047887</v>
      </c>
      <c r="D1598">
        <v>1054.5454545454545</v>
      </c>
      <c r="E1598">
        <v>41.068139963167589</v>
      </c>
    </row>
    <row r="1599" spans="2:5" x14ac:dyDescent="0.25">
      <c r="B1599">
        <v>1119.1387559808613</v>
      </c>
      <c r="C1599">
        <v>68.508287292817684</v>
      </c>
      <c r="D1599">
        <v>1050.2392344497607</v>
      </c>
      <c r="E1599">
        <v>41.068139963167589</v>
      </c>
    </row>
    <row r="1600" spans="2:5" x14ac:dyDescent="0.25">
      <c r="B1600">
        <v>1119.1387559808613</v>
      </c>
      <c r="C1600">
        <v>68.324125230202583</v>
      </c>
      <c r="D1600">
        <v>1045.9330143540669</v>
      </c>
      <c r="E1600">
        <v>41.068139963167589</v>
      </c>
    </row>
    <row r="1601" spans="2:5" x14ac:dyDescent="0.25">
      <c r="B1601">
        <v>1119.1387559808613</v>
      </c>
      <c r="C1601">
        <v>68.139963167587482</v>
      </c>
      <c r="D1601">
        <v>1045.9330143540669</v>
      </c>
      <c r="E1601">
        <v>40.883977900552487</v>
      </c>
    </row>
    <row r="1602" spans="2:5" x14ac:dyDescent="0.25">
      <c r="B1602">
        <v>1119.1387559808613</v>
      </c>
      <c r="C1602">
        <v>67.95580110497238</v>
      </c>
      <c r="D1602">
        <v>1045.9330143540669</v>
      </c>
      <c r="E1602">
        <v>40.699815837937386</v>
      </c>
    </row>
    <row r="1603" spans="2:5" x14ac:dyDescent="0.25">
      <c r="B1603">
        <v>1119.1387559808613</v>
      </c>
      <c r="C1603">
        <v>67.771639042357279</v>
      </c>
      <c r="D1603">
        <v>1045.9330143540669</v>
      </c>
      <c r="E1603">
        <v>40.515653775322285</v>
      </c>
    </row>
    <row r="1604" spans="2:5" x14ac:dyDescent="0.25">
      <c r="B1604">
        <v>1119.1387559808613</v>
      </c>
      <c r="C1604">
        <v>67.587476979742178</v>
      </c>
      <c r="D1604">
        <v>1045.9330143540669</v>
      </c>
      <c r="E1604">
        <v>40.331491712707184</v>
      </c>
    </row>
    <row r="1605" spans="2:5" x14ac:dyDescent="0.25">
      <c r="B1605">
        <v>1119.1387559808613</v>
      </c>
      <c r="C1605">
        <v>67.403314917127076</v>
      </c>
      <c r="D1605">
        <v>1045.9330143540669</v>
      </c>
      <c r="E1605">
        <v>40.147329650092075</v>
      </c>
    </row>
    <row r="1606" spans="2:5" x14ac:dyDescent="0.25">
      <c r="B1606">
        <v>1119.1387559808613</v>
      </c>
      <c r="C1606">
        <v>67.219152854511961</v>
      </c>
      <c r="D1606">
        <v>1041.6267942583731</v>
      </c>
      <c r="E1606">
        <v>40.147329650092075</v>
      </c>
    </row>
    <row r="1607" spans="2:5" x14ac:dyDescent="0.25">
      <c r="B1607">
        <v>1119.1387559808613</v>
      </c>
      <c r="C1607">
        <v>67.03499079189686</v>
      </c>
      <c r="D1607">
        <v>1037.3205741626793</v>
      </c>
      <c r="E1607">
        <v>40.147329650092075</v>
      </c>
    </row>
    <row r="1608" spans="2:5" x14ac:dyDescent="0.25">
      <c r="B1608">
        <v>1119.1387559808613</v>
      </c>
      <c r="C1608">
        <v>66.850828729281758</v>
      </c>
      <c r="D1608">
        <v>1033.0143540669856</v>
      </c>
      <c r="E1608">
        <v>40.147329650092075</v>
      </c>
    </row>
    <row r="1609" spans="2:5" x14ac:dyDescent="0.25">
      <c r="B1609">
        <v>1119.1387559808613</v>
      </c>
      <c r="C1609">
        <v>66.666666666666657</v>
      </c>
      <c r="D1609">
        <v>1033.0143540669856</v>
      </c>
      <c r="E1609">
        <v>40.331491712707184</v>
      </c>
    </row>
    <row r="1610" spans="2:5" x14ac:dyDescent="0.25">
      <c r="B1610">
        <v>1119.1387559808613</v>
      </c>
      <c r="C1610">
        <v>66.482504604051556</v>
      </c>
      <c r="D1610">
        <v>1033.0143540669856</v>
      </c>
      <c r="E1610">
        <v>40.515653775322285</v>
      </c>
    </row>
    <row r="1611" spans="2:5" x14ac:dyDescent="0.25">
      <c r="B1611">
        <v>1119.1387559808613</v>
      </c>
      <c r="C1611">
        <v>66.298342541436455</v>
      </c>
      <c r="D1611">
        <v>1033.0143540669856</v>
      </c>
      <c r="E1611">
        <v>40.699815837937386</v>
      </c>
    </row>
    <row r="1612" spans="2:5" x14ac:dyDescent="0.25">
      <c r="B1612">
        <v>1119.1387559808613</v>
      </c>
      <c r="C1612">
        <v>66.114180478821368</v>
      </c>
      <c r="D1612">
        <v>1033.0143540669856</v>
      </c>
      <c r="E1612">
        <v>40.883977900552487</v>
      </c>
    </row>
    <row r="1613" spans="2:5" x14ac:dyDescent="0.25">
      <c r="B1613">
        <v>1119.1387559808613</v>
      </c>
      <c r="C1613">
        <v>65.930018416206266</v>
      </c>
      <c r="D1613">
        <v>1033.0143540669856</v>
      </c>
      <c r="E1613">
        <v>41.068139963167589</v>
      </c>
    </row>
    <row r="1614" spans="2:5" x14ac:dyDescent="0.25">
      <c r="B1614">
        <v>1119.1387559808613</v>
      </c>
      <c r="C1614">
        <v>65.745856353591165</v>
      </c>
      <c r="D1614">
        <v>1033.0143540669856</v>
      </c>
      <c r="E1614">
        <v>41.25230202578269</v>
      </c>
    </row>
    <row r="1615" spans="2:5" x14ac:dyDescent="0.25">
      <c r="B1615">
        <v>1114.8325358851675</v>
      </c>
      <c r="C1615">
        <v>65.745856353591165</v>
      </c>
      <c r="D1615">
        <v>1033.0143540669856</v>
      </c>
      <c r="E1615">
        <v>41.436464088397791</v>
      </c>
    </row>
    <row r="1616" spans="2:5" x14ac:dyDescent="0.25">
      <c r="B1616">
        <v>1114.8325358851675</v>
      </c>
      <c r="C1616">
        <v>65.561694290976064</v>
      </c>
      <c r="D1616">
        <v>1033.0143540669856</v>
      </c>
      <c r="E1616">
        <v>41.620626151012893</v>
      </c>
    </row>
    <row r="1617" spans="2:5" x14ac:dyDescent="0.25">
      <c r="B1617">
        <v>1114.8325358851675</v>
      </c>
      <c r="C1617">
        <v>65.377532228360963</v>
      </c>
      <c r="D1617">
        <v>1033.0143540669856</v>
      </c>
      <c r="E1617">
        <v>41.804788213627994</v>
      </c>
    </row>
    <row r="1618" spans="2:5" x14ac:dyDescent="0.25">
      <c r="B1618">
        <v>1114.8325358851675</v>
      </c>
      <c r="C1618">
        <v>65.193370165745861</v>
      </c>
      <c r="D1618">
        <v>1028.7081339712918</v>
      </c>
      <c r="E1618">
        <v>41.804788213627994</v>
      </c>
    </row>
    <row r="1619" spans="2:5" x14ac:dyDescent="0.25">
      <c r="B1619">
        <v>1114.8325358851675</v>
      </c>
      <c r="C1619">
        <v>65.00920810313076</v>
      </c>
      <c r="D1619">
        <v>1028.7081339712918</v>
      </c>
      <c r="E1619">
        <v>41.988950276243095</v>
      </c>
    </row>
    <row r="1620" spans="2:5" x14ac:dyDescent="0.25">
      <c r="B1620">
        <v>1114.8325358851675</v>
      </c>
      <c r="C1620">
        <v>64.640883977900558</v>
      </c>
      <c r="D1620">
        <v>1028.7081339712918</v>
      </c>
      <c r="E1620">
        <v>42.35727440147329</v>
      </c>
    </row>
    <row r="1621" spans="2:5" x14ac:dyDescent="0.25">
      <c r="B1621">
        <v>1114.8325358851675</v>
      </c>
      <c r="C1621">
        <v>64.825046040515659</v>
      </c>
      <c r="D1621">
        <v>1028.7081339712918</v>
      </c>
      <c r="E1621">
        <v>42.173112338858196</v>
      </c>
    </row>
    <row r="1622" spans="2:5" x14ac:dyDescent="0.25">
      <c r="B1622">
        <v>1114.8325358851675</v>
      </c>
      <c r="C1622">
        <v>64.456721915285456</v>
      </c>
      <c r="D1622">
        <v>1028.7081339712918</v>
      </c>
      <c r="E1622">
        <v>42.541436464088399</v>
      </c>
    </row>
    <row r="1623" spans="2:5" x14ac:dyDescent="0.25">
      <c r="B1623">
        <v>1110.5263157894733</v>
      </c>
      <c r="C1623">
        <v>64.456721915285456</v>
      </c>
      <c r="D1623">
        <v>1024.4019138755984</v>
      </c>
      <c r="E1623">
        <v>42.541436464088399</v>
      </c>
    </row>
    <row r="1624" spans="2:5" x14ac:dyDescent="0.25">
      <c r="B1624">
        <v>1106.22009569378</v>
      </c>
      <c r="C1624">
        <v>64.456721915285456</v>
      </c>
      <c r="D1624">
        <v>1024.4019138755984</v>
      </c>
      <c r="E1624">
        <v>42.7255985267035</v>
      </c>
    </row>
    <row r="1625" spans="2:5" x14ac:dyDescent="0.25">
      <c r="B1625">
        <v>1106.22009569378</v>
      </c>
      <c r="C1625">
        <v>64.640883977900558</v>
      </c>
      <c r="D1625">
        <v>1024.4019138755984</v>
      </c>
      <c r="E1625">
        <v>42.909760589318601</v>
      </c>
    </row>
    <row r="1626" spans="2:5" x14ac:dyDescent="0.25">
      <c r="B1626">
        <v>1106.22009569378</v>
      </c>
      <c r="C1626">
        <v>64.825046040515659</v>
      </c>
      <c r="D1626">
        <v>1020.0956937799042</v>
      </c>
      <c r="E1626">
        <v>42.909760589318601</v>
      </c>
    </row>
    <row r="1627" spans="2:5" x14ac:dyDescent="0.25">
      <c r="B1627">
        <v>1106.22009569378</v>
      </c>
      <c r="C1627">
        <v>65.00920810313076</v>
      </c>
      <c r="D1627">
        <v>1015.7894736842104</v>
      </c>
      <c r="E1627">
        <v>42.909760589318601</v>
      </c>
    </row>
    <row r="1628" spans="2:5" x14ac:dyDescent="0.25">
      <c r="B1628">
        <v>1106.22009569378</v>
      </c>
      <c r="C1628">
        <v>65.193370165745861</v>
      </c>
      <c r="D1628">
        <v>1015.7894736842104</v>
      </c>
      <c r="E1628">
        <v>43.093922651933703</v>
      </c>
    </row>
    <row r="1629" spans="2:5" x14ac:dyDescent="0.25">
      <c r="B1629">
        <v>1106.22009569378</v>
      </c>
      <c r="C1629">
        <v>65.561694290976064</v>
      </c>
      <c r="D1629">
        <v>1011.4832535885171</v>
      </c>
      <c r="E1629">
        <v>43.093922651933703</v>
      </c>
    </row>
    <row r="1630" spans="2:5" x14ac:dyDescent="0.25">
      <c r="B1630">
        <v>1106.22009569378</v>
      </c>
      <c r="C1630">
        <v>65.377532228360963</v>
      </c>
      <c r="D1630">
        <v>1007.1770334928228</v>
      </c>
      <c r="E1630">
        <v>43.093922651933703</v>
      </c>
    </row>
    <row r="1631" spans="2:5" x14ac:dyDescent="0.25">
      <c r="B1631">
        <v>1106.22009569378</v>
      </c>
      <c r="C1631">
        <v>65.745856353591165</v>
      </c>
      <c r="D1631">
        <v>1002.870813397129</v>
      </c>
      <c r="E1631">
        <v>43.093922651933703</v>
      </c>
    </row>
    <row r="1632" spans="2:5" x14ac:dyDescent="0.25">
      <c r="B1632">
        <v>1106.22009569378</v>
      </c>
      <c r="C1632">
        <v>65.930018416206266</v>
      </c>
      <c r="D1632">
        <v>998.56459330143525</v>
      </c>
      <c r="E1632">
        <v>43.093922651933703</v>
      </c>
    </row>
    <row r="1633" spans="2:5" x14ac:dyDescent="0.25">
      <c r="B1633">
        <v>1106.22009569378</v>
      </c>
      <c r="C1633">
        <v>66.114180478821368</v>
      </c>
      <c r="D1633">
        <v>994.25837320574192</v>
      </c>
      <c r="E1633">
        <v>43.093922651933703</v>
      </c>
    </row>
    <row r="1634" spans="2:5" x14ac:dyDescent="0.25">
      <c r="B1634">
        <v>1106.22009569378</v>
      </c>
      <c r="C1634">
        <v>66.482504604051556</v>
      </c>
      <c r="D1634">
        <v>989.95215311004767</v>
      </c>
      <c r="E1634">
        <v>43.093922651933703</v>
      </c>
    </row>
    <row r="1635" spans="2:5" x14ac:dyDescent="0.25">
      <c r="B1635">
        <v>1106.22009569378</v>
      </c>
      <c r="C1635">
        <v>66.298342541436455</v>
      </c>
      <c r="D1635">
        <v>985.64593301435389</v>
      </c>
      <c r="E1635">
        <v>43.093922651933703</v>
      </c>
    </row>
    <row r="1636" spans="2:5" x14ac:dyDescent="0.25">
      <c r="B1636">
        <v>1106.22009569378</v>
      </c>
      <c r="C1636">
        <v>66.666666666666657</v>
      </c>
      <c r="D1636">
        <v>981.33971291866055</v>
      </c>
      <c r="E1636">
        <v>42.909760589318601</v>
      </c>
    </row>
    <row r="1637" spans="2:5" x14ac:dyDescent="0.25">
      <c r="B1637">
        <v>1106.22009569378</v>
      </c>
      <c r="C1637">
        <v>66.850828729281758</v>
      </c>
      <c r="D1637">
        <v>977.03349282296631</v>
      </c>
      <c r="E1637">
        <v>42.7255985267035</v>
      </c>
    </row>
    <row r="1638" spans="2:5" x14ac:dyDescent="0.25">
      <c r="B1638">
        <v>1106.22009569378</v>
      </c>
      <c r="C1638">
        <v>67.03499079189686</v>
      </c>
      <c r="D1638">
        <v>977.03349282296631</v>
      </c>
      <c r="E1638">
        <v>42.541436464088399</v>
      </c>
    </row>
    <row r="1639" spans="2:5" x14ac:dyDescent="0.25">
      <c r="B1639">
        <v>1106.22009569378</v>
      </c>
      <c r="C1639">
        <v>67.219152854511961</v>
      </c>
      <c r="D1639">
        <v>977.03349282296631</v>
      </c>
      <c r="E1639">
        <v>42.35727440147329</v>
      </c>
    </row>
    <row r="1640" spans="2:5" x14ac:dyDescent="0.25">
      <c r="B1640">
        <v>1106.22009569378</v>
      </c>
      <c r="C1640">
        <v>67.403314917127076</v>
      </c>
      <c r="D1640">
        <v>977.03349282296631</v>
      </c>
      <c r="E1640">
        <v>42.173112338858196</v>
      </c>
    </row>
    <row r="1641" spans="2:5" x14ac:dyDescent="0.25">
      <c r="B1641">
        <v>1106.22009569378</v>
      </c>
      <c r="C1641">
        <v>67.587476979742178</v>
      </c>
      <c r="D1641">
        <v>977.03349282296631</v>
      </c>
      <c r="E1641">
        <v>41.988950276243095</v>
      </c>
    </row>
    <row r="1642" spans="2:5" x14ac:dyDescent="0.25">
      <c r="B1642">
        <v>1106.22009569378</v>
      </c>
      <c r="C1642">
        <v>67.95580110497238</v>
      </c>
      <c r="D1642">
        <v>977.03349282296631</v>
      </c>
      <c r="E1642">
        <v>41.804788213627994</v>
      </c>
    </row>
    <row r="1643" spans="2:5" x14ac:dyDescent="0.25">
      <c r="B1643">
        <v>1106.22009569378</v>
      </c>
      <c r="C1643">
        <v>68.139963167587482</v>
      </c>
      <c r="D1643">
        <v>977.03349282296631</v>
      </c>
      <c r="E1643">
        <v>41.620626151012893</v>
      </c>
    </row>
    <row r="1644" spans="2:5" x14ac:dyDescent="0.25">
      <c r="B1644">
        <v>1106.22009569378</v>
      </c>
      <c r="C1644">
        <v>67.771639042357279</v>
      </c>
      <c r="D1644">
        <v>977.03349282296631</v>
      </c>
      <c r="E1644">
        <v>41.436464088397791</v>
      </c>
    </row>
    <row r="1645" spans="2:5" x14ac:dyDescent="0.25">
      <c r="B1645">
        <v>1106.22009569378</v>
      </c>
      <c r="C1645">
        <v>68.324125230202583</v>
      </c>
      <c r="D1645">
        <v>977.03349282296631</v>
      </c>
      <c r="E1645">
        <v>41.25230202578269</v>
      </c>
    </row>
    <row r="1646" spans="2:5" x14ac:dyDescent="0.25">
      <c r="B1646">
        <v>1106.22009569378</v>
      </c>
      <c r="C1646">
        <v>68.508287292817684</v>
      </c>
      <c r="D1646">
        <v>977.03349282296631</v>
      </c>
      <c r="E1646">
        <v>40.883977900552487</v>
      </c>
    </row>
    <row r="1647" spans="2:5" x14ac:dyDescent="0.25">
      <c r="B1647">
        <v>1106.22009569378</v>
      </c>
      <c r="C1647">
        <v>68.692449355432785</v>
      </c>
      <c r="D1647">
        <v>977.03349282296631</v>
      </c>
      <c r="E1647">
        <v>41.068139963167589</v>
      </c>
    </row>
    <row r="1648" spans="2:5" x14ac:dyDescent="0.25">
      <c r="B1648">
        <v>1106.22009569378</v>
      </c>
      <c r="C1648">
        <v>68.876611418047887</v>
      </c>
      <c r="D1648">
        <v>977.03349282296631</v>
      </c>
      <c r="E1648">
        <v>40.699815837937386</v>
      </c>
    </row>
    <row r="1649" spans="2:5" x14ac:dyDescent="0.25">
      <c r="B1649">
        <v>1106.22009569378</v>
      </c>
      <c r="C1649">
        <v>69.244935543278089</v>
      </c>
      <c r="D1649">
        <v>977.03349282296631</v>
      </c>
      <c r="E1649">
        <v>40.515653775322285</v>
      </c>
    </row>
    <row r="1650" spans="2:5" x14ac:dyDescent="0.25">
      <c r="B1650">
        <v>1106.22009569378</v>
      </c>
      <c r="C1650">
        <v>69.42909760589319</v>
      </c>
      <c r="D1650">
        <v>977.03349282296631</v>
      </c>
      <c r="E1650">
        <v>40.331491712707184</v>
      </c>
    </row>
    <row r="1651" spans="2:5" x14ac:dyDescent="0.25">
      <c r="B1651">
        <v>1106.22009569378</v>
      </c>
      <c r="C1651">
        <v>69.060773480662988</v>
      </c>
      <c r="D1651">
        <v>977.03349282296631</v>
      </c>
      <c r="E1651">
        <v>40.147329650092075</v>
      </c>
    </row>
    <row r="1652" spans="2:5" x14ac:dyDescent="0.25">
      <c r="B1652">
        <v>1106.22009569378</v>
      </c>
      <c r="C1652">
        <v>69.613259668508292</v>
      </c>
      <c r="D1652">
        <v>977.03349282296631</v>
      </c>
      <c r="E1652">
        <v>39.963167587476974</v>
      </c>
    </row>
    <row r="1653" spans="2:5" x14ac:dyDescent="0.25">
      <c r="B1653">
        <v>1106.22009569378</v>
      </c>
      <c r="C1653">
        <v>69.797421731123393</v>
      </c>
      <c r="D1653">
        <v>977.03349282296631</v>
      </c>
      <c r="E1653">
        <v>39.77900552486188</v>
      </c>
    </row>
    <row r="1654" spans="2:5" x14ac:dyDescent="0.25">
      <c r="B1654">
        <v>1106.22009569378</v>
      </c>
      <c r="C1654">
        <v>69.981583793738494</v>
      </c>
      <c r="D1654">
        <v>977.03349282296631</v>
      </c>
      <c r="E1654">
        <v>39.594843462246779</v>
      </c>
    </row>
    <row r="1655" spans="2:5" x14ac:dyDescent="0.25">
      <c r="B1655">
        <v>1106.22009569378</v>
      </c>
      <c r="C1655">
        <v>70.349907918968697</v>
      </c>
      <c r="D1655">
        <v>977.03349282296631</v>
      </c>
      <c r="E1655">
        <v>39.410681399631677</v>
      </c>
    </row>
    <row r="1656" spans="2:5" x14ac:dyDescent="0.25">
      <c r="B1656">
        <v>1106.22009569378</v>
      </c>
      <c r="C1656">
        <v>70.534069981583798</v>
      </c>
      <c r="D1656">
        <v>977.03349282296631</v>
      </c>
      <c r="E1656">
        <v>39.226519337016576</v>
      </c>
    </row>
    <row r="1657" spans="2:5" x14ac:dyDescent="0.25">
      <c r="B1657">
        <v>1106.22009569378</v>
      </c>
      <c r="C1657">
        <v>70.165745856353595</v>
      </c>
      <c r="D1657">
        <v>977.03349282296631</v>
      </c>
      <c r="E1657">
        <v>39.042357274401475</v>
      </c>
    </row>
    <row r="1658" spans="2:5" x14ac:dyDescent="0.25">
      <c r="B1658">
        <v>1106.22009569378</v>
      </c>
      <c r="C1658">
        <v>70.718232044198885</v>
      </c>
      <c r="D1658">
        <v>977.03349282296631</v>
      </c>
      <c r="E1658">
        <v>38.858195211786374</v>
      </c>
    </row>
    <row r="1659" spans="2:5" x14ac:dyDescent="0.25">
      <c r="B1659">
        <v>1106.22009569378</v>
      </c>
      <c r="C1659">
        <v>70.902394106813986</v>
      </c>
      <c r="D1659">
        <v>972.72727272727252</v>
      </c>
      <c r="E1659">
        <v>38.858195211786374</v>
      </c>
    </row>
    <row r="1660" spans="2:5" x14ac:dyDescent="0.25">
      <c r="B1660">
        <v>1106.22009569378</v>
      </c>
      <c r="C1660">
        <v>71.086556169429088</v>
      </c>
      <c r="D1660">
        <v>968.42105263157919</v>
      </c>
      <c r="E1660">
        <v>38.858195211786374</v>
      </c>
    </row>
    <row r="1661" spans="2:5" x14ac:dyDescent="0.25">
      <c r="B1661">
        <v>1106.22009569378</v>
      </c>
      <c r="C1661">
        <v>71.270718232044189</v>
      </c>
      <c r="D1661">
        <v>968.42105263157919</v>
      </c>
      <c r="E1661">
        <v>39.042357274401475</v>
      </c>
    </row>
    <row r="1662" spans="2:5" x14ac:dyDescent="0.25">
      <c r="B1662">
        <v>1106.22009569378</v>
      </c>
      <c r="C1662">
        <v>71.45488029465929</v>
      </c>
      <c r="D1662">
        <v>968.42105263157919</v>
      </c>
      <c r="E1662">
        <v>39.226519337016576</v>
      </c>
    </row>
    <row r="1663" spans="2:5" x14ac:dyDescent="0.25">
      <c r="B1663">
        <v>1106.22009569378</v>
      </c>
      <c r="C1663">
        <v>71.823204419889507</v>
      </c>
      <c r="D1663">
        <v>968.42105263157919</v>
      </c>
      <c r="E1663">
        <v>39.410681399631677</v>
      </c>
    </row>
    <row r="1664" spans="2:5" x14ac:dyDescent="0.25">
      <c r="B1664">
        <v>1106.22009569378</v>
      </c>
      <c r="C1664">
        <v>71.639042357274391</v>
      </c>
      <c r="D1664">
        <v>968.42105263157919</v>
      </c>
      <c r="E1664">
        <v>39.594843462246779</v>
      </c>
    </row>
    <row r="1665" spans="2:5" x14ac:dyDescent="0.25">
      <c r="B1665">
        <v>1106.22009569378</v>
      </c>
      <c r="C1665">
        <v>72.007366482504608</v>
      </c>
      <c r="D1665">
        <v>968.42105263157919</v>
      </c>
      <c r="E1665">
        <v>39.77900552486188</v>
      </c>
    </row>
    <row r="1666" spans="2:5" x14ac:dyDescent="0.25">
      <c r="B1666">
        <v>1106.22009569378</v>
      </c>
      <c r="C1666">
        <v>72.191528545119709</v>
      </c>
      <c r="D1666">
        <v>968.42105263157919</v>
      </c>
      <c r="E1666">
        <v>39.963167587476974</v>
      </c>
    </row>
    <row r="1667" spans="2:5" x14ac:dyDescent="0.25">
      <c r="B1667">
        <v>1106.22009569378</v>
      </c>
      <c r="C1667">
        <v>72.375690607734811</v>
      </c>
      <c r="D1667">
        <v>968.42105263157919</v>
      </c>
      <c r="E1667">
        <v>40.147329650092075</v>
      </c>
    </row>
    <row r="1668" spans="2:5" x14ac:dyDescent="0.25">
      <c r="B1668">
        <v>1106.22009569378</v>
      </c>
      <c r="C1668">
        <v>72.559852670349912</v>
      </c>
      <c r="D1668">
        <v>968.42105263157919</v>
      </c>
      <c r="E1668">
        <v>40.331491712707184</v>
      </c>
    </row>
    <row r="1669" spans="2:5" x14ac:dyDescent="0.25">
      <c r="B1669">
        <v>1106.22009569378</v>
      </c>
      <c r="C1669">
        <v>72.744014732965013</v>
      </c>
      <c r="D1669">
        <v>968.42105263157919</v>
      </c>
      <c r="E1669">
        <v>40.515653775322285</v>
      </c>
    </row>
    <row r="1670" spans="2:5" x14ac:dyDescent="0.25">
      <c r="B1670">
        <v>1106.22009569378</v>
      </c>
      <c r="C1670">
        <v>72.928176795580114</v>
      </c>
      <c r="D1670">
        <v>968.42105263157919</v>
      </c>
      <c r="E1670">
        <v>40.699815837937386</v>
      </c>
    </row>
    <row r="1671" spans="2:5" x14ac:dyDescent="0.25">
      <c r="B1671">
        <v>1106.22009569378</v>
      </c>
      <c r="C1671">
        <v>73.112338858195216</v>
      </c>
      <c r="D1671">
        <v>968.42105263157919</v>
      </c>
      <c r="E1671">
        <v>40.883977900552487</v>
      </c>
    </row>
    <row r="1672" spans="2:5" x14ac:dyDescent="0.25">
      <c r="B1672">
        <v>1106.22009569378</v>
      </c>
      <c r="C1672">
        <v>73.296500920810317</v>
      </c>
      <c r="D1672">
        <v>968.42105263157919</v>
      </c>
      <c r="E1672">
        <v>41.068139963167589</v>
      </c>
    </row>
    <row r="1673" spans="2:5" x14ac:dyDescent="0.25">
      <c r="B1673">
        <v>1106.22009569378</v>
      </c>
      <c r="C1673">
        <v>73.480662983425418</v>
      </c>
      <c r="D1673">
        <v>968.42105263157919</v>
      </c>
      <c r="E1673">
        <v>41.25230202578269</v>
      </c>
    </row>
    <row r="1674" spans="2:5" x14ac:dyDescent="0.25">
      <c r="B1674">
        <v>1106.22009569378</v>
      </c>
      <c r="C1674">
        <v>73.664825046040519</v>
      </c>
      <c r="D1674">
        <v>968.42105263157919</v>
      </c>
      <c r="E1674">
        <v>41.436464088397791</v>
      </c>
    </row>
    <row r="1675" spans="2:5" x14ac:dyDescent="0.25">
      <c r="B1675">
        <v>1106.22009569378</v>
      </c>
      <c r="C1675">
        <v>74.033149171270722</v>
      </c>
      <c r="D1675">
        <v>968.42105263157919</v>
      </c>
      <c r="E1675">
        <v>41.620626151012893</v>
      </c>
    </row>
    <row r="1676" spans="2:5" x14ac:dyDescent="0.25">
      <c r="B1676">
        <v>1106.22009569378</v>
      </c>
      <c r="C1676">
        <v>73.848987108655621</v>
      </c>
      <c r="D1676">
        <v>968.42105263157919</v>
      </c>
      <c r="E1676">
        <v>41.804788213627994</v>
      </c>
    </row>
    <row r="1677" spans="2:5" x14ac:dyDescent="0.25">
      <c r="B1677">
        <v>1106.22009569378</v>
      </c>
      <c r="C1677">
        <v>74.217311233885823</v>
      </c>
      <c r="D1677">
        <v>968.42105263157919</v>
      </c>
      <c r="E1677">
        <v>41.988950276243095</v>
      </c>
    </row>
    <row r="1678" spans="2:5" x14ac:dyDescent="0.25">
      <c r="B1678">
        <v>1106.22009569378</v>
      </c>
      <c r="C1678">
        <v>74.585635359116026</v>
      </c>
      <c r="D1678">
        <v>968.42105263157919</v>
      </c>
      <c r="E1678">
        <v>42.173112338858196</v>
      </c>
    </row>
    <row r="1679" spans="2:5" x14ac:dyDescent="0.25">
      <c r="B1679">
        <v>1106.22009569378</v>
      </c>
      <c r="C1679">
        <v>74.401473296500924</v>
      </c>
      <c r="D1679">
        <v>968.42105263157919</v>
      </c>
      <c r="E1679">
        <v>42.35727440147329</v>
      </c>
    </row>
    <row r="1680" spans="2:5" x14ac:dyDescent="0.25">
      <c r="B1680">
        <v>1106.22009569378</v>
      </c>
      <c r="C1680">
        <v>74.769797421731127</v>
      </c>
      <c r="D1680">
        <v>964.1148325358854</v>
      </c>
      <c r="E1680">
        <v>42.35727440147329</v>
      </c>
    </row>
    <row r="1681" spans="2:5" x14ac:dyDescent="0.25">
      <c r="B1681">
        <v>1106.22009569378</v>
      </c>
      <c r="C1681">
        <v>74.953959484346228</v>
      </c>
      <c r="D1681">
        <v>964.1148325358854</v>
      </c>
      <c r="E1681">
        <v>42.541436464088399</v>
      </c>
    </row>
    <row r="1682" spans="2:5" x14ac:dyDescent="0.25">
      <c r="B1682">
        <v>1106.22009569378</v>
      </c>
      <c r="C1682">
        <v>75.138121546961329</v>
      </c>
      <c r="D1682">
        <v>964.1148325358854</v>
      </c>
      <c r="E1682">
        <v>42.7255985267035</v>
      </c>
    </row>
    <row r="1683" spans="2:5" x14ac:dyDescent="0.25">
      <c r="B1683">
        <v>1106.22009569378</v>
      </c>
      <c r="C1683">
        <v>75.322283609576431</v>
      </c>
      <c r="D1683">
        <v>964.1148325358854</v>
      </c>
      <c r="E1683">
        <v>42.909760589318601</v>
      </c>
    </row>
    <row r="1684" spans="2:5" x14ac:dyDescent="0.25">
      <c r="B1684">
        <v>1106.22009569378</v>
      </c>
      <c r="C1684">
        <v>75.506445672191518</v>
      </c>
      <c r="D1684">
        <v>964.1148325358854</v>
      </c>
      <c r="E1684">
        <v>43.093922651933703</v>
      </c>
    </row>
    <row r="1685" spans="2:5" x14ac:dyDescent="0.25">
      <c r="B1685">
        <v>1106.22009569378</v>
      </c>
      <c r="C1685">
        <v>75.690607734806619</v>
      </c>
      <c r="D1685">
        <v>959.80861244019115</v>
      </c>
      <c r="E1685">
        <v>43.093922651933703</v>
      </c>
    </row>
    <row r="1686" spans="2:5" x14ac:dyDescent="0.25">
      <c r="B1686">
        <v>1106.22009569378</v>
      </c>
      <c r="C1686">
        <v>75.87476979742172</v>
      </c>
      <c r="D1686">
        <v>959.80861244019115</v>
      </c>
      <c r="E1686">
        <v>43.278084714548804</v>
      </c>
    </row>
    <row r="1687" spans="2:5" x14ac:dyDescent="0.25">
      <c r="B1687">
        <v>1106.22009569378</v>
      </c>
      <c r="C1687">
        <v>76.058931860036822</v>
      </c>
      <c r="D1687">
        <v>955.50239234449737</v>
      </c>
      <c r="E1687">
        <v>43.278084714548804</v>
      </c>
    </row>
    <row r="1688" spans="2:5" x14ac:dyDescent="0.25">
      <c r="B1688">
        <v>1106.22009569378</v>
      </c>
      <c r="C1688">
        <v>76.243093922651937</v>
      </c>
      <c r="D1688">
        <v>951.19617224880403</v>
      </c>
      <c r="E1688">
        <v>43.278084714548804</v>
      </c>
    </row>
    <row r="1689" spans="2:5" x14ac:dyDescent="0.25">
      <c r="B1689">
        <v>1106.22009569378</v>
      </c>
      <c r="C1689">
        <v>76.427255985267038</v>
      </c>
      <c r="D1689">
        <v>946.88995215310979</v>
      </c>
      <c r="E1689">
        <v>43.278084714548804</v>
      </c>
    </row>
    <row r="1690" spans="2:5" x14ac:dyDescent="0.25">
      <c r="B1690">
        <v>1106.22009569378</v>
      </c>
      <c r="C1690">
        <v>76.795580110497241</v>
      </c>
      <c r="D1690">
        <v>942.583732057416</v>
      </c>
      <c r="E1690">
        <v>43.278084714548804</v>
      </c>
    </row>
    <row r="1691" spans="2:5" x14ac:dyDescent="0.25">
      <c r="B1691">
        <v>1106.22009569378</v>
      </c>
      <c r="C1691">
        <v>76.61141804788214</v>
      </c>
      <c r="D1691">
        <v>938.27751196172267</v>
      </c>
      <c r="E1691">
        <v>43.278084714548804</v>
      </c>
    </row>
    <row r="1692" spans="2:5" x14ac:dyDescent="0.25">
      <c r="B1692">
        <v>1106.22009569378</v>
      </c>
      <c r="C1692">
        <v>76.979742173112342</v>
      </c>
      <c r="D1692">
        <v>933.97129186602888</v>
      </c>
      <c r="E1692">
        <v>43.278084714548804</v>
      </c>
    </row>
    <row r="1693" spans="2:5" x14ac:dyDescent="0.25">
      <c r="B1693">
        <v>1106.22009569378</v>
      </c>
      <c r="C1693">
        <v>77.163904235727443</v>
      </c>
      <c r="D1693">
        <v>925.3588516746413</v>
      </c>
      <c r="E1693">
        <v>43.278084714548804</v>
      </c>
    </row>
    <row r="1694" spans="2:5" x14ac:dyDescent="0.25">
      <c r="B1694">
        <v>1106.22009569378</v>
      </c>
      <c r="C1694">
        <v>77.348066298342545</v>
      </c>
      <c r="D1694">
        <v>929.66507177033463</v>
      </c>
      <c r="E1694">
        <v>43.278084714548804</v>
      </c>
    </row>
    <row r="1695" spans="2:5" x14ac:dyDescent="0.25">
      <c r="B1695">
        <v>1106.22009569378</v>
      </c>
      <c r="C1695">
        <v>77.716390423572747</v>
      </c>
      <c r="D1695">
        <v>921.05263157894751</v>
      </c>
      <c r="E1695">
        <v>43.278084714548804</v>
      </c>
    </row>
    <row r="1696" spans="2:5" x14ac:dyDescent="0.25">
      <c r="B1696">
        <v>1106.22009569378</v>
      </c>
      <c r="C1696">
        <v>77.532228360957646</v>
      </c>
      <c r="D1696">
        <v>916.74641148325327</v>
      </c>
      <c r="E1696">
        <v>43.278084714548804</v>
      </c>
    </row>
    <row r="1697" spans="2:5" x14ac:dyDescent="0.25">
      <c r="B1697">
        <v>1106.22009569378</v>
      </c>
      <c r="C1697">
        <v>77.900552486187848</v>
      </c>
      <c r="D1697">
        <v>912.44019138755993</v>
      </c>
      <c r="E1697">
        <v>43.278084714548804</v>
      </c>
    </row>
    <row r="1698" spans="2:5" x14ac:dyDescent="0.25">
      <c r="B1698">
        <v>1106.22009569378</v>
      </c>
      <c r="C1698">
        <v>78.08471454880295</v>
      </c>
      <c r="D1698">
        <v>908.13397129186615</v>
      </c>
      <c r="E1698">
        <v>43.278084714548804</v>
      </c>
    </row>
    <row r="1699" spans="2:5" x14ac:dyDescent="0.25">
      <c r="B1699">
        <v>1106.22009569378</v>
      </c>
      <c r="C1699">
        <v>78.268876611418051</v>
      </c>
      <c r="D1699">
        <v>903.82775119617236</v>
      </c>
      <c r="E1699">
        <v>43.278084714548804</v>
      </c>
    </row>
    <row r="1700" spans="2:5" x14ac:dyDescent="0.25">
      <c r="B1700">
        <v>1106.22009569378</v>
      </c>
      <c r="C1700">
        <v>78.637200736648253</v>
      </c>
      <c r="D1700">
        <v>899.52153110047811</v>
      </c>
      <c r="E1700">
        <v>43.278084714548804</v>
      </c>
    </row>
    <row r="1701" spans="2:5" x14ac:dyDescent="0.25">
      <c r="B1701">
        <v>1106.22009569378</v>
      </c>
      <c r="C1701">
        <v>78.821362799263355</v>
      </c>
      <c r="D1701">
        <v>895.21531100478478</v>
      </c>
      <c r="E1701">
        <v>43.278084714548804</v>
      </c>
    </row>
    <row r="1702" spans="2:5" x14ac:dyDescent="0.25">
      <c r="B1702">
        <v>1106.22009569378</v>
      </c>
      <c r="C1702">
        <v>78.453038674033152</v>
      </c>
      <c r="D1702">
        <v>890.90909090909099</v>
      </c>
      <c r="E1702">
        <v>43.278084714548804</v>
      </c>
    </row>
    <row r="1703" spans="2:5" x14ac:dyDescent="0.25">
      <c r="B1703">
        <v>1106.22009569378</v>
      </c>
      <c r="C1703">
        <v>79.005524861878456</v>
      </c>
      <c r="D1703">
        <v>886.60287081339675</v>
      </c>
      <c r="E1703">
        <v>43.462246777163905</v>
      </c>
    </row>
    <row r="1704" spans="2:5" x14ac:dyDescent="0.25">
      <c r="B1704">
        <v>1106.22009569378</v>
      </c>
      <c r="C1704">
        <v>79.189686924493557</v>
      </c>
      <c r="D1704">
        <v>882.29665071770341</v>
      </c>
      <c r="E1704">
        <v>43.462246777163905</v>
      </c>
    </row>
    <row r="1705" spans="2:5" x14ac:dyDescent="0.25">
      <c r="B1705">
        <v>1106.22009569378</v>
      </c>
      <c r="C1705">
        <v>79.373848987108659</v>
      </c>
      <c r="D1705">
        <v>877.99043062200963</v>
      </c>
      <c r="E1705">
        <v>43.462246777163905</v>
      </c>
    </row>
    <row r="1706" spans="2:5" x14ac:dyDescent="0.25">
      <c r="B1706">
        <v>1106.22009569378</v>
      </c>
      <c r="C1706">
        <v>79.742173112338861</v>
      </c>
      <c r="D1706">
        <v>873.68421052631584</v>
      </c>
      <c r="E1706">
        <v>43.462246777163905</v>
      </c>
    </row>
    <row r="1707" spans="2:5" x14ac:dyDescent="0.25">
      <c r="B1707">
        <v>1106.22009569378</v>
      </c>
      <c r="C1707">
        <v>79.55801104972376</v>
      </c>
      <c r="D1707">
        <v>869.37799043062205</v>
      </c>
      <c r="E1707">
        <v>43.462246777163905</v>
      </c>
    </row>
    <row r="1708" spans="2:5" x14ac:dyDescent="0.25">
      <c r="B1708">
        <v>1106.22009569378</v>
      </c>
      <c r="C1708">
        <v>79.926335174953948</v>
      </c>
      <c r="D1708">
        <v>865.07177033492826</v>
      </c>
      <c r="E1708">
        <v>43.462246777163905</v>
      </c>
    </row>
    <row r="1709" spans="2:5" x14ac:dyDescent="0.25">
      <c r="B1709">
        <v>1106.22009569378</v>
      </c>
      <c r="C1709">
        <v>80.110497237569049</v>
      </c>
      <c r="D1709">
        <v>860.76555023923447</v>
      </c>
      <c r="E1709">
        <v>43.462246777163905</v>
      </c>
    </row>
    <row r="1710" spans="2:5" x14ac:dyDescent="0.25">
      <c r="B1710">
        <v>1106.22009569378</v>
      </c>
      <c r="C1710">
        <v>80.294659300184151</v>
      </c>
      <c r="D1710">
        <v>856.45933014354068</v>
      </c>
      <c r="E1710">
        <v>43.278084714548804</v>
      </c>
    </row>
    <row r="1711" spans="2:5" x14ac:dyDescent="0.25">
      <c r="B1711">
        <v>1106.22009569378</v>
      </c>
      <c r="C1711">
        <v>80.478821362799266</v>
      </c>
      <c r="D1711">
        <v>852.15311004784689</v>
      </c>
      <c r="E1711">
        <v>43.093922651933703</v>
      </c>
    </row>
    <row r="1712" spans="2:5" x14ac:dyDescent="0.25">
      <c r="B1712">
        <v>1106.22009569378</v>
      </c>
      <c r="C1712">
        <v>80.662983425414367</v>
      </c>
      <c r="D1712">
        <v>847.84688995215311</v>
      </c>
      <c r="E1712">
        <v>43.093922651933703</v>
      </c>
    </row>
    <row r="1713" spans="2:5" x14ac:dyDescent="0.25">
      <c r="B1713">
        <v>1106.22009569378</v>
      </c>
      <c r="C1713">
        <v>80.847145488029469</v>
      </c>
      <c r="D1713">
        <v>843.54066985645932</v>
      </c>
      <c r="E1713">
        <v>42.909760589318601</v>
      </c>
    </row>
    <row r="1714" spans="2:5" x14ac:dyDescent="0.25">
      <c r="B1714">
        <v>1106.22009569378</v>
      </c>
      <c r="C1714">
        <v>81.03130755064457</v>
      </c>
      <c r="D1714">
        <v>843.54066985645932</v>
      </c>
      <c r="E1714">
        <v>42.7255985267035</v>
      </c>
    </row>
    <row r="1715" spans="2:5" x14ac:dyDescent="0.25">
      <c r="B1715">
        <v>1106.22009569378</v>
      </c>
      <c r="C1715">
        <v>81.215469613259671</v>
      </c>
      <c r="D1715">
        <v>839.23444976076553</v>
      </c>
      <c r="E1715">
        <v>42.35727440147329</v>
      </c>
    </row>
    <row r="1716" spans="2:5" x14ac:dyDescent="0.25">
      <c r="B1716">
        <v>1106.22009569378</v>
      </c>
      <c r="C1716">
        <v>81.399631675874772</v>
      </c>
      <c r="D1716">
        <v>839.23444976076553</v>
      </c>
      <c r="E1716">
        <v>42.173112338858196</v>
      </c>
    </row>
    <row r="1717" spans="2:5" x14ac:dyDescent="0.25">
      <c r="B1717">
        <v>1106.22009569378</v>
      </c>
      <c r="C1717">
        <v>81.583793738489874</v>
      </c>
      <c r="D1717">
        <v>839.23444976076553</v>
      </c>
      <c r="E1717">
        <v>41.988950276243095</v>
      </c>
    </row>
    <row r="1718" spans="2:5" x14ac:dyDescent="0.25">
      <c r="B1718">
        <v>1106.22009569378</v>
      </c>
      <c r="C1718">
        <v>81.767955801104975</v>
      </c>
      <c r="D1718">
        <v>839.23444976076553</v>
      </c>
      <c r="E1718">
        <v>41.804788213627994</v>
      </c>
    </row>
    <row r="1719" spans="2:5" x14ac:dyDescent="0.25">
      <c r="B1719">
        <v>1106.22009569378</v>
      </c>
      <c r="C1719">
        <v>81.952117863720076</v>
      </c>
      <c r="D1719">
        <v>839.23444976076553</v>
      </c>
      <c r="E1719">
        <v>41.620626151012893</v>
      </c>
    </row>
    <row r="1720" spans="2:5" x14ac:dyDescent="0.25">
      <c r="B1720">
        <v>1106.22009569378</v>
      </c>
      <c r="C1720">
        <v>82.136279926335177</v>
      </c>
      <c r="D1720">
        <v>839.23444976076553</v>
      </c>
      <c r="E1720">
        <v>41.436464088397791</v>
      </c>
    </row>
    <row r="1721" spans="2:5" x14ac:dyDescent="0.25">
      <c r="B1721">
        <v>1106.22009569378</v>
      </c>
      <c r="C1721">
        <v>82.320441988950279</v>
      </c>
      <c r="D1721">
        <v>839.23444976076553</v>
      </c>
      <c r="E1721">
        <v>41.25230202578269</v>
      </c>
    </row>
    <row r="1722" spans="2:5" x14ac:dyDescent="0.25">
      <c r="B1722">
        <v>1106.22009569378</v>
      </c>
      <c r="C1722">
        <v>82.50460405156538</v>
      </c>
      <c r="D1722">
        <v>839.23444976076553</v>
      </c>
      <c r="E1722">
        <v>41.068139963167589</v>
      </c>
    </row>
    <row r="1723" spans="2:5" x14ac:dyDescent="0.25">
      <c r="B1723">
        <v>1101.9138755980862</v>
      </c>
      <c r="C1723">
        <v>82.688766114180481</v>
      </c>
      <c r="D1723">
        <v>839.23444976076553</v>
      </c>
      <c r="E1723">
        <v>40.883977900552487</v>
      </c>
    </row>
    <row r="1724" spans="2:5" x14ac:dyDescent="0.25">
      <c r="B1724">
        <v>1101.9138755980862</v>
      </c>
      <c r="C1724">
        <v>82.872928176795583</v>
      </c>
      <c r="D1724">
        <v>839.23444976076553</v>
      </c>
      <c r="E1724">
        <v>40.699815837937386</v>
      </c>
    </row>
    <row r="1725" spans="2:5" x14ac:dyDescent="0.25">
      <c r="B1725">
        <v>1101.9138755980862</v>
      </c>
      <c r="C1725">
        <v>83.057090239410684</v>
      </c>
      <c r="D1725">
        <v>839.23444976076553</v>
      </c>
      <c r="E1725">
        <v>40.515653775322285</v>
      </c>
    </row>
    <row r="1726" spans="2:5" x14ac:dyDescent="0.25">
      <c r="B1726">
        <v>1101.9138755980862</v>
      </c>
      <c r="C1726">
        <v>83.241252302025785</v>
      </c>
      <c r="D1726">
        <v>839.23444976076553</v>
      </c>
      <c r="E1726">
        <v>40.331491712707184</v>
      </c>
    </row>
    <row r="1727" spans="2:5" x14ac:dyDescent="0.25">
      <c r="B1727">
        <v>1101.9138755980862</v>
      </c>
      <c r="C1727">
        <v>83.425414364640886</v>
      </c>
      <c r="D1727">
        <v>839.23444976076553</v>
      </c>
      <c r="E1727">
        <v>40.147329650092075</v>
      </c>
    </row>
    <row r="1728" spans="2:5" x14ac:dyDescent="0.25">
      <c r="B1728">
        <v>1101.9138755980862</v>
      </c>
      <c r="C1728">
        <v>83.609576427255988</v>
      </c>
      <c r="D1728">
        <v>839.23444976076553</v>
      </c>
      <c r="E1728">
        <v>39.77900552486188</v>
      </c>
    </row>
    <row r="1729" spans="2:5" x14ac:dyDescent="0.25">
      <c r="B1729">
        <v>1101.9138755980862</v>
      </c>
      <c r="C1729">
        <v>83.793738489871089</v>
      </c>
      <c r="D1729">
        <v>839.23444976076553</v>
      </c>
      <c r="E1729">
        <v>39.594843462246779</v>
      </c>
    </row>
    <row r="1730" spans="2:5" x14ac:dyDescent="0.25">
      <c r="B1730">
        <v>1101.9138755980862</v>
      </c>
      <c r="C1730">
        <v>83.97790055248619</v>
      </c>
      <c r="D1730">
        <v>839.23444976076553</v>
      </c>
      <c r="E1730">
        <v>39.226519337016576</v>
      </c>
    </row>
    <row r="1731" spans="2:5" x14ac:dyDescent="0.25">
      <c r="B1731">
        <v>1101.9138755980862</v>
      </c>
      <c r="C1731">
        <v>84.162062615101291</v>
      </c>
      <c r="D1731">
        <v>839.23444976076553</v>
      </c>
      <c r="E1731">
        <v>39.042357274401475</v>
      </c>
    </row>
    <row r="1732" spans="2:5" x14ac:dyDescent="0.25">
      <c r="B1732">
        <v>1101.9138755980862</v>
      </c>
      <c r="C1732">
        <v>84.346224677716393</v>
      </c>
      <c r="D1732">
        <v>839.23444976076553</v>
      </c>
      <c r="E1732">
        <v>39.410681399631677</v>
      </c>
    </row>
    <row r="1733" spans="2:5" x14ac:dyDescent="0.25">
      <c r="B1733">
        <v>1101.9138755980862</v>
      </c>
      <c r="C1733">
        <v>84.530386740331494</v>
      </c>
      <c r="D1733">
        <v>839.23444976076553</v>
      </c>
      <c r="E1733">
        <v>38.489871086556171</v>
      </c>
    </row>
    <row r="1734" spans="2:5" x14ac:dyDescent="0.25">
      <c r="B1734">
        <v>1101.9138755980862</v>
      </c>
      <c r="C1734">
        <v>84.714548802946581</v>
      </c>
      <c r="D1734">
        <v>839.23444976076553</v>
      </c>
      <c r="E1734">
        <v>39.963167587476974</v>
      </c>
    </row>
    <row r="1735" spans="2:5" x14ac:dyDescent="0.25">
      <c r="B1735">
        <v>1097.6076555023924</v>
      </c>
      <c r="C1735">
        <v>84.898710865561696</v>
      </c>
      <c r="D1735">
        <v>839.23444976076553</v>
      </c>
      <c r="E1735">
        <v>38.674033149171272</v>
      </c>
    </row>
    <row r="1736" spans="2:5" x14ac:dyDescent="0.25">
      <c r="B1736">
        <v>1097.6076555023924</v>
      </c>
      <c r="C1736">
        <v>85.082872928176798</v>
      </c>
      <c r="D1736">
        <v>839.23444976076553</v>
      </c>
      <c r="E1736">
        <v>38.858195211786374</v>
      </c>
    </row>
    <row r="1737" spans="2:5" x14ac:dyDescent="0.25">
      <c r="B1737">
        <v>1097.6076555023924</v>
      </c>
      <c r="C1737">
        <v>85.267034990791899</v>
      </c>
      <c r="D1737">
        <v>839.23444976076553</v>
      </c>
      <c r="E1737">
        <v>38.30570902394107</v>
      </c>
    </row>
    <row r="1738" spans="2:5" x14ac:dyDescent="0.25">
      <c r="B1738">
        <v>1097.6076555023924</v>
      </c>
      <c r="C1738">
        <v>85.451197053407</v>
      </c>
      <c r="D1738">
        <v>839.23444976076553</v>
      </c>
      <c r="E1738">
        <v>38.121546961325969</v>
      </c>
    </row>
    <row r="1739" spans="2:5" x14ac:dyDescent="0.25">
      <c r="B1739">
        <v>1093.3014354066986</v>
      </c>
      <c r="C1739">
        <v>85.451197053407</v>
      </c>
      <c r="D1739">
        <v>839.23444976076553</v>
      </c>
      <c r="E1739">
        <v>37.93738489871086</v>
      </c>
    </row>
    <row r="1740" spans="2:5" x14ac:dyDescent="0.25">
      <c r="B1740">
        <v>1093.3014354066986</v>
      </c>
      <c r="C1740">
        <v>85.635359116022101</v>
      </c>
      <c r="D1740">
        <v>839.23444976076553</v>
      </c>
      <c r="E1740">
        <v>37.569060773480665</v>
      </c>
    </row>
    <row r="1741" spans="2:5" x14ac:dyDescent="0.25">
      <c r="B1741">
        <v>1088.9952153110048</v>
      </c>
      <c r="C1741">
        <v>85.635359116022101</v>
      </c>
      <c r="D1741">
        <v>839.23444976076553</v>
      </c>
      <c r="E1741">
        <v>37.753222836095759</v>
      </c>
    </row>
    <row r="1742" spans="2:5" x14ac:dyDescent="0.25">
      <c r="B1742">
        <v>1084.688995215311</v>
      </c>
      <c r="C1742">
        <v>85.635359116022101</v>
      </c>
      <c r="D1742">
        <v>839.23444976076553</v>
      </c>
      <c r="E1742">
        <v>37.384898710865563</v>
      </c>
    </row>
    <row r="1743" spans="2:5" x14ac:dyDescent="0.25">
      <c r="B1743">
        <v>1080.3827751196172</v>
      </c>
      <c r="C1743">
        <v>85.635359116022101</v>
      </c>
      <c r="D1743">
        <v>834.92822966507174</v>
      </c>
      <c r="E1743">
        <v>37.200736648250462</v>
      </c>
    </row>
    <row r="1744" spans="2:5" x14ac:dyDescent="0.25">
      <c r="B1744">
        <v>1080.3827751196172</v>
      </c>
      <c r="C1744">
        <v>85.451197053407</v>
      </c>
      <c r="D1744">
        <v>834.92822966507174</v>
      </c>
      <c r="E1744">
        <v>37.016574585635361</v>
      </c>
    </row>
    <row r="1745" spans="2:5" x14ac:dyDescent="0.25">
      <c r="B1745">
        <v>1080.3827751196172</v>
      </c>
      <c r="C1745">
        <v>85.267034990791899</v>
      </c>
      <c r="D1745">
        <v>834.92822966507174</v>
      </c>
      <c r="E1745">
        <v>36.83241252302026</v>
      </c>
    </row>
    <row r="1746" spans="2:5" x14ac:dyDescent="0.25">
      <c r="B1746">
        <v>1080.3827751196172</v>
      </c>
      <c r="C1746">
        <v>85.082872928176798</v>
      </c>
      <c r="D1746">
        <v>834.92822966507174</v>
      </c>
      <c r="E1746">
        <v>36.648250460405158</v>
      </c>
    </row>
    <row r="1747" spans="2:5" x14ac:dyDescent="0.25">
      <c r="B1747">
        <v>1080.3827751196172</v>
      </c>
      <c r="C1747">
        <v>84.898710865561696</v>
      </c>
      <c r="D1747">
        <v>834.92822966507174</v>
      </c>
      <c r="E1747">
        <v>36.464088397790057</v>
      </c>
    </row>
    <row r="1748" spans="2:5" x14ac:dyDescent="0.25">
      <c r="B1748">
        <v>1076.0765550239234</v>
      </c>
      <c r="C1748">
        <v>84.714548802946581</v>
      </c>
      <c r="D1748">
        <v>830.62200956937795</v>
      </c>
      <c r="E1748">
        <v>36.464088397790057</v>
      </c>
    </row>
    <row r="1749" spans="2:5" x14ac:dyDescent="0.25">
      <c r="B1749">
        <v>1076.0765550239234</v>
      </c>
      <c r="C1749">
        <v>84.530386740331494</v>
      </c>
      <c r="D1749">
        <v>826.31578947368416</v>
      </c>
      <c r="E1749">
        <v>36.464088397790057</v>
      </c>
    </row>
    <row r="1750" spans="2:5" x14ac:dyDescent="0.25">
      <c r="B1750">
        <v>1076.0765550239234</v>
      </c>
      <c r="C1750">
        <v>84.346224677716393</v>
      </c>
      <c r="D1750">
        <v>826.31578947368416</v>
      </c>
      <c r="E1750">
        <v>36.83241252302026</v>
      </c>
    </row>
    <row r="1751" spans="2:5" x14ac:dyDescent="0.25">
      <c r="B1751">
        <v>1076.0765550239234</v>
      </c>
      <c r="C1751">
        <v>84.162062615101291</v>
      </c>
      <c r="D1751">
        <v>826.31578947368416</v>
      </c>
      <c r="E1751">
        <v>36.648250460405158</v>
      </c>
    </row>
    <row r="1752" spans="2:5" x14ac:dyDescent="0.25">
      <c r="B1752">
        <v>1076.0765550239234</v>
      </c>
      <c r="C1752">
        <v>83.97790055248619</v>
      </c>
      <c r="D1752">
        <v>826.31578947368416</v>
      </c>
      <c r="E1752">
        <v>37.016574585635361</v>
      </c>
    </row>
    <row r="1753" spans="2:5" x14ac:dyDescent="0.25">
      <c r="B1753">
        <v>1076.0765550239234</v>
      </c>
      <c r="C1753">
        <v>83.793738489871089</v>
      </c>
      <c r="D1753">
        <v>826.31578947368416</v>
      </c>
      <c r="E1753">
        <v>37.200736648250462</v>
      </c>
    </row>
    <row r="1754" spans="2:5" x14ac:dyDescent="0.25">
      <c r="B1754">
        <v>1076.0765550239234</v>
      </c>
      <c r="C1754">
        <v>83.609576427255988</v>
      </c>
      <c r="D1754">
        <v>826.31578947368416</v>
      </c>
      <c r="E1754">
        <v>37.384898710865563</v>
      </c>
    </row>
    <row r="1755" spans="2:5" x14ac:dyDescent="0.25">
      <c r="B1755">
        <v>1076.0765550239234</v>
      </c>
      <c r="C1755">
        <v>83.425414364640886</v>
      </c>
      <c r="D1755">
        <v>826.31578947368416</v>
      </c>
      <c r="E1755">
        <v>37.569060773480665</v>
      </c>
    </row>
    <row r="1756" spans="2:5" x14ac:dyDescent="0.25">
      <c r="B1756">
        <v>1076.0765550239234</v>
      </c>
      <c r="C1756">
        <v>83.241252302025785</v>
      </c>
      <c r="D1756">
        <v>826.31578947368416</v>
      </c>
      <c r="E1756">
        <v>37.93738489871086</v>
      </c>
    </row>
    <row r="1757" spans="2:5" x14ac:dyDescent="0.25">
      <c r="B1757">
        <v>1076.0765550239234</v>
      </c>
      <c r="C1757">
        <v>83.057090239410684</v>
      </c>
      <c r="D1757">
        <v>826.31578947368416</v>
      </c>
      <c r="E1757">
        <v>37.753222836095759</v>
      </c>
    </row>
    <row r="1758" spans="2:5" x14ac:dyDescent="0.25">
      <c r="B1758">
        <v>1076.0765550239234</v>
      </c>
      <c r="C1758">
        <v>82.872928176795583</v>
      </c>
      <c r="D1758">
        <v>826.31578947368416</v>
      </c>
      <c r="E1758">
        <v>38.121546961325969</v>
      </c>
    </row>
    <row r="1759" spans="2:5" x14ac:dyDescent="0.25">
      <c r="B1759">
        <v>1076.0765550239234</v>
      </c>
      <c r="C1759">
        <v>82.688766114180481</v>
      </c>
      <c r="D1759">
        <v>826.31578947368416</v>
      </c>
      <c r="E1759">
        <v>38.489871086556171</v>
      </c>
    </row>
    <row r="1760" spans="2:5" x14ac:dyDescent="0.25">
      <c r="B1760">
        <v>1076.0765550239234</v>
      </c>
      <c r="C1760">
        <v>82.50460405156538</v>
      </c>
      <c r="D1760">
        <v>826.31578947368416</v>
      </c>
      <c r="E1760">
        <v>38.30570902394107</v>
      </c>
    </row>
    <row r="1761" spans="2:5" x14ac:dyDescent="0.25">
      <c r="B1761">
        <v>1076.0765550239234</v>
      </c>
      <c r="C1761">
        <v>82.320441988950279</v>
      </c>
      <c r="D1761">
        <v>826.31578947368416</v>
      </c>
      <c r="E1761">
        <v>38.674033149171272</v>
      </c>
    </row>
    <row r="1762" spans="2:5" x14ac:dyDescent="0.25">
      <c r="B1762">
        <v>1076.0765550239234</v>
      </c>
      <c r="C1762">
        <v>82.136279926335177</v>
      </c>
      <c r="D1762">
        <v>826.31578947368416</v>
      </c>
      <c r="E1762">
        <v>38.858195211786374</v>
      </c>
    </row>
    <row r="1763" spans="2:5" x14ac:dyDescent="0.25">
      <c r="B1763">
        <v>1076.0765550239234</v>
      </c>
      <c r="C1763">
        <v>81.952117863720076</v>
      </c>
      <c r="D1763">
        <v>826.31578947368416</v>
      </c>
      <c r="E1763">
        <v>39.042357274401475</v>
      </c>
    </row>
    <row r="1764" spans="2:5" x14ac:dyDescent="0.25">
      <c r="B1764">
        <v>1076.0765550239234</v>
      </c>
      <c r="C1764">
        <v>81.767955801104975</v>
      </c>
      <c r="D1764">
        <v>826.31578947368416</v>
      </c>
      <c r="E1764">
        <v>39.226519337016576</v>
      </c>
    </row>
    <row r="1765" spans="2:5" x14ac:dyDescent="0.25">
      <c r="B1765">
        <v>1076.0765550239234</v>
      </c>
      <c r="C1765">
        <v>81.583793738489874</v>
      </c>
      <c r="D1765">
        <v>826.31578947368416</v>
      </c>
      <c r="E1765">
        <v>39.410681399631677</v>
      </c>
    </row>
    <row r="1766" spans="2:5" x14ac:dyDescent="0.25">
      <c r="B1766">
        <v>1076.0765550239234</v>
      </c>
      <c r="C1766">
        <v>81.399631675874772</v>
      </c>
      <c r="D1766">
        <v>826.31578947368416</v>
      </c>
      <c r="E1766">
        <v>39.594843462246779</v>
      </c>
    </row>
    <row r="1767" spans="2:5" x14ac:dyDescent="0.25">
      <c r="B1767">
        <v>1076.0765550239234</v>
      </c>
      <c r="C1767">
        <v>81.215469613259671</v>
      </c>
      <c r="D1767">
        <v>822.00956937799037</v>
      </c>
      <c r="E1767">
        <v>39.594843462246779</v>
      </c>
    </row>
    <row r="1768" spans="2:5" x14ac:dyDescent="0.25">
      <c r="B1768">
        <v>1076.0765550239234</v>
      </c>
      <c r="C1768">
        <v>81.03130755064457</v>
      </c>
      <c r="D1768">
        <v>817.70334928229659</v>
      </c>
      <c r="E1768">
        <v>39.594843462246779</v>
      </c>
    </row>
    <row r="1769" spans="2:5" x14ac:dyDescent="0.25">
      <c r="B1769">
        <v>1076.0765550239234</v>
      </c>
      <c r="C1769">
        <v>80.847145488029469</v>
      </c>
      <c r="D1769">
        <v>817.70334928229659</v>
      </c>
      <c r="E1769">
        <v>39.410681399631677</v>
      </c>
    </row>
    <row r="1770" spans="2:5" x14ac:dyDescent="0.25">
      <c r="B1770">
        <v>1076.0765550239234</v>
      </c>
      <c r="C1770">
        <v>80.662983425414367</v>
      </c>
      <c r="D1770">
        <v>817.70334928229659</v>
      </c>
      <c r="E1770">
        <v>39.042357274401475</v>
      </c>
    </row>
    <row r="1771" spans="2:5" x14ac:dyDescent="0.25">
      <c r="B1771">
        <v>1076.0765550239234</v>
      </c>
      <c r="C1771">
        <v>80.478821362799266</v>
      </c>
      <c r="D1771">
        <v>817.70334928229659</v>
      </c>
      <c r="E1771">
        <v>39.226519337016576</v>
      </c>
    </row>
    <row r="1772" spans="2:5" x14ac:dyDescent="0.25">
      <c r="B1772">
        <v>1076.0765550239234</v>
      </c>
      <c r="C1772">
        <v>80.294659300184151</v>
      </c>
      <c r="D1772">
        <v>817.70334928229659</v>
      </c>
      <c r="E1772">
        <v>38.858195211786374</v>
      </c>
    </row>
    <row r="1773" spans="2:5" x14ac:dyDescent="0.25">
      <c r="B1773">
        <v>1076.0765550239234</v>
      </c>
      <c r="C1773">
        <v>80.110497237569049</v>
      </c>
      <c r="D1773">
        <v>817.70334928229659</v>
      </c>
      <c r="E1773">
        <v>38.674033149171272</v>
      </c>
    </row>
    <row r="1774" spans="2:5" x14ac:dyDescent="0.25">
      <c r="B1774">
        <v>1076.0765550239234</v>
      </c>
      <c r="C1774">
        <v>79.926335174953948</v>
      </c>
      <c r="D1774">
        <v>817.70334928229659</v>
      </c>
      <c r="E1774">
        <v>38.30570902394107</v>
      </c>
    </row>
    <row r="1775" spans="2:5" x14ac:dyDescent="0.25">
      <c r="B1775">
        <v>1076.0765550239234</v>
      </c>
      <c r="C1775">
        <v>79.742173112338861</v>
      </c>
      <c r="D1775">
        <v>817.70334928229659</v>
      </c>
      <c r="E1775">
        <v>38.489871086556171</v>
      </c>
    </row>
    <row r="1776" spans="2:5" x14ac:dyDescent="0.25">
      <c r="B1776">
        <v>1076.0765550239234</v>
      </c>
      <c r="C1776">
        <v>79.55801104972376</v>
      </c>
      <c r="D1776">
        <v>817.70334928229659</v>
      </c>
      <c r="E1776">
        <v>38.121546961325969</v>
      </c>
    </row>
    <row r="1777" spans="2:5" x14ac:dyDescent="0.25">
      <c r="B1777">
        <v>1076.0765550239234</v>
      </c>
      <c r="C1777">
        <v>79.189686924493557</v>
      </c>
      <c r="D1777">
        <v>817.70334928229659</v>
      </c>
      <c r="E1777">
        <v>37.753222836095759</v>
      </c>
    </row>
    <row r="1778" spans="2:5" x14ac:dyDescent="0.25">
      <c r="B1778">
        <v>1076.0765550239234</v>
      </c>
      <c r="C1778">
        <v>79.373848987108659</v>
      </c>
      <c r="D1778">
        <v>817.70334928229659</v>
      </c>
      <c r="E1778">
        <v>37.93738489871086</v>
      </c>
    </row>
    <row r="1779" spans="2:5" x14ac:dyDescent="0.25">
      <c r="B1779">
        <v>1076.0765550239234</v>
      </c>
      <c r="C1779">
        <v>79.005524861878456</v>
      </c>
      <c r="D1779">
        <v>817.70334928229659</v>
      </c>
      <c r="E1779">
        <v>37.569060773480665</v>
      </c>
    </row>
    <row r="1780" spans="2:5" x14ac:dyDescent="0.25">
      <c r="B1780">
        <v>1076.0765550239234</v>
      </c>
      <c r="C1780">
        <v>78.637200736648253</v>
      </c>
      <c r="D1780">
        <v>817.70334928229659</v>
      </c>
      <c r="E1780">
        <v>37.384898710865563</v>
      </c>
    </row>
    <row r="1781" spans="2:5" x14ac:dyDescent="0.25">
      <c r="B1781">
        <v>1076.0765550239234</v>
      </c>
      <c r="C1781">
        <v>78.821362799263355</v>
      </c>
      <c r="D1781">
        <v>817.70334928229659</v>
      </c>
      <c r="E1781">
        <v>37.200736648250462</v>
      </c>
    </row>
    <row r="1782" spans="2:5" x14ac:dyDescent="0.25">
      <c r="B1782">
        <v>1076.0765550239234</v>
      </c>
      <c r="C1782">
        <v>78.453038674033152</v>
      </c>
      <c r="D1782">
        <v>813.39712918660325</v>
      </c>
      <c r="E1782">
        <v>37.200736648250462</v>
      </c>
    </row>
    <row r="1783" spans="2:5" x14ac:dyDescent="0.25">
      <c r="B1783">
        <v>1076.0765550239234</v>
      </c>
      <c r="C1783">
        <v>78.268876611418051</v>
      </c>
      <c r="D1783">
        <v>809.09090909090901</v>
      </c>
      <c r="E1783">
        <v>37.200736648250462</v>
      </c>
    </row>
    <row r="1784" spans="2:5" x14ac:dyDescent="0.25">
      <c r="B1784">
        <v>1076.0765550239234</v>
      </c>
      <c r="C1784">
        <v>78.08471454880295</v>
      </c>
      <c r="D1784">
        <v>809.09090909090901</v>
      </c>
      <c r="E1784">
        <v>37.569060773480665</v>
      </c>
    </row>
    <row r="1785" spans="2:5" x14ac:dyDescent="0.25">
      <c r="B1785">
        <v>1076.0765550239234</v>
      </c>
      <c r="C1785">
        <v>77.900552486187848</v>
      </c>
      <c r="D1785">
        <v>809.09090909090901</v>
      </c>
      <c r="E1785">
        <v>37.384898710865563</v>
      </c>
    </row>
    <row r="1786" spans="2:5" x14ac:dyDescent="0.25">
      <c r="B1786">
        <v>1076.0765550239234</v>
      </c>
      <c r="C1786">
        <v>77.716390423572747</v>
      </c>
      <c r="D1786">
        <v>809.09090909090901</v>
      </c>
      <c r="E1786">
        <v>37.753222836095759</v>
      </c>
    </row>
    <row r="1787" spans="2:5" x14ac:dyDescent="0.25">
      <c r="B1787">
        <v>1076.0765550239234</v>
      </c>
      <c r="C1787">
        <v>77.532228360957646</v>
      </c>
      <c r="D1787">
        <v>809.09090909090901</v>
      </c>
      <c r="E1787">
        <v>37.93738489871086</v>
      </c>
    </row>
    <row r="1788" spans="2:5" x14ac:dyDescent="0.25">
      <c r="B1788">
        <v>1076.0765550239234</v>
      </c>
      <c r="C1788">
        <v>77.163904235727443</v>
      </c>
      <c r="D1788">
        <v>809.09090909090901</v>
      </c>
      <c r="E1788">
        <v>38.30570902394107</v>
      </c>
    </row>
    <row r="1789" spans="2:5" x14ac:dyDescent="0.25">
      <c r="B1789">
        <v>1076.0765550239234</v>
      </c>
      <c r="C1789">
        <v>77.348066298342545</v>
      </c>
      <c r="D1789">
        <v>809.09090909090901</v>
      </c>
      <c r="E1789">
        <v>38.121546961325969</v>
      </c>
    </row>
    <row r="1790" spans="2:5" x14ac:dyDescent="0.25">
      <c r="B1790">
        <v>1076.0765550239234</v>
      </c>
      <c r="C1790">
        <v>76.795580110497241</v>
      </c>
      <c r="D1790">
        <v>809.09090909090901</v>
      </c>
      <c r="E1790">
        <v>38.674033149171272</v>
      </c>
    </row>
    <row r="1791" spans="2:5" x14ac:dyDescent="0.25">
      <c r="B1791">
        <v>1076.0765550239234</v>
      </c>
      <c r="C1791">
        <v>76.979742173112342</v>
      </c>
      <c r="D1791">
        <v>809.09090909090901</v>
      </c>
      <c r="E1791">
        <v>38.489871086556171</v>
      </c>
    </row>
    <row r="1792" spans="2:5" x14ac:dyDescent="0.25">
      <c r="B1792">
        <v>1076.0765550239234</v>
      </c>
      <c r="C1792">
        <v>76.61141804788214</v>
      </c>
      <c r="D1792">
        <v>809.09090909090901</v>
      </c>
      <c r="E1792">
        <v>38.858195211786374</v>
      </c>
    </row>
    <row r="1793" spans="2:5" x14ac:dyDescent="0.25">
      <c r="B1793">
        <v>1076.0765550239234</v>
      </c>
      <c r="C1793">
        <v>76.427255985267038</v>
      </c>
      <c r="D1793">
        <v>804.78468899521522</v>
      </c>
      <c r="E1793">
        <v>38.858195211786374</v>
      </c>
    </row>
    <row r="1794" spans="2:5" x14ac:dyDescent="0.25">
      <c r="B1794">
        <v>1076.0765550239234</v>
      </c>
      <c r="C1794">
        <v>76.243093922651937</v>
      </c>
      <c r="D1794">
        <v>800.47846889952189</v>
      </c>
      <c r="E1794">
        <v>38.858195211786374</v>
      </c>
    </row>
    <row r="1795" spans="2:5" x14ac:dyDescent="0.25">
      <c r="B1795">
        <v>1076.0765550239234</v>
      </c>
      <c r="C1795">
        <v>76.058931860036822</v>
      </c>
      <c r="D1795">
        <v>796.17224880382764</v>
      </c>
      <c r="E1795">
        <v>38.674033149171272</v>
      </c>
    </row>
    <row r="1796" spans="2:5" x14ac:dyDescent="0.25">
      <c r="B1796">
        <v>1076.0765550239234</v>
      </c>
      <c r="C1796">
        <v>75.87476979742172</v>
      </c>
      <c r="D1796">
        <v>796.17224880382764</v>
      </c>
      <c r="E1796">
        <v>38.30570902394107</v>
      </c>
    </row>
    <row r="1797" spans="2:5" x14ac:dyDescent="0.25">
      <c r="B1797">
        <v>1076.0765550239234</v>
      </c>
      <c r="C1797">
        <v>75.690607734806619</v>
      </c>
      <c r="D1797">
        <v>796.17224880382764</v>
      </c>
      <c r="E1797">
        <v>38.121546961325969</v>
      </c>
    </row>
    <row r="1798" spans="2:5" x14ac:dyDescent="0.25">
      <c r="B1798">
        <v>1076.0765550239234</v>
      </c>
      <c r="C1798">
        <v>75.322283609576431</v>
      </c>
      <c r="D1798">
        <v>796.17224880382764</v>
      </c>
      <c r="E1798">
        <v>37.93738489871086</v>
      </c>
    </row>
    <row r="1799" spans="2:5" x14ac:dyDescent="0.25">
      <c r="B1799">
        <v>1076.0765550239234</v>
      </c>
      <c r="C1799">
        <v>75.506445672191518</v>
      </c>
      <c r="D1799">
        <v>796.17224880382764</v>
      </c>
      <c r="E1799">
        <v>37.753222836095759</v>
      </c>
    </row>
    <row r="1800" spans="2:5" x14ac:dyDescent="0.25">
      <c r="B1800">
        <v>1076.0765550239234</v>
      </c>
      <c r="C1800">
        <v>75.138121546961329</v>
      </c>
      <c r="D1800">
        <v>796.17224880382764</v>
      </c>
      <c r="E1800">
        <v>37.569060773480665</v>
      </c>
    </row>
    <row r="1801" spans="2:5" x14ac:dyDescent="0.25">
      <c r="B1801">
        <v>1076.0765550239234</v>
      </c>
      <c r="C1801">
        <v>74.953959484346228</v>
      </c>
      <c r="D1801">
        <v>796.17224880382764</v>
      </c>
      <c r="E1801">
        <v>37.200736648250462</v>
      </c>
    </row>
    <row r="1802" spans="2:5" x14ac:dyDescent="0.25">
      <c r="B1802">
        <v>1076.0765550239234</v>
      </c>
      <c r="C1802">
        <v>74.769797421731127</v>
      </c>
      <c r="D1802">
        <v>796.17224880382764</v>
      </c>
      <c r="E1802">
        <v>37.384898710865563</v>
      </c>
    </row>
    <row r="1803" spans="2:5" x14ac:dyDescent="0.25">
      <c r="B1803">
        <v>1076.0765550239234</v>
      </c>
      <c r="C1803">
        <v>74.585635359116026</v>
      </c>
      <c r="D1803">
        <v>796.17224880382764</v>
      </c>
      <c r="E1803">
        <v>37.016574585635361</v>
      </c>
    </row>
    <row r="1804" spans="2:5" x14ac:dyDescent="0.25">
      <c r="B1804">
        <v>1076.0765550239234</v>
      </c>
      <c r="C1804">
        <v>74.401473296500924</v>
      </c>
      <c r="D1804">
        <v>796.17224880382764</v>
      </c>
      <c r="E1804">
        <v>36.648250460405158</v>
      </c>
    </row>
    <row r="1805" spans="2:5" x14ac:dyDescent="0.25">
      <c r="B1805">
        <v>1076.0765550239234</v>
      </c>
      <c r="C1805">
        <v>74.217311233885823</v>
      </c>
      <c r="D1805">
        <v>796.17224880382764</v>
      </c>
      <c r="E1805">
        <v>36.83241252302026</v>
      </c>
    </row>
    <row r="1806" spans="2:5" x14ac:dyDescent="0.25">
      <c r="B1806">
        <v>1076.0765550239234</v>
      </c>
      <c r="C1806">
        <v>74.033149171270722</v>
      </c>
      <c r="D1806">
        <v>796.17224880382764</v>
      </c>
      <c r="E1806">
        <v>36.464088397790057</v>
      </c>
    </row>
    <row r="1807" spans="2:5" x14ac:dyDescent="0.25">
      <c r="B1807">
        <v>1071.7703349282297</v>
      </c>
      <c r="C1807">
        <v>74.033149171270722</v>
      </c>
      <c r="D1807">
        <v>796.17224880382764</v>
      </c>
      <c r="E1807">
        <v>36.279926335174956</v>
      </c>
    </row>
    <row r="1808" spans="2:5" x14ac:dyDescent="0.25">
      <c r="B1808">
        <v>1071.7703349282297</v>
      </c>
      <c r="C1808">
        <v>73.848987108655621</v>
      </c>
      <c r="D1808">
        <v>796.17224880382764</v>
      </c>
      <c r="E1808">
        <v>36.095764272559855</v>
      </c>
    </row>
    <row r="1809" spans="2:5" x14ac:dyDescent="0.25">
      <c r="B1809">
        <v>1071.7703349282297</v>
      </c>
      <c r="C1809">
        <v>73.664825046040519</v>
      </c>
      <c r="D1809">
        <v>796.17224880382764</v>
      </c>
      <c r="E1809">
        <v>35.911602209944753</v>
      </c>
    </row>
    <row r="1810" spans="2:5" x14ac:dyDescent="0.25">
      <c r="B1810">
        <v>1071.7703349282297</v>
      </c>
      <c r="C1810">
        <v>73.480662983425418</v>
      </c>
      <c r="D1810">
        <v>796.17224880382764</v>
      </c>
      <c r="E1810">
        <v>35.727440147329645</v>
      </c>
    </row>
    <row r="1811" spans="2:5" x14ac:dyDescent="0.25">
      <c r="B1811">
        <v>1071.7703349282297</v>
      </c>
      <c r="C1811">
        <v>73.296500920810317</v>
      </c>
      <c r="D1811">
        <v>796.17224880382764</v>
      </c>
      <c r="E1811">
        <v>35.543278084714544</v>
      </c>
    </row>
    <row r="1812" spans="2:5" x14ac:dyDescent="0.25">
      <c r="B1812">
        <v>1071.7703349282297</v>
      </c>
      <c r="C1812">
        <v>73.112338858195216</v>
      </c>
      <c r="D1812">
        <v>796.17224880382764</v>
      </c>
      <c r="E1812">
        <v>35.359116022099442</v>
      </c>
    </row>
    <row r="1813" spans="2:5" x14ac:dyDescent="0.25">
      <c r="B1813">
        <v>1071.7703349282297</v>
      </c>
      <c r="C1813">
        <v>72.928176795580114</v>
      </c>
      <c r="D1813">
        <v>796.17224880382764</v>
      </c>
      <c r="E1813">
        <v>35.174953959484348</v>
      </c>
    </row>
    <row r="1814" spans="2:5" x14ac:dyDescent="0.25">
      <c r="B1814">
        <v>1071.7703349282297</v>
      </c>
      <c r="C1814">
        <v>72.744014732965013</v>
      </c>
      <c r="D1814">
        <v>796.17224880382764</v>
      </c>
      <c r="E1814">
        <v>34.990791896869247</v>
      </c>
    </row>
    <row r="1815" spans="2:5" x14ac:dyDescent="0.25">
      <c r="B1815">
        <v>1071.7703349282297</v>
      </c>
      <c r="C1815">
        <v>72.559852670349912</v>
      </c>
      <c r="D1815">
        <v>796.17224880382764</v>
      </c>
      <c r="E1815">
        <v>34.806629834254146</v>
      </c>
    </row>
    <row r="1816" spans="2:5" x14ac:dyDescent="0.25">
      <c r="B1816">
        <v>1071.7703349282297</v>
      </c>
      <c r="C1816">
        <v>72.375690607734811</v>
      </c>
      <c r="D1816">
        <v>787.55980861244007</v>
      </c>
      <c r="E1816">
        <v>34.806629834254146</v>
      </c>
    </row>
    <row r="1817" spans="2:5" x14ac:dyDescent="0.25">
      <c r="B1817">
        <v>1071.7703349282297</v>
      </c>
      <c r="C1817">
        <v>72.191528545119709</v>
      </c>
      <c r="D1817">
        <v>787.55980861244007</v>
      </c>
      <c r="E1817">
        <v>34.990791896869247</v>
      </c>
    </row>
    <row r="1818" spans="2:5" x14ac:dyDescent="0.25">
      <c r="B1818">
        <v>1071.7703349282297</v>
      </c>
      <c r="C1818">
        <v>72.007366482504608</v>
      </c>
      <c r="D1818">
        <v>787.55980861244007</v>
      </c>
      <c r="E1818">
        <v>35.174953959484348</v>
      </c>
    </row>
    <row r="1819" spans="2:5" x14ac:dyDescent="0.25">
      <c r="B1819">
        <v>1071.7703349282297</v>
      </c>
      <c r="C1819">
        <v>71.823204419889507</v>
      </c>
      <c r="D1819">
        <v>787.55980861244007</v>
      </c>
      <c r="E1819">
        <v>35.359116022099442</v>
      </c>
    </row>
    <row r="1820" spans="2:5" x14ac:dyDescent="0.25">
      <c r="B1820">
        <v>1071.7703349282297</v>
      </c>
      <c r="C1820">
        <v>71.639042357274391</v>
      </c>
      <c r="D1820">
        <v>787.55980861244007</v>
      </c>
      <c r="E1820">
        <v>35.543278084714544</v>
      </c>
    </row>
    <row r="1821" spans="2:5" x14ac:dyDescent="0.25">
      <c r="B1821">
        <v>1071.7703349282297</v>
      </c>
      <c r="C1821">
        <v>71.45488029465929</v>
      </c>
      <c r="D1821">
        <v>783.25358851674673</v>
      </c>
      <c r="E1821">
        <v>35.727440147329645</v>
      </c>
    </row>
    <row r="1822" spans="2:5" x14ac:dyDescent="0.25">
      <c r="B1822">
        <v>1071.7703349282297</v>
      </c>
      <c r="C1822">
        <v>71.270718232044189</v>
      </c>
      <c r="D1822">
        <v>783.25358851674673</v>
      </c>
      <c r="E1822">
        <v>36.095764272559855</v>
      </c>
    </row>
    <row r="1823" spans="2:5" x14ac:dyDescent="0.25">
      <c r="B1823">
        <v>1071.7703349282297</v>
      </c>
      <c r="C1823">
        <v>71.086556169429088</v>
      </c>
      <c r="D1823">
        <v>783.25358851674673</v>
      </c>
      <c r="E1823">
        <v>35.911602209944753</v>
      </c>
    </row>
    <row r="1824" spans="2:5" x14ac:dyDescent="0.25">
      <c r="B1824">
        <v>1071.7703349282297</v>
      </c>
      <c r="C1824">
        <v>70.902394106813986</v>
      </c>
      <c r="D1824">
        <v>783.25358851674673</v>
      </c>
      <c r="E1824">
        <v>36.279926335174956</v>
      </c>
    </row>
    <row r="1825" spans="2:5" x14ac:dyDescent="0.25">
      <c r="B1825">
        <v>1071.7703349282297</v>
      </c>
      <c r="C1825">
        <v>70.718232044198885</v>
      </c>
      <c r="D1825">
        <v>783.25358851674673</v>
      </c>
      <c r="E1825">
        <v>36.648250460405158</v>
      </c>
    </row>
    <row r="1826" spans="2:5" x14ac:dyDescent="0.25">
      <c r="B1826">
        <v>1067.4641148325359</v>
      </c>
      <c r="C1826">
        <v>70.718232044198885</v>
      </c>
      <c r="D1826">
        <v>783.25358851674673</v>
      </c>
      <c r="E1826">
        <v>36.464088397790057</v>
      </c>
    </row>
    <row r="1827" spans="2:5" x14ac:dyDescent="0.25">
      <c r="B1827">
        <v>1063.1578947368421</v>
      </c>
      <c r="C1827">
        <v>70.718232044198885</v>
      </c>
      <c r="D1827">
        <v>783.25358851674673</v>
      </c>
      <c r="E1827">
        <v>36.83241252302026</v>
      </c>
    </row>
    <row r="1828" spans="2:5" x14ac:dyDescent="0.25">
      <c r="B1828">
        <v>1063.1578947368421</v>
      </c>
      <c r="C1828">
        <v>71.086556169429088</v>
      </c>
      <c r="D1828">
        <v>783.25358851674673</v>
      </c>
      <c r="E1828">
        <v>37.016574585635361</v>
      </c>
    </row>
    <row r="1829" spans="2:5" x14ac:dyDescent="0.25">
      <c r="B1829">
        <v>1063.1578947368421</v>
      </c>
      <c r="C1829">
        <v>70.902394106813986</v>
      </c>
      <c r="D1829">
        <v>783.25358851674673</v>
      </c>
      <c r="E1829">
        <v>37.200736648250462</v>
      </c>
    </row>
    <row r="1830" spans="2:5" x14ac:dyDescent="0.25">
      <c r="B1830">
        <v>1063.1578947368421</v>
      </c>
      <c r="C1830">
        <v>71.270718232044189</v>
      </c>
      <c r="D1830">
        <v>783.25358851674673</v>
      </c>
      <c r="E1830">
        <v>37.384898710865563</v>
      </c>
    </row>
    <row r="1831" spans="2:5" x14ac:dyDescent="0.25">
      <c r="B1831">
        <v>1063.1578947368421</v>
      </c>
      <c r="C1831">
        <v>71.45488029465929</v>
      </c>
      <c r="D1831">
        <v>783.25358851674673</v>
      </c>
      <c r="E1831">
        <v>37.753222836095759</v>
      </c>
    </row>
    <row r="1832" spans="2:5" x14ac:dyDescent="0.25">
      <c r="B1832">
        <v>1063.1578947368421</v>
      </c>
      <c r="C1832">
        <v>71.639042357274391</v>
      </c>
      <c r="D1832">
        <v>783.25358851674673</v>
      </c>
      <c r="E1832">
        <v>37.569060773480665</v>
      </c>
    </row>
    <row r="1833" spans="2:5" x14ac:dyDescent="0.25">
      <c r="B1833">
        <v>1063.1578947368421</v>
      </c>
      <c r="C1833">
        <v>71.823204419889507</v>
      </c>
      <c r="D1833">
        <v>783.25358851674673</v>
      </c>
      <c r="E1833">
        <v>37.93738489871086</v>
      </c>
    </row>
    <row r="1834" spans="2:5" x14ac:dyDescent="0.25">
      <c r="B1834">
        <v>1063.1578947368421</v>
      </c>
      <c r="C1834">
        <v>72.007366482504608</v>
      </c>
      <c r="D1834">
        <v>783.25358851674673</v>
      </c>
      <c r="E1834">
        <v>38.121546961325969</v>
      </c>
    </row>
    <row r="1835" spans="2:5" x14ac:dyDescent="0.25">
      <c r="B1835">
        <v>1063.1578947368421</v>
      </c>
      <c r="C1835">
        <v>72.191528545119709</v>
      </c>
      <c r="D1835">
        <v>783.25358851674673</v>
      </c>
      <c r="E1835">
        <v>38.30570902394107</v>
      </c>
    </row>
    <row r="1836" spans="2:5" x14ac:dyDescent="0.25">
      <c r="B1836">
        <v>1063.1578947368421</v>
      </c>
      <c r="C1836">
        <v>72.375690607734811</v>
      </c>
      <c r="D1836">
        <v>783.25358851674673</v>
      </c>
      <c r="E1836">
        <v>38.489871086556171</v>
      </c>
    </row>
    <row r="1837" spans="2:5" x14ac:dyDescent="0.25">
      <c r="B1837">
        <v>1063.1578947368421</v>
      </c>
      <c r="C1837">
        <v>72.559852670349912</v>
      </c>
      <c r="D1837">
        <v>783.25358851674673</v>
      </c>
      <c r="E1837">
        <v>38.674033149171272</v>
      </c>
    </row>
    <row r="1838" spans="2:5" x14ac:dyDescent="0.25">
      <c r="B1838">
        <v>1063.1578947368421</v>
      </c>
      <c r="C1838">
        <v>72.744014732965013</v>
      </c>
      <c r="D1838">
        <v>783.25358851674673</v>
      </c>
      <c r="E1838">
        <v>38.858195211786374</v>
      </c>
    </row>
    <row r="1839" spans="2:5" x14ac:dyDescent="0.25">
      <c r="B1839">
        <v>1063.1578947368421</v>
      </c>
      <c r="C1839">
        <v>72.928176795580114</v>
      </c>
      <c r="D1839">
        <v>783.25358851674673</v>
      </c>
      <c r="E1839">
        <v>39.042357274401475</v>
      </c>
    </row>
    <row r="1840" spans="2:5" x14ac:dyDescent="0.25">
      <c r="B1840">
        <v>1063.1578947368421</v>
      </c>
      <c r="C1840">
        <v>73.112338858195216</v>
      </c>
      <c r="D1840">
        <v>783.25358851674673</v>
      </c>
      <c r="E1840">
        <v>39.226519337016576</v>
      </c>
    </row>
    <row r="1841" spans="2:5" x14ac:dyDescent="0.25">
      <c r="B1841">
        <v>1063.1578947368421</v>
      </c>
      <c r="C1841">
        <v>73.296500920810317</v>
      </c>
      <c r="D1841">
        <v>783.25358851674673</v>
      </c>
      <c r="E1841">
        <v>39.410681399631677</v>
      </c>
    </row>
    <row r="1842" spans="2:5" x14ac:dyDescent="0.25">
      <c r="B1842">
        <v>1063.1578947368421</v>
      </c>
      <c r="C1842">
        <v>73.480662983425418</v>
      </c>
      <c r="D1842">
        <v>783.25358851674673</v>
      </c>
      <c r="E1842">
        <v>39.594843462246779</v>
      </c>
    </row>
    <row r="1843" spans="2:5" x14ac:dyDescent="0.25">
      <c r="B1843">
        <v>1058.8516746411483</v>
      </c>
      <c r="C1843">
        <v>73.480662983425418</v>
      </c>
      <c r="D1843">
        <v>783.25358851674673</v>
      </c>
      <c r="E1843">
        <v>39.77900552486188</v>
      </c>
    </row>
    <row r="1844" spans="2:5" x14ac:dyDescent="0.25">
      <c r="B1844">
        <v>1058.8516746411483</v>
      </c>
      <c r="C1844">
        <v>73.664825046040519</v>
      </c>
      <c r="D1844">
        <v>783.25358851674673</v>
      </c>
      <c r="E1844">
        <v>39.963167587476974</v>
      </c>
    </row>
    <row r="1845" spans="2:5" x14ac:dyDescent="0.25">
      <c r="B1845">
        <v>1058.8516746411483</v>
      </c>
      <c r="C1845">
        <v>73.848987108655621</v>
      </c>
      <c r="D1845">
        <v>783.25358851674673</v>
      </c>
      <c r="E1845">
        <v>40.147329650092075</v>
      </c>
    </row>
    <row r="1846" spans="2:5" x14ac:dyDescent="0.25">
      <c r="B1846">
        <v>1058.8516746411483</v>
      </c>
      <c r="C1846">
        <v>74.033149171270722</v>
      </c>
      <c r="D1846">
        <v>783.25358851674673</v>
      </c>
      <c r="E1846">
        <v>40.331491712707184</v>
      </c>
    </row>
    <row r="1847" spans="2:5" x14ac:dyDescent="0.25">
      <c r="B1847">
        <v>1058.8516746411483</v>
      </c>
      <c r="C1847">
        <v>74.217311233885823</v>
      </c>
      <c r="D1847">
        <v>783.25358851674673</v>
      </c>
      <c r="E1847">
        <v>40.515653775322285</v>
      </c>
    </row>
    <row r="1848" spans="2:5" x14ac:dyDescent="0.25">
      <c r="B1848">
        <v>1058.8516746411483</v>
      </c>
      <c r="C1848">
        <v>74.585635359116026</v>
      </c>
      <c r="D1848">
        <v>778.94736842105249</v>
      </c>
      <c r="E1848">
        <v>40.883977900552487</v>
      </c>
    </row>
    <row r="1849" spans="2:5" x14ac:dyDescent="0.25">
      <c r="B1849">
        <v>1058.8516746411483</v>
      </c>
      <c r="C1849">
        <v>74.401473296500924</v>
      </c>
      <c r="D1849">
        <v>778.94736842105249</v>
      </c>
      <c r="E1849">
        <v>41.068139963167589</v>
      </c>
    </row>
    <row r="1850" spans="2:5" x14ac:dyDescent="0.25">
      <c r="B1850">
        <v>1058.8516746411483</v>
      </c>
      <c r="C1850">
        <v>74.769797421731127</v>
      </c>
      <c r="D1850">
        <v>778.94736842105249</v>
      </c>
      <c r="E1850">
        <v>41.25230202578269</v>
      </c>
    </row>
    <row r="1851" spans="2:5" x14ac:dyDescent="0.25">
      <c r="B1851">
        <v>1058.8516746411483</v>
      </c>
      <c r="C1851">
        <v>74.953959484346228</v>
      </c>
      <c r="D1851">
        <v>778.94736842105249</v>
      </c>
      <c r="E1851">
        <v>41.436464088397791</v>
      </c>
    </row>
    <row r="1852" spans="2:5" x14ac:dyDescent="0.25">
      <c r="B1852">
        <v>1058.8516746411483</v>
      </c>
      <c r="C1852">
        <v>75.138121546961329</v>
      </c>
      <c r="D1852">
        <v>774.6411483253587</v>
      </c>
      <c r="E1852">
        <v>41.620626151012893</v>
      </c>
    </row>
    <row r="1853" spans="2:5" x14ac:dyDescent="0.25">
      <c r="B1853">
        <v>1058.8516746411483</v>
      </c>
      <c r="C1853">
        <v>75.506445672191518</v>
      </c>
      <c r="D1853">
        <v>770.33492822966537</v>
      </c>
      <c r="E1853">
        <v>41.804788213627994</v>
      </c>
    </row>
    <row r="1854" spans="2:5" x14ac:dyDescent="0.25">
      <c r="B1854">
        <v>1058.8516746411483</v>
      </c>
      <c r="C1854">
        <v>75.322283609576431</v>
      </c>
      <c r="D1854">
        <v>766.02870813397112</v>
      </c>
      <c r="E1854">
        <v>41.988950276243095</v>
      </c>
    </row>
    <row r="1855" spans="2:5" x14ac:dyDescent="0.25">
      <c r="B1855">
        <v>1058.8516746411483</v>
      </c>
      <c r="C1855">
        <v>75.690607734806619</v>
      </c>
      <c r="D1855">
        <v>766.02870813397112</v>
      </c>
      <c r="E1855">
        <v>42.173112338858196</v>
      </c>
    </row>
    <row r="1856" spans="2:5" x14ac:dyDescent="0.25">
      <c r="B1856">
        <v>1058.8516746411483</v>
      </c>
      <c r="C1856">
        <v>75.87476979742172</v>
      </c>
      <c r="D1856">
        <v>766.02870813397112</v>
      </c>
      <c r="E1856">
        <v>42.35727440147329</v>
      </c>
    </row>
    <row r="1857" spans="2:5" x14ac:dyDescent="0.25">
      <c r="B1857">
        <v>1058.8516746411483</v>
      </c>
      <c r="C1857">
        <v>76.058931860036822</v>
      </c>
      <c r="D1857">
        <v>761.72248803827733</v>
      </c>
      <c r="E1857">
        <v>42.541436464088399</v>
      </c>
    </row>
    <row r="1858" spans="2:5" x14ac:dyDescent="0.25">
      <c r="B1858">
        <v>1058.8516746411483</v>
      </c>
      <c r="C1858">
        <v>76.243093922651937</v>
      </c>
      <c r="D1858">
        <v>757.416267942584</v>
      </c>
      <c r="E1858">
        <v>42.541436464088399</v>
      </c>
    </row>
    <row r="1859" spans="2:5" x14ac:dyDescent="0.25">
      <c r="B1859">
        <v>1058.8516746411483</v>
      </c>
      <c r="C1859">
        <v>76.427255985267038</v>
      </c>
      <c r="D1859">
        <v>753.11004784689021</v>
      </c>
      <c r="E1859">
        <v>42.541436464088399</v>
      </c>
    </row>
    <row r="1860" spans="2:5" x14ac:dyDescent="0.25">
      <c r="B1860">
        <v>1058.8516746411483</v>
      </c>
      <c r="C1860">
        <v>76.61141804788214</v>
      </c>
      <c r="D1860">
        <v>748.80382775119597</v>
      </c>
      <c r="E1860">
        <v>42.541436464088399</v>
      </c>
    </row>
    <row r="1861" spans="2:5" x14ac:dyDescent="0.25">
      <c r="B1861">
        <v>1058.8516746411483</v>
      </c>
      <c r="C1861">
        <v>76.795580110497241</v>
      </c>
      <c r="D1861">
        <v>748.80382775119597</v>
      </c>
      <c r="E1861">
        <v>42.7255985267035</v>
      </c>
    </row>
    <row r="1862" spans="2:5" x14ac:dyDescent="0.25">
      <c r="B1862">
        <v>1058.8516746411483</v>
      </c>
      <c r="C1862">
        <v>76.979742173112342</v>
      </c>
      <c r="D1862">
        <v>748.80382775119597</v>
      </c>
      <c r="E1862">
        <v>42.909760589318601</v>
      </c>
    </row>
    <row r="1863" spans="2:5" x14ac:dyDescent="0.25">
      <c r="B1863">
        <v>1058.8516746411483</v>
      </c>
      <c r="C1863">
        <v>77.163904235727443</v>
      </c>
      <c r="D1863">
        <v>748.80382775119597</v>
      </c>
      <c r="E1863">
        <v>43.093922651933703</v>
      </c>
    </row>
    <row r="1864" spans="2:5" x14ac:dyDescent="0.25">
      <c r="B1864">
        <v>1058.8516746411483</v>
      </c>
      <c r="C1864">
        <v>77.348066298342545</v>
      </c>
      <c r="D1864">
        <v>744.49760765550263</v>
      </c>
      <c r="E1864">
        <v>43.278084714548804</v>
      </c>
    </row>
    <row r="1865" spans="2:5" x14ac:dyDescent="0.25">
      <c r="B1865">
        <v>1058.8516746411483</v>
      </c>
      <c r="C1865">
        <v>77.532228360957646</v>
      </c>
      <c r="D1865">
        <v>740.19138755980885</v>
      </c>
      <c r="E1865">
        <v>43.278084714548804</v>
      </c>
    </row>
    <row r="1866" spans="2:5" x14ac:dyDescent="0.25">
      <c r="B1866">
        <v>1058.8516746411483</v>
      </c>
      <c r="C1866">
        <v>77.716390423572747</v>
      </c>
      <c r="D1866">
        <v>735.8851674641146</v>
      </c>
      <c r="E1866">
        <v>43.278084714548804</v>
      </c>
    </row>
    <row r="1867" spans="2:5" x14ac:dyDescent="0.25">
      <c r="B1867">
        <v>1058.8516746411483</v>
      </c>
      <c r="C1867">
        <v>78.08471454880295</v>
      </c>
      <c r="D1867">
        <v>731.57894736842081</v>
      </c>
      <c r="E1867">
        <v>43.278084714548804</v>
      </c>
    </row>
    <row r="1868" spans="2:5" x14ac:dyDescent="0.25">
      <c r="B1868">
        <v>1058.8516746411483</v>
      </c>
      <c r="C1868">
        <v>77.900552486187848</v>
      </c>
      <c r="D1868">
        <v>727.27272727272748</v>
      </c>
      <c r="E1868">
        <v>43.278084714548804</v>
      </c>
    </row>
    <row r="1869" spans="2:5" x14ac:dyDescent="0.25">
      <c r="B1869">
        <v>1058.8516746411483</v>
      </c>
      <c r="C1869">
        <v>78.268876611418051</v>
      </c>
      <c r="D1869">
        <v>722.96650717703369</v>
      </c>
      <c r="E1869">
        <v>43.278084714548804</v>
      </c>
    </row>
    <row r="1870" spans="2:5" x14ac:dyDescent="0.25">
      <c r="B1870">
        <v>1058.8516746411483</v>
      </c>
      <c r="C1870">
        <v>78.453038674033152</v>
      </c>
      <c r="D1870">
        <v>722.96650717703369</v>
      </c>
      <c r="E1870">
        <v>43.093922651933703</v>
      </c>
    </row>
    <row r="1871" spans="2:5" x14ac:dyDescent="0.25">
      <c r="B1871">
        <v>1058.8516746411483</v>
      </c>
      <c r="C1871">
        <v>78.637200736648253</v>
      </c>
      <c r="D1871">
        <v>722.96650717703369</v>
      </c>
      <c r="E1871">
        <v>42.909760589318601</v>
      </c>
    </row>
    <row r="1872" spans="2:5" x14ac:dyDescent="0.25">
      <c r="B1872">
        <v>1058.8516746411483</v>
      </c>
      <c r="C1872">
        <v>78.821362799263355</v>
      </c>
      <c r="D1872">
        <v>718.66028708133945</v>
      </c>
      <c r="E1872">
        <v>42.909760589318601</v>
      </c>
    </row>
    <row r="1873" spans="2:5" x14ac:dyDescent="0.25">
      <c r="B1873">
        <v>1058.8516746411483</v>
      </c>
      <c r="C1873">
        <v>79.005524861878456</v>
      </c>
      <c r="D1873">
        <v>714.35406698564611</v>
      </c>
      <c r="E1873">
        <v>42.909760589318601</v>
      </c>
    </row>
    <row r="1874" spans="2:5" x14ac:dyDescent="0.25">
      <c r="B1874">
        <v>1058.8516746411483</v>
      </c>
      <c r="C1874">
        <v>79.189686924493557</v>
      </c>
      <c r="D1874">
        <v>710.04784688995233</v>
      </c>
      <c r="E1874">
        <v>42.909760589318601</v>
      </c>
    </row>
    <row r="1875" spans="2:5" x14ac:dyDescent="0.25">
      <c r="B1875">
        <v>1054.5454545454545</v>
      </c>
      <c r="C1875">
        <v>79.189686924493557</v>
      </c>
      <c r="D1875">
        <v>705.74162679425808</v>
      </c>
      <c r="E1875">
        <v>42.909760589318601</v>
      </c>
    </row>
    <row r="1876" spans="2:5" x14ac:dyDescent="0.25">
      <c r="B1876">
        <v>1054.5454545454545</v>
      </c>
      <c r="C1876">
        <v>79.373848987108659</v>
      </c>
      <c r="D1876">
        <v>705.74162679425808</v>
      </c>
      <c r="E1876">
        <v>42.7255985267035</v>
      </c>
    </row>
    <row r="1877" spans="2:5" x14ac:dyDescent="0.25">
      <c r="B1877">
        <v>1054.5454545454545</v>
      </c>
      <c r="C1877">
        <v>79.55801104972376</v>
      </c>
      <c r="D1877">
        <v>705.74162679425808</v>
      </c>
      <c r="E1877">
        <v>42.541436464088399</v>
      </c>
    </row>
    <row r="1878" spans="2:5" x14ac:dyDescent="0.25">
      <c r="B1878">
        <v>1054.5454545454545</v>
      </c>
      <c r="C1878">
        <v>79.742173112338861</v>
      </c>
      <c r="D1878">
        <v>701.43540669856475</v>
      </c>
      <c r="E1878">
        <v>42.35727440147329</v>
      </c>
    </row>
    <row r="1879" spans="2:5" x14ac:dyDescent="0.25">
      <c r="B1879">
        <v>1054.5454545454545</v>
      </c>
      <c r="C1879">
        <v>79.926335174953948</v>
      </c>
      <c r="D1879">
        <v>701.43540669856475</v>
      </c>
      <c r="E1879">
        <v>42.173112338858196</v>
      </c>
    </row>
    <row r="1880" spans="2:5" x14ac:dyDescent="0.25">
      <c r="B1880">
        <v>1054.5454545454545</v>
      </c>
      <c r="C1880">
        <v>80.110497237569049</v>
      </c>
      <c r="D1880">
        <v>701.43540669856475</v>
      </c>
      <c r="E1880">
        <v>41.988950276243095</v>
      </c>
    </row>
    <row r="1881" spans="2:5" x14ac:dyDescent="0.25">
      <c r="B1881">
        <v>1054.5454545454545</v>
      </c>
      <c r="C1881">
        <v>80.294659300184151</v>
      </c>
      <c r="D1881">
        <v>701.43540669856475</v>
      </c>
      <c r="E1881">
        <v>41.804788213627994</v>
      </c>
    </row>
    <row r="1882" spans="2:5" x14ac:dyDescent="0.25">
      <c r="B1882">
        <v>1054.5454545454545</v>
      </c>
      <c r="C1882">
        <v>80.478821362799266</v>
      </c>
      <c r="D1882">
        <v>701.43540669856475</v>
      </c>
      <c r="E1882">
        <v>41.620626151012893</v>
      </c>
    </row>
    <row r="1883" spans="2:5" x14ac:dyDescent="0.25">
      <c r="B1883">
        <v>1054.5454545454545</v>
      </c>
      <c r="C1883">
        <v>80.662983425414367</v>
      </c>
      <c r="D1883">
        <v>701.43540669856475</v>
      </c>
      <c r="E1883">
        <v>41.436464088397791</v>
      </c>
    </row>
    <row r="1884" spans="2:5" x14ac:dyDescent="0.25">
      <c r="B1884">
        <v>1054.5454545454545</v>
      </c>
      <c r="C1884">
        <v>80.847145488029469</v>
      </c>
      <c r="D1884">
        <v>697.12918660287096</v>
      </c>
      <c r="E1884">
        <v>41.436464088397791</v>
      </c>
    </row>
    <row r="1885" spans="2:5" x14ac:dyDescent="0.25">
      <c r="B1885">
        <v>1054.5454545454545</v>
      </c>
      <c r="C1885">
        <v>81.03130755064457</v>
      </c>
      <c r="D1885">
        <v>692.82296650717717</v>
      </c>
      <c r="E1885">
        <v>41.436464088397791</v>
      </c>
    </row>
    <row r="1886" spans="2:5" x14ac:dyDescent="0.25">
      <c r="B1886">
        <v>1054.5454545454545</v>
      </c>
      <c r="C1886">
        <v>81.215469613259671</v>
      </c>
      <c r="D1886">
        <v>688.51674641148293</v>
      </c>
      <c r="E1886">
        <v>41.436464088397791</v>
      </c>
    </row>
    <row r="1887" spans="2:5" x14ac:dyDescent="0.25">
      <c r="B1887">
        <v>1054.5454545454545</v>
      </c>
      <c r="C1887">
        <v>81.399631675874772</v>
      </c>
      <c r="D1887">
        <v>684.21052631578959</v>
      </c>
      <c r="E1887">
        <v>41.436464088397791</v>
      </c>
    </row>
    <row r="1888" spans="2:5" x14ac:dyDescent="0.25">
      <c r="B1888">
        <v>1054.5454545454545</v>
      </c>
      <c r="C1888">
        <v>81.767955801104975</v>
      </c>
      <c r="D1888">
        <v>679.9043062200958</v>
      </c>
      <c r="E1888">
        <v>41.436464088397791</v>
      </c>
    </row>
    <row r="1889" spans="2:5" x14ac:dyDescent="0.25">
      <c r="B1889">
        <v>1054.5454545454545</v>
      </c>
      <c r="C1889">
        <v>81.583793738489874</v>
      </c>
      <c r="D1889">
        <v>675.59808612440156</v>
      </c>
      <c r="E1889">
        <v>41.436464088397791</v>
      </c>
    </row>
    <row r="1890" spans="2:5" x14ac:dyDescent="0.25">
      <c r="B1890">
        <v>1054.5454545454545</v>
      </c>
      <c r="C1890">
        <v>81.952117863720076</v>
      </c>
      <c r="D1890">
        <v>675.59808612440156</v>
      </c>
      <c r="E1890">
        <v>41.25230202578269</v>
      </c>
    </row>
    <row r="1891" spans="2:5" x14ac:dyDescent="0.25">
      <c r="B1891">
        <v>1054.5454545454545</v>
      </c>
      <c r="C1891">
        <v>82.136279926335177</v>
      </c>
      <c r="D1891">
        <v>675.59808612440156</v>
      </c>
      <c r="E1891">
        <v>41.068139963167589</v>
      </c>
    </row>
    <row r="1892" spans="2:5" x14ac:dyDescent="0.25">
      <c r="B1892">
        <v>1054.5454545454545</v>
      </c>
      <c r="C1892">
        <v>82.50460405156538</v>
      </c>
      <c r="D1892">
        <v>675.59808612440156</v>
      </c>
      <c r="E1892">
        <v>40.883977900552487</v>
      </c>
    </row>
    <row r="1893" spans="2:5" x14ac:dyDescent="0.25">
      <c r="B1893">
        <v>1054.5454545454545</v>
      </c>
      <c r="C1893">
        <v>82.320441988950279</v>
      </c>
      <c r="D1893">
        <v>675.59808612440156</v>
      </c>
      <c r="E1893">
        <v>40.699815837937386</v>
      </c>
    </row>
    <row r="1894" spans="2:5" x14ac:dyDescent="0.25">
      <c r="B1894">
        <v>1054.5454545454545</v>
      </c>
      <c r="C1894">
        <v>82.688766114180481</v>
      </c>
      <c r="D1894">
        <v>675.59808612440156</v>
      </c>
      <c r="E1894">
        <v>40.515653775322285</v>
      </c>
    </row>
    <row r="1895" spans="2:5" x14ac:dyDescent="0.25">
      <c r="B1895">
        <v>1054.5454545454545</v>
      </c>
      <c r="C1895">
        <v>82.872928176795583</v>
      </c>
      <c r="D1895">
        <v>675.59808612440156</v>
      </c>
      <c r="E1895">
        <v>40.147329650092075</v>
      </c>
    </row>
    <row r="1896" spans="2:5" x14ac:dyDescent="0.25">
      <c r="B1896">
        <v>1054.5454545454545</v>
      </c>
      <c r="C1896">
        <v>83.057090239410684</v>
      </c>
      <c r="D1896">
        <v>675.59808612440156</v>
      </c>
      <c r="E1896">
        <v>40.331491712707184</v>
      </c>
    </row>
    <row r="1897" spans="2:5" x14ac:dyDescent="0.25">
      <c r="B1897">
        <v>1054.5454545454545</v>
      </c>
      <c r="C1897">
        <v>83.241252302025785</v>
      </c>
      <c r="D1897">
        <v>675.59808612440156</v>
      </c>
      <c r="E1897">
        <v>39.963167587476974</v>
      </c>
    </row>
    <row r="1898" spans="2:5" x14ac:dyDescent="0.25">
      <c r="B1898">
        <v>1054.5454545454545</v>
      </c>
      <c r="C1898">
        <v>83.425414364640886</v>
      </c>
      <c r="D1898">
        <v>675.59808612440156</v>
      </c>
      <c r="E1898">
        <v>39.77900552486188</v>
      </c>
    </row>
    <row r="1899" spans="2:5" x14ac:dyDescent="0.25">
      <c r="B1899">
        <v>1054.5454545454545</v>
      </c>
      <c r="C1899">
        <v>83.609576427255988</v>
      </c>
      <c r="D1899">
        <v>675.59808612440156</v>
      </c>
      <c r="E1899">
        <v>39.594843462246779</v>
      </c>
    </row>
    <row r="1900" spans="2:5" x14ac:dyDescent="0.25">
      <c r="B1900">
        <v>1054.5454545454545</v>
      </c>
      <c r="C1900">
        <v>83.793738489871089</v>
      </c>
      <c r="D1900">
        <v>675.59808612440156</v>
      </c>
      <c r="E1900">
        <v>39.410681399631677</v>
      </c>
    </row>
    <row r="1901" spans="2:5" x14ac:dyDescent="0.25">
      <c r="B1901">
        <v>1054.5454545454545</v>
      </c>
      <c r="C1901">
        <v>83.97790055248619</v>
      </c>
      <c r="D1901">
        <v>675.59808612440156</v>
      </c>
      <c r="E1901">
        <v>39.226519337016576</v>
      </c>
    </row>
    <row r="1902" spans="2:5" x14ac:dyDescent="0.25">
      <c r="B1902">
        <v>1054.5454545454545</v>
      </c>
      <c r="C1902">
        <v>84.162062615101291</v>
      </c>
      <c r="D1902">
        <v>671.29186602870823</v>
      </c>
      <c r="E1902">
        <v>39.226519337016576</v>
      </c>
    </row>
    <row r="1903" spans="2:5" x14ac:dyDescent="0.25">
      <c r="B1903">
        <v>1054.5454545454545</v>
      </c>
      <c r="C1903">
        <v>84.346224677716393</v>
      </c>
      <c r="D1903">
        <v>666.98564593301444</v>
      </c>
      <c r="E1903">
        <v>39.226519337016576</v>
      </c>
    </row>
    <row r="1904" spans="2:5" x14ac:dyDescent="0.25">
      <c r="B1904">
        <v>1054.5454545454545</v>
      </c>
      <c r="C1904">
        <v>84.530386740331494</v>
      </c>
      <c r="D1904">
        <v>666.98564593301444</v>
      </c>
      <c r="E1904">
        <v>39.410681399631677</v>
      </c>
    </row>
    <row r="1905" spans="2:5" x14ac:dyDescent="0.25">
      <c r="B1905">
        <v>1054.5454545454545</v>
      </c>
      <c r="C1905">
        <v>84.714548802946581</v>
      </c>
      <c r="D1905">
        <v>666.98564593301444</v>
      </c>
      <c r="E1905">
        <v>39.594843462246779</v>
      </c>
    </row>
    <row r="1906" spans="2:5" x14ac:dyDescent="0.25">
      <c r="B1906">
        <v>1054.5454545454545</v>
      </c>
      <c r="C1906">
        <v>84.898710865561696</v>
      </c>
      <c r="D1906">
        <v>666.98564593301444</v>
      </c>
      <c r="E1906">
        <v>39.77900552486188</v>
      </c>
    </row>
    <row r="1907" spans="2:5" x14ac:dyDescent="0.25">
      <c r="B1907">
        <v>1054.5454545454545</v>
      </c>
      <c r="C1907">
        <v>85.082872928176798</v>
      </c>
      <c r="D1907">
        <v>666.98564593301444</v>
      </c>
      <c r="E1907">
        <v>39.963167587476974</v>
      </c>
    </row>
    <row r="1908" spans="2:5" x14ac:dyDescent="0.25">
      <c r="B1908">
        <v>1054.5454545454545</v>
      </c>
      <c r="C1908">
        <v>85.267034990791899</v>
      </c>
      <c r="D1908">
        <v>666.98564593301444</v>
      </c>
      <c r="E1908">
        <v>40.147329650092075</v>
      </c>
    </row>
    <row r="1909" spans="2:5" x14ac:dyDescent="0.25">
      <c r="B1909">
        <v>1054.5454545454545</v>
      </c>
      <c r="C1909">
        <v>85.451197053407</v>
      </c>
      <c r="D1909">
        <v>666.98564593301444</v>
      </c>
      <c r="E1909">
        <v>40.331491712707184</v>
      </c>
    </row>
    <row r="1910" spans="2:5" x14ac:dyDescent="0.25">
      <c r="B1910">
        <v>1050.2392344497607</v>
      </c>
      <c r="C1910">
        <v>85.451197053407</v>
      </c>
      <c r="D1910">
        <v>666.98564593301444</v>
      </c>
      <c r="E1910">
        <v>40.515653775322285</v>
      </c>
    </row>
    <row r="1911" spans="2:5" x14ac:dyDescent="0.25">
      <c r="B1911">
        <v>1045.9330143540669</v>
      </c>
      <c r="C1911">
        <v>85.451197053407</v>
      </c>
      <c r="D1911">
        <v>666.98564593301444</v>
      </c>
      <c r="E1911">
        <v>40.699815837937386</v>
      </c>
    </row>
    <row r="1912" spans="2:5" x14ac:dyDescent="0.25">
      <c r="B1912">
        <v>1045.9330143540669</v>
      </c>
      <c r="C1912">
        <v>85.267034990791899</v>
      </c>
      <c r="D1912">
        <v>666.98564593301444</v>
      </c>
      <c r="E1912">
        <v>41.068139963167589</v>
      </c>
    </row>
    <row r="1913" spans="2:5" x14ac:dyDescent="0.25">
      <c r="B1913">
        <v>1045.9330143540669</v>
      </c>
      <c r="C1913">
        <v>85.082872928176798</v>
      </c>
      <c r="D1913">
        <v>666.98564593301444</v>
      </c>
      <c r="E1913">
        <v>41.25230202578269</v>
      </c>
    </row>
    <row r="1914" spans="2:5" x14ac:dyDescent="0.25">
      <c r="B1914">
        <v>1045.9330143540669</v>
      </c>
      <c r="C1914">
        <v>84.898710865561696</v>
      </c>
      <c r="D1914">
        <v>666.98564593301444</v>
      </c>
      <c r="E1914">
        <v>40.883977900552487</v>
      </c>
    </row>
    <row r="1915" spans="2:5" x14ac:dyDescent="0.25">
      <c r="B1915">
        <v>1045.9330143540669</v>
      </c>
      <c r="C1915">
        <v>84.714548802946581</v>
      </c>
      <c r="D1915">
        <v>666.98564593301444</v>
      </c>
      <c r="E1915">
        <v>41.436464088397791</v>
      </c>
    </row>
    <row r="1916" spans="2:5" x14ac:dyDescent="0.25">
      <c r="B1916">
        <v>1045.9330143540669</v>
      </c>
      <c r="C1916">
        <v>84.530386740331494</v>
      </c>
      <c r="D1916">
        <v>662.67942583732065</v>
      </c>
      <c r="E1916">
        <v>41.436464088397791</v>
      </c>
    </row>
    <row r="1917" spans="2:5" x14ac:dyDescent="0.25">
      <c r="B1917">
        <v>1045.9330143540669</v>
      </c>
      <c r="C1917">
        <v>84.346224677716393</v>
      </c>
      <c r="D1917">
        <v>658.37320574162686</v>
      </c>
      <c r="E1917">
        <v>41.436464088397791</v>
      </c>
    </row>
    <row r="1918" spans="2:5" x14ac:dyDescent="0.25">
      <c r="B1918">
        <v>1045.9330143540669</v>
      </c>
      <c r="C1918">
        <v>84.162062615101291</v>
      </c>
      <c r="D1918">
        <v>654.06698564593307</v>
      </c>
      <c r="E1918">
        <v>41.436464088397791</v>
      </c>
    </row>
    <row r="1919" spans="2:5" x14ac:dyDescent="0.25">
      <c r="B1919">
        <v>1045.9330143540669</v>
      </c>
      <c r="C1919">
        <v>83.97790055248619</v>
      </c>
      <c r="D1919">
        <v>654.06698564593307</v>
      </c>
      <c r="E1919">
        <v>41.25230202578269</v>
      </c>
    </row>
    <row r="1920" spans="2:5" x14ac:dyDescent="0.25">
      <c r="B1920">
        <v>1045.9330143540669</v>
      </c>
      <c r="C1920">
        <v>83.793738489871089</v>
      </c>
      <c r="D1920">
        <v>654.06698564593307</v>
      </c>
      <c r="E1920">
        <v>41.068139963167589</v>
      </c>
    </row>
    <row r="1921" spans="2:5" x14ac:dyDescent="0.25">
      <c r="B1921">
        <v>1045.9330143540669</v>
      </c>
      <c r="C1921">
        <v>83.609576427255988</v>
      </c>
      <c r="D1921">
        <v>654.06698564593307</v>
      </c>
      <c r="E1921">
        <v>40.883977900552487</v>
      </c>
    </row>
    <row r="1922" spans="2:5" x14ac:dyDescent="0.25">
      <c r="B1922">
        <v>1045.9330143540669</v>
      </c>
      <c r="C1922">
        <v>83.425414364640886</v>
      </c>
      <c r="D1922">
        <v>654.06698564593307</v>
      </c>
      <c r="E1922">
        <v>40.699815837937386</v>
      </c>
    </row>
    <row r="1923" spans="2:5" x14ac:dyDescent="0.25">
      <c r="B1923">
        <v>1045.9330143540669</v>
      </c>
      <c r="C1923">
        <v>83.241252302025785</v>
      </c>
      <c r="D1923">
        <v>654.06698564593307</v>
      </c>
      <c r="E1923">
        <v>40.515653775322285</v>
      </c>
    </row>
    <row r="1924" spans="2:5" x14ac:dyDescent="0.25">
      <c r="B1924">
        <v>1045.9330143540669</v>
      </c>
      <c r="C1924">
        <v>83.057090239410684</v>
      </c>
      <c r="D1924">
        <v>654.06698564593307</v>
      </c>
      <c r="E1924">
        <v>40.331491712707184</v>
      </c>
    </row>
    <row r="1925" spans="2:5" x14ac:dyDescent="0.25">
      <c r="B1925">
        <v>1041.6267942583731</v>
      </c>
      <c r="C1925">
        <v>83.057090239410684</v>
      </c>
      <c r="D1925">
        <v>654.06698564593307</v>
      </c>
      <c r="E1925">
        <v>40.147329650092075</v>
      </c>
    </row>
    <row r="1926" spans="2:5" x14ac:dyDescent="0.25">
      <c r="B1926">
        <v>1037.3205741626793</v>
      </c>
      <c r="C1926">
        <v>83.057090239410684</v>
      </c>
      <c r="D1926">
        <v>654.06698564593307</v>
      </c>
      <c r="E1926">
        <v>39.963167587476974</v>
      </c>
    </row>
    <row r="1927" spans="2:5" x14ac:dyDescent="0.25">
      <c r="B1927">
        <v>1037.3205741626793</v>
      </c>
      <c r="C1927">
        <v>83.241252302025785</v>
      </c>
      <c r="D1927">
        <v>654.06698564593307</v>
      </c>
      <c r="E1927">
        <v>39.77900552486188</v>
      </c>
    </row>
    <row r="1928" spans="2:5" x14ac:dyDescent="0.25">
      <c r="B1928">
        <v>1037.3205741626793</v>
      </c>
      <c r="C1928">
        <v>83.425414364640886</v>
      </c>
      <c r="D1928">
        <v>654.06698564593307</v>
      </c>
      <c r="E1928">
        <v>39.594843462246779</v>
      </c>
    </row>
    <row r="1929" spans="2:5" x14ac:dyDescent="0.25">
      <c r="B1929">
        <v>1037.3205741626793</v>
      </c>
      <c r="C1929">
        <v>83.609576427255988</v>
      </c>
      <c r="D1929">
        <v>654.06698564593307</v>
      </c>
      <c r="E1929">
        <v>39.410681399631677</v>
      </c>
    </row>
    <row r="1930" spans="2:5" x14ac:dyDescent="0.25">
      <c r="B1930">
        <v>1033.0143540669856</v>
      </c>
      <c r="C1930">
        <v>83.609576427255988</v>
      </c>
      <c r="D1930">
        <v>654.06698564593307</v>
      </c>
      <c r="E1930">
        <v>39.226519337016576</v>
      </c>
    </row>
    <row r="1931" spans="2:5" x14ac:dyDescent="0.25">
      <c r="B1931">
        <v>1033.0143540669856</v>
      </c>
      <c r="C1931">
        <v>83.793738489871089</v>
      </c>
      <c r="D1931">
        <v>654.06698564593307</v>
      </c>
      <c r="E1931">
        <v>39.042357274401475</v>
      </c>
    </row>
    <row r="1932" spans="2:5" x14ac:dyDescent="0.25">
      <c r="B1932">
        <v>1033.0143540669856</v>
      </c>
      <c r="C1932">
        <v>83.97790055248619</v>
      </c>
      <c r="D1932">
        <v>654.06698564593307</v>
      </c>
      <c r="E1932">
        <v>38.858195211786374</v>
      </c>
    </row>
    <row r="1933" spans="2:5" x14ac:dyDescent="0.25">
      <c r="B1933">
        <v>1033.0143540669856</v>
      </c>
      <c r="C1933">
        <v>84.162062615101291</v>
      </c>
      <c r="D1933">
        <v>654.06698564593307</v>
      </c>
      <c r="E1933">
        <v>38.674033149171272</v>
      </c>
    </row>
    <row r="1934" spans="2:5" x14ac:dyDescent="0.25">
      <c r="B1934">
        <v>1028.7081339712918</v>
      </c>
      <c r="C1934">
        <v>84.162062615101291</v>
      </c>
      <c r="D1934">
        <v>654.06698564593307</v>
      </c>
      <c r="E1934">
        <v>38.489871086556171</v>
      </c>
    </row>
    <row r="1935" spans="2:5" x14ac:dyDescent="0.25">
      <c r="B1935">
        <v>1028.7081339712918</v>
      </c>
      <c r="C1935">
        <v>84.346224677716393</v>
      </c>
      <c r="D1935">
        <v>654.06698564593307</v>
      </c>
      <c r="E1935">
        <v>38.30570902394107</v>
      </c>
    </row>
    <row r="1936" spans="2:5" x14ac:dyDescent="0.25">
      <c r="B1936">
        <v>1028.7081339712918</v>
      </c>
      <c r="C1936">
        <v>84.530386740331494</v>
      </c>
      <c r="D1936">
        <v>654.06698564593307</v>
      </c>
      <c r="E1936">
        <v>38.121546961325969</v>
      </c>
    </row>
    <row r="1937" spans="2:5" x14ac:dyDescent="0.25">
      <c r="B1937">
        <v>1028.7081339712918</v>
      </c>
      <c r="C1937">
        <v>84.714548802946581</v>
      </c>
      <c r="D1937">
        <v>654.06698564593307</v>
      </c>
      <c r="E1937">
        <v>37.93738489871086</v>
      </c>
    </row>
    <row r="1938" spans="2:5" x14ac:dyDescent="0.25">
      <c r="B1938">
        <v>1028.7081339712918</v>
      </c>
      <c r="C1938">
        <v>84.898710865561696</v>
      </c>
      <c r="D1938">
        <v>654.06698564593307</v>
      </c>
      <c r="E1938">
        <v>37.753222836095759</v>
      </c>
    </row>
    <row r="1939" spans="2:5" x14ac:dyDescent="0.25">
      <c r="B1939">
        <v>1028.7081339712918</v>
      </c>
      <c r="C1939">
        <v>85.082872928176798</v>
      </c>
      <c r="D1939">
        <v>654.06698564593307</v>
      </c>
      <c r="E1939">
        <v>37.569060773480665</v>
      </c>
    </row>
    <row r="1940" spans="2:5" x14ac:dyDescent="0.25">
      <c r="B1940">
        <v>1028.7081339712918</v>
      </c>
      <c r="C1940">
        <v>85.267034990791899</v>
      </c>
      <c r="D1940">
        <v>649.76076555023928</v>
      </c>
      <c r="E1940">
        <v>37.569060773480665</v>
      </c>
    </row>
    <row r="1941" spans="2:5" x14ac:dyDescent="0.25">
      <c r="B1941">
        <v>1028.7081339712918</v>
      </c>
      <c r="C1941">
        <v>85.451197053407</v>
      </c>
      <c r="D1941">
        <v>649.76076555023928</v>
      </c>
      <c r="E1941">
        <v>37.384898710865563</v>
      </c>
    </row>
    <row r="1942" spans="2:5" x14ac:dyDescent="0.25">
      <c r="B1942">
        <v>1028.7081339712918</v>
      </c>
      <c r="C1942">
        <v>85.635359116022101</v>
      </c>
      <c r="D1942">
        <v>645.4545454545455</v>
      </c>
      <c r="E1942">
        <v>37.384898710865563</v>
      </c>
    </row>
    <row r="1943" spans="2:5" x14ac:dyDescent="0.25">
      <c r="B1943">
        <v>1028.7081339712918</v>
      </c>
      <c r="C1943">
        <v>85.819521178637203</v>
      </c>
      <c r="D1943">
        <v>645.4545454545455</v>
      </c>
      <c r="E1943">
        <v>37.569060773480665</v>
      </c>
    </row>
    <row r="1944" spans="2:5" x14ac:dyDescent="0.25">
      <c r="B1944">
        <v>1028.7081339712918</v>
      </c>
      <c r="C1944">
        <v>86.003683241252304</v>
      </c>
      <c r="D1944">
        <v>641.14832535885171</v>
      </c>
      <c r="E1944">
        <v>37.569060773480665</v>
      </c>
    </row>
    <row r="1945" spans="2:5" x14ac:dyDescent="0.25">
      <c r="B1945">
        <v>1028.7081339712918</v>
      </c>
      <c r="C1945">
        <v>86.187845303867405</v>
      </c>
      <c r="D1945">
        <v>641.14832535885171</v>
      </c>
      <c r="E1945">
        <v>37.753222836095759</v>
      </c>
    </row>
    <row r="1946" spans="2:5" x14ac:dyDescent="0.25">
      <c r="B1946">
        <v>1028.7081339712918</v>
      </c>
      <c r="C1946">
        <v>86.556169429097608</v>
      </c>
      <c r="D1946">
        <v>641.14832535885171</v>
      </c>
      <c r="E1946">
        <v>38.121546961325969</v>
      </c>
    </row>
    <row r="1947" spans="2:5" x14ac:dyDescent="0.25">
      <c r="B1947">
        <v>1028.7081339712918</v>
      </c>
      <c r="C1947">
        <v>86.372007366482507</v>
      </c>
      <c r="D1947">
        <v>641.14832535885171</v>
      </c>
      <c r="E1947">
        <v>38.489871086556171</v>
      </c>
    </row>
    <row r="1948" spans="2:5" x14ac:dyDescent="0.25">
      <c r="B1948">
        <v>1028.7081339712918</v>
      </c>
      <c r="C1948">
        <v>86.740331491712709</v>
      </c>
      <c r="D1948">
        <v>641.14832535885171</v>
      </c>
      <c r="E1948">
        <v>37.93738489871086</v>
      </c>
    </row>
    <row r="1949" spans="2:5" x14ac:dyDescent="0.25">
      <c r="B1949">
        <v>1028.7081339712918</v>
      </c>
      <c r="C1949">
        <v>86.92449355432781</v>
      </c>
      <c r="D1949">
        <v>641.14832535885171</v>
      </c>
      <c r="E1949">
        <v>38.30570902394107</v>
      </c>
    </row>
    <row r="1950" spans="2:5" x14ac:dyDescent="0.25">
      <c r="B1950">
        <v>1028.7081339712918</v>
      </c>
      <c r="C1950">
        <v>87.108655616942912</v>
      </c>
      <c r="D1950">
        <v>641.14832535885171</v>
      </c>
      <c r="E1950">
        <v>38.674033149171272</v>
      </c>
    </row>
    <row r="1951" spans="2:5" x14ac:dyDescent="0.25">
      <c r="B1951">
        <v>1028.7081339712918</v>
      </c>
      <c r="C1951">
        <v>87.292817679558013</v>
      </c>
      <c r="D1951">
        <v>641.14832535885171</v>
      </c>
      <c r="E1951">
        <v>38.858195211786374</v>
      </c>
    </row>
    <row r="1952" spans="2:5" x14ac:dyDescent="0.25">
      <c r="B1952">
        <v>1028.7081339712918</v>
      </c>
      <c r="C1952">
        <v>87.476979742173114</v>
      </c>
      <c r="D1952">
        <v>641.14832535885171</v>
      </c>
      <c r="E1952">
        <v>39.042357274401475</v>
      </c>
    </row>
    <row r="1953" spans="2:5" x14ac:dyDescent="0.25">
      <c r="B1953">
        <v>1024.4019138755984</v>
      </c>
      <c r="C1953">
        <v>87.661141804788215</v>
      </c>
      <c r="D1953">
        <v>641.14832535885171</v>
      </c>
      <c r="E1953">
        <v>39.226519337016576</v>
      </c>
    </row>
    <row r="1954" spans="2:5" x14ac:dyDescent="0.25">
      <c r="B1954">
        <v>1020.0956937799042</v>
      </c>
      <c r="C1954">
        <v>87.845303867403317</v>
      </c>
      <c r="D1954">
        <v>641.14832535885171</v>
      </c>
      <c r="E1954">
        <v>39.410681399631677</v>
      </c>
    </row>
    <row r="1955" spans="2:5" x14ac:dyDescent="0.25">
      <c r="B1955">
        <v>1015.7894736842104</v>
      </c>
      <c r="C1955">
        <v>88.029465930018418</v>
      </c>
      <c r="D1955">
        <v>641.14832535885171</v>
      </c>
      <c r="E1955">
        <v>39.594843462246779</v>
      </c>
    </row>
    <row r="1956" spans="2:5" x14ac:dyDescent="0.25">
      <c r="B1956">
        <v>1011.4832535885171</v>
      </c>
      <c r="C1956">
        <v>88.213627992633519</v>
      </c>
      <c r="D1956">
        <v>641.14832535885171</v>
      </c>
      <c r="E1956">
        <v>39.77900552486188</v>
      </c>
    </row>
    <row r="1957" spans="2:5" x14ac:dyDescent="0.25">
      <c r="B1957">
        <v>1007.1770334928228</v>
      </c>
      <c r="C1957">
        <v>88.213627992633519</v>
      </c>
      <c r="D1957">
        <v>641.14832535885171</v>
      </c>
      <c r="E1957">
        <v>39.963167587476974</v>
      </c>
    </row>
    <row r="1958" spans="2:5" x14ac:dyDescent="0.25">
      <c r="B1958">
        <v>1002.870813397129</v>
      </c>
      <c r="C1958">
        <v>88.213627992633519</v>
      </c>
      <c r="D1958">
        <v>641.14832535885171</v>
      </c>
      <c r="E1958">
        <v>40.147329650092075</v>
      </c>
    </row>
    <row r="1959" spans="2:5" x14ac:dyDescent="0.25">
      <c r="B1959">
        <v>998.56459330143525</v>
      </c>
      <c r="C1959">
        <v>88.213627992633519</v>
      </c>
      <c r="D1959">
        <v>641.14832535885171</v>
      </c>
      <c r="E1959">
        <v>40.331491712707184</v>
      </c>
    </row>
    <row r="1960" spans="2:5" x14ac:dyDescent="0.25">
      <c r="B1960">
        <v>994.25837320574192</v>
      </c>
      <c r="C1960">
        <v>88.213627992633519</v>
      </c>
      <c r="D1960">
        <v>641.14832535885171</v>
      </c>
      <c r="E1960">
        <v>40.515653775322285</v>
      </c>
    </row>
    <row r="1961" spans="2:5" x14ac:dyDescent="0.25">
      <c r="B1961">
        <v>989.95215311004767</v>
      </c>
      <c r="C1961">
        <v>88.213627992633519</v>
      </c>
      <c r="D1961">
        <v>641.14832535885171</v>
      </c>
      <c r="E1961">
        <v>40.699815837937386</v>
      </c>
    </row>
    <row r="1962" spans="2:5" x14ac:dyDescent="0.25">
      <c r="B1962">
        <v>985.64593301435389</v>
      </c>
      <c r="C1962">
        <v>88.029465930018418</v>
      </c>
      <c r="D1962">
        <v>636.84210526315792</v>
      </c>
      <c r="E1962">
        <v>40.883977900552487</v>
      </c>
    </row>
    <row r="1963" spans="2:5" x14ac:dyDescent="0.25">
      <c r="B1963">
        <v>981.33971291866055</v>
      </c>
      <c r="C1963">
        <v>87.845303867403317</v>
      </c>
      <c r="D1963">
        <v>636.84210526315792</v>
      </c>
      <c r="E1963">
        <v>41.068139963167589</v>
      </c>
    </row>
    <row r="1964" spans="2:5" x14ac:dyDescent="0.25">
      <c r="B1964">
        <v>981.33971291866055</v>
      </c>
      <c r="C1964">
        <v>87.661141804788215</v>
      </c>
      <c r="D1964">
        <v>636.84210526315792</v>
      </c>
      <c r="E1964">
        <v>41.25230202578269</v>
      </c>
    </row>
    <row r="1965" spans="2:5" x14ac:dyDescent="0.25">
      <c r="B1965">
        <v>981.33971291866055</v>
      </c>
      <c r="C1965">
        <v>87.476979742173114</v>
      </c>
      <c r="D1965">
        <v>636.84210526315792</v>
      </c>
      <c r="E1965">
        <v>41.436464088397791</v>
      </c>
    </row>
    <row r="1966" spans="2:5" x14ac:dyDescent="0.25">
      <c r="B1966">
        <v>981.33971291866055</v>
      </c>
      <c r="C1966">
        <v>87.292817679558013</v>
      </c>
      <c r="D1966">
        <v>636.84210526315792</v>
      </c>
      <c r="E1966">
        <v>41.620626151012893</v>
      </c>
    </row>
    <row r="1967" spans="2:5" x14ac:dyDescent="0.25">
      <c r="B1967">
        <v>981.33971291866055</v>
      </c>
      <c r="C1967">
        <v>87.108655616942912</v>
      </c>
      <c r="D1967">
        <v>636.84210526315792</v>
      </c>
      <c r="E1967">
        <v>41.804788213627994</v>
      </c>
    </row>
    <row r="1968" spans="2:5" x14ac:dyDescent="0.25">
      <c r="B1968">
        <v>981.33971291866055</v>
      </c>
      <c r="C1968">
        <v>86.92449355432781</v>
      </c>
      <c r="D1968">
        <v>632.53588516746413</v>
      </c>
      <c r="E1968">
        <v>41.988950276243095</v>
      </c>
    </row>
    <row r="1969" spans="2:5" x14ac:dyDescent="0.25">
      <c r="B1969">
        <v>981.33971291866055</v>
      </c>
      <c r="C1969">
        <v>86.740331491712709</v>
      </c>
      <c r="D1969">
        <v>628.22966507177034</v>
      </c>
      <c r="E1969">
        <v>41.988950276243095</v>
      </c>
    </row>
    <row r="1970" spans="2:5" x14ac:dyDescent="0.25">
      <c r="B1970">
        <v>981.33971291866055</v>
      </c>
      <c r="C1970">
        <v>86.556169429097608</v>
      </c>
      <c r="D1970">
        <v>623.92344497607655</v>
      </c>
      <c r="E1970">
        <v>41.988950276243095</v>
      </c>
    </row>
    <row r="1971" spans="2:5" x14ac:dyDescent="0.25">
      <c r="B1971">
        <v>981.33971291866055</v>
      </c>
      <c r="C1971">
        <v>86.372007366482507</v>
      </c>
      <c r="D1971">
        <v>623.92344497607655</v>
      </c>
      <c r="E1971">
        <v>41.804788213627994</v>
      </c>
    </row>
    <row r="1972" spans="2:5" x14ac:dyDescent="0.25">
      <c r="B1972">
        <v>981.33971291866055</v>
      </c>
      <c r="C1972">
        <v>86.187845303867405</v>
      </c>
      <c r="D1972">
        <v>623.92344497607655</v>
      </c>
      <c r="E1972">
        <v>41.620626151012893</v>
      </c>
    </row>
    <row r="1973" spans="2:5" x14ac:dyDescent="0.25">
      <c r="B1973">
        <v>981.33971291866055</v>
      </c>
      <c r="C1973">
        <v>86.003683241252304</v>
      </c>
      <c r="D1973">
        <v>623.92344497607655</v>
      </c>
      <c r="E1973">
        <v>41.436464088397791</v>
      </c>
    </row>
    <row r="1974" spans="2:5" x14ac:dyDescent="0.25">
      <c r="B1974">
        <v>981.33971291866055</v>
      </c>
      <c r="C1974">
        <v>85.819521178637203</v>
      </c>
      <c r="D1974">
        <v>619.61722488038276</v>
      </c>
      <c r="E1974">
        <v>41.436464088397791</v>
      </c>
    </row>
    <row r="1975" spans="2:5" x14ac:dyDescent="0.25">
      <c r="B1975">
        <v>981.33971291866055</v>
      </c>
      <c r="C1975">
        <v>85.635359116022101</v>
      </c>
      <c r="D1975">
        <v>615.31100478468898</v>
      </c>
      <c r="E1975">
        <v>41.436464088397791</v>
      </c>
    </row>
    <row r="1976" spans="2:5" x14ac:dyDescent="0.25">
      <c r="B1976">
        <v>981.33971291866055</v>
      </c>
      <c r="C1976">
        <v>85.451197053407</v>
      </c>
      <c r="D1976">
        <v>611.00478468899519</v>
      </c>
      <c r="E1976">
        <v>41.620626151012893</v>
      </c>
    </row>
    <row r="1977" spans="2:5" x14ac:dyDescent="0.25">
      <c r="B1977">
        <v>981.33971291866055</v>
      </c>
      <c r="C1977">
        <v>85.267034990791899</v>
      </c>
      <c r="D1977">
        <v>611.00478468899519</v>
      </c>
      <c r="E1977">
        <v>41.804788213627994</v>
      </c>
    </row>
    <row r="1978" spans="2:5" x14ac:dyDescent="0.25">
      <c r="B1978">
        <v>981.33971291866055</v>
      </c>
      <c r="C1978">
        <v>85.082872928176798</v>
      </c>
      <c r="D1978">
        <v>611.00478468899519</v>
      </c>
      <c r="E1978">
        <v>41.988950276243095</v>
      </c>
    </row>
    <row r="1979" spans="2:5" x14ac:dyDescent="0.25">
      <c r="B1979">
        <v>981.33971291866055</v>
      </c>
      <c r="C1979">
        <v>84.898710865561696</v>
      </c>
      <c r="D1979">
        <v>611.00478468899519</v>
      </c>
      <c r="E1979">
        <v>42.35727440147329</v>
      </c>
    </row>
    <row r="1980" spans="2:5" x14ac:dyDescent="0.25">
      <c r="B1980">
        <v>981.33971291866055</v>
      </c>
      <c r="C1980">
        <v>84.714548802946581</v>
      </c>
      <c r="D1980">
        <v>606.6985645933014</v>
      </c>
      <c r="E1980">
        <v>42.35727440147329</v>
      </c>
    </row>
    <row r="1981" spans="2:5" x14ac:dyDescent="0.25">
      <c r="B1981">
        <v>981.33971291866055</v>
      </c>
      <c r="C1981">
        <v>84.530386740331494</v>
      </c>
      <c r="D1981">
        <v>606.6985645933014</v>
      </c>
      <c r="E1981">
        <v>42.541436464088399</v>
      </c>
    </row>
    <row r="1982" spans="2:5" x14ac:dyDescent="0.25">
      <c r="B1982">
        <v>981.33971291866055</v>
      </c>
      <c r="C1982">
        <v>84.162062615101291</v>
      </c>
      <c r="D1982">
        <v>602.39234449760761</v>
      </c>
      <c r="E1982">
        <v>42.541436464088399</v>
      </c>
    </row>
    <row r="1983" spans="2:5" x14ac:dyDescent="0.25">
      <c r="B1983">
        <v>981.33971291866055</v>
      </c>
      <c r="C1983">
        <v>83.97790055248619</v>
      </c>
      <c r="D1983">
        <v>598.08612440191382</v>
      </c>
      <c r="E1983">
        <v>42.541436464088399</v>
      </c>
    </row>
    <row r="1984" spans="2:5" x14ac:dyDescent="0.25">
      <c r="B1984">
        <v>981.33971291866055</v>
      </c>
      <c r="C1984">
        <v>84.346224677716393</v>
      </c>
      <c r="D1984">
        <v>593.77990430622003</v>
      </c>
      <c r="E1984">
        <v>42.541436464088399</v>
      </c>
    </row>
    <row r="1985" spans="2:5" x14ac:dyDescent="0.25">
      <c r="B1985">
        <v>981.33971291866055</v>
      </c>
      <c r="C1985">
        <v>83.793738489871089</v>
      </c>
      <c r="D1985">
        <v>589.4736842105267</v>
      </c>
      <c r="E1985">
        <v>42.35727440147329</v>
      </c>
    </row>
    <row r="1986" spans="2:5" x14ac:dyDescent="0.25">
      <c r="B1986">
        <v>977.03349282296631</v>
      </c>
      <c r="C1986">
        <v>83.793738489871089</v>
      </c>
      <c r="D1986">
        <v>589.4736842105267</v>
      </c>
      <c r="E1986">
        <v>42.173112338858196</v>
      </c>
    </row>
    <row r="1987" spans="2:5" x14ac:dyDescent="0.25">
      <c r="B1987">
        <v>977.03349282296631</v>
      </c>
      <c r="C1987">
        <v>83.609576427255988</v>
      </c>
      <c r="D1987">
        <v>589.4736842105267</v>
      </c>
      <c r="E1987">
        <v>41.988950276243095</v>
      </c>
    </row>
    <row r="1988" spans="2:5" x14ac:dyDescent="0.25">
      <c r="B1988">
        <v>977.03349282296631</v>
      </c>
      <c r="C1988">
        <v>83.425414364640886</v>
      </c>
      <c r="D1988">
        <v>589.4736842105267</v>
      </c>
      <c r="E1988">
        <v>41.804788213627994</v>
      </c>
    </row>
    <row r="1989" spans="2:5" x14ac:dyDescent="0.25">
      <c r="B1989">
        <v>977.03349282296631</v>
      </c>
      <c r="C1989">
        <v>83.241252302025785</v>
      </c>
      <c r="D1989">
        <v>589.4736842105267</v>
      </c>
      <c r="E1989">
        <v>41.620626151012893</v>
      </c>
    </row>
    <row r="1990" spans="2:5" x14ac:dyDescent="0.25">
      <c r="B1990">
        <v>977.03349282296631</v>
      </c>
      <c r="C1990">
        <v>83.057090239410684</v>
      </c>
      <c r="D1990">
        <v>589.4736842105267</v>
      </c>
      <c r="E1990">
        <v>41.436464088397791</v>
      </c>
    </row>
    <row r="1991" spans="2:5" x14ac:dyDescent="0.25">
      <c r="B1991">
        <v>977.03349282296631</v>
      </c>
      <c r="C1991">
        <v>82.872928176795583</v>
      </c>
      <c r="D1991">
        <v>589.4736842105267</v>
      </c>
      <c r="E1991">
        <v>41.068139963167589</v>
      </c>
    </row>
    <row r="1992" spans="2:5" x14ac:dyDescent="0.25">
      <c r="B1992">
        <v>977.03349282296631</v>
      </c>
      <c r="C1992">
        <v>82.688766114180481</v>
      </c>
      <c r="D1992">
        <v>589.4736842105267</v>
      </c>
      <c r="E1992">
        <v>41.25230202578269</v>
      </c>
    </row>
    <row r="1993" spans="2:5" x14ac:dyDescent="0.25">
      <c r="B1993">
        <v>972.72727272727252</v>
      </c>
      <c r="C1993">
        <v>82.688766114180481</v>
      </c>
      <c r="D1993">
        <v>589.4736842105267</v>
      </c>
      <c r="E1993">
        <v>40.883977900552487</v>
      </c>
    </row>
    <row r="1994" spans="2:5" x14ac:dyDescent="0.25">
      <c r="B1994">
        <v>968.42105263157919</v>
      </c>
      <c r="C1994">
        <v>82.688766114180481</v>
      </c>
      <c r="D1994">
        <v>580.86124401913867</v>
      </c>
      <c r="E1994">
        <v>41.068139963167589</v>
      </c>
    </row>
    <row r="1995" spans="2:5" x14ac:dyDescent="0.25">
      <c r="B1995">
        <v>968.42105263157919</v>
      </c>
      <c r="C1995">
        <v>82.872928176795583</v>
      </c>
      <c r="D1995">
        <v>580.86124401913867</v>
      </c>
      <c r="E1995">
        <v>41.25230202578269</v>
      </c>
    </row>
    <row r="1996" spans="2:5" x14ac:dyDescent="0.25">
      <c r="B1996">
        <v>968.42105263157919</v>
      </c>
      <c r="C1996">
        <v>83.057090239410684</v>
      </c>
      <c r="D1996">
        <v>580.86124401913867</v>
      </c>
      <c r="E1996">
        <v>41.436464088397791</v>
      </c>
    </row>
    <row r="1997" spans="2:5" x14ac:dyDescent="0.25">
      <c r="B1997">
        <v>968.42105263157919</v>
      </c>
      <c r="C1997">
        <v>83.241252302025785</v>
      </c>
      <c r="D1997">
        <v>580.86124401913867</v>
      </c>
      <c r="E1997">
        <v>41.620626151012893</v>
      </c>
    </row>
    <row r="1998" spans="2:5" x14ac:dyDescent="0.25">
      <c r="B1998">
        <v>968.42105263157919</v>
      </c>
      <c r="C1998">
        <v>83.425414364640886</v>
      </c>
      <c r="D1998">
        <v>580.86124401913867</v>
      </c>
      <c r="E1998">
        <v>41.804788213627994</v>
      </c>
    </row>
    <row r="1999" spans="2:5" x14ac:dyDescent="0.25">
      <c r="B1999">
        <v>968.42105263157919</v>
      </c>
      <c r="C1999">
        <v>83.609576427255988</v>
      </c>
      <c r="D1999">
        <v>580.86124401913867</v>
      </c>
      <c r="E1999">
        <v>41.988950276243095</v>
      </c>
    </row>
    <row r="2000" spans="2:5" x14ac:dyDescent="0.25">
      <c r="B2000">
        <v>968.42105263157919</v>
      </c>
      <c r="C2000">
        <v>83.793738489871089</v>
      </c>
      <c r="D2000">
        <v>580.86124401913867</v>
      </c>
      <c r="E2000">
        <v>42.173112338858196</v>
      </c>
    </row>
    <row r="2001" spans="2:5" x14ac:dyDescent="0.25">
      <c r="B2001">
        <v>968.42105263157919</v>
      </c>
      <c r="C2001">
        <v>83.97790055248619</v>
      </c>
      <c r="D2001">
        <v>576.55502392344488</v>
      </c>
      <c r="E2001">
        <v>42.35727440147329</v>
      </c>
    </row>
    <row r="2002" spans="2:5" x14ac:dyDescent="0.25">
      <c r="B2002">
        <v>968.42105263157919</v>
      </c>
      <c r="C2002">
        <v>84.162062615101291</v>
      </c>
      <c r="D2002">
        <v>576.55502392344488</v>
      </c>
      <c r="E2002">
        <v>42.541436464088399</v>
      </c>
    </row>
    <row r="2003" spans="2:5" x14ac:dyDescent="0.25">
      <c r="B2003">
        <v>968.42105263157919</v>
      </c>
      <c r="C2003">
        <v>84.346224677716393</v>
      </c>
      <c r="D2003">
        <v>572.24880382775109</v>
      </c>
      <c r="E2003">
        <v>42.7255985267035</v>
      </c>
    </row>
    <row r="2004" spans="2:5" x14ac:dyDescent="0.25">
      <c r="B2004">
        <v>968.42105263157919</v>
      </c>
      <c r="C2004">
        <v>84.530386740331494</v>
      </c>
      <c r="D2004">
        <v>567.9425837320573</v>
      </c>
      <c r="E2004">
        <v>42.7255985267035</v>
      </c>
    </row>
    <row r="2005" spans="2:5" x14ac:dyDescent="0.25">
      <c r="B2005">
        <v>968.42105263157919</v>
      </c>
      <c r="C2005">
        <v>84.714548802946581</v>
      </c>
      <c r="D2005">
        <v>563.63636363636351</v>
      </c>
      <c r="E2005">
        <v>42.7255985267035</v>
      </c>
    </row>
    <row r="2006" spans="2:5" x14ac:dyDescent="0.25">
      <c r="B2006">
        <v>968.42105263157919</v>
      </c>
      <c r="C2006">
        <v>84.898710865561696</v>
      </c>
      <c r="D2006">
        <v>563.63636363636351</v>
      </c>
      <c r="E2006">
        <v>42.541436464088399</v>
      </c>
    </row>
    <row r="2007" spans="2:5" x14ac:dyDescent="0.25">
      <c r="B2007">
        <v>968.42105263157919</v>
      </c>
      <c r="C2007">
        <v>85.082872928176798</v>
      </c>
      <c r="D2007">
        <v>559.33014354067018</v>
      </c>
      <c r="E2007">
        <v>42.35727440147329</v>
      </c>
    </row>
    <row r="2008" spans="2:5" x14ac:dyDescent="0.25">
      <c r="B2008">
        <v>968.42105263157919</v>
      </c>
      <c r="C2008">
        <v>85.267034990791899</v>
      </c>
      <c r="D2008">
        <v>559.33014354067018</v>
      </c>
      <c r="E2008">
        <v>42.173112338858196</v>
      </c>
    </row>
    <row r="2009" spans="2:5" x14ac:dyDescent="0.25">
      <c r="B2009">
        <v>968.42105263157919</v>
      </c>
      <c r="C2009">
        <v>85.451197053407</v>
      </c>
      <c r="D2009">
        <v>559.33014354067018</v>
      </c>
      <c r="E2009">
        <v>41.988950276243095</v>
      </c>
    </row>
    <row r="2010" spans="2:5" x14ac:dyDescent="0.25">
      <c r="B2010">
        <v>968.42105263157919</v>
      </c>
      <c r="C2010">
        <v>85.635359116022101</v>
      </c>
      <c r="D2010">
        <v>559.33014354067018</v>
      </c>
      <c r="E2010">
        <v>41.804788213627994</v>
      </c>
    </row>
    <row r="2011" spans="2:5" x14ac:dyDescent="0.25">
      <c r="B2011">
        <v>968.42105263157919</v>
      </c>
      <c r="C2011">
        <v>85.819521178637203</v>
      </c>
      <c r="D2011">
        <v>559.33014354067018</v>
      </c>
      <c r="E2011">
        <v>41.620626151012893</v>
      </c>
    </row>
    <row r="2012" spans="2:5" x14ac:dyDescent="0.25">
      <c r="B2012">
        <v>968.42105263157919</v>
      </c>
      <c r="C2012">
        <v>86.003683241252304</v>
      </c>
      <c r="D2012">
        <v>559.33014354067018</v>
      </c>
      <c r="E2012">
        <v>41.436464088397791</v>
      </c>
    </row>
    <row r="2013" spans="2:5" x14ac:dyDescent="0.25">
      <c r="B2013">
        <v>968.42105263157919</v>
      </c>
      <c r="C2013">
        <v>86.187845303867405</v>
      </c>
      <c r="D2013">
        <v>559.33014354067018</v>
      </c>
      <c r="E2013">
        <v>41.25230202578269</v>
      </c>
    </row>
    <row r="2014" spans="2:5" x14ac:dyDescent="0.25">
      <c r="B2014">
        <v>968.42105263157919</v>
      </c>
      <c r="C2014">
        <v>86.372007366482507</v>
      </c>
      <c r="D2014">
        <v>559.33014354067018</v>
      </c>
      <c r="E2014">
        <v>41.068139963167589</v>
      </c>
    </row>
    <row r="2015" spans="2:5" x14ac:dyDescent="0.25">
      <c r="B2015">
        <v>968.42105263157919</v>
      </c>
      <c r="C2015">
        <v>86.556169429097608</v>
      </c>
      <c r="D2015">
        <v>559.33014354067018</v>
      </c>
      <c r="E2015">
        <v>40.883977900552487</v>
      </c>
    </row>
    <row r="2016" spans="2:5" x14ac:dyDescent="0.25">
      <c r="B2016">
        <v>968.42105263157919</v>
      </c>
      <c r="C2016">
        <v>86.740331491712709</v>
      </c>
      <c r="D2016">
        <v>555.02392344497594</v>
      </c>
      <c r="E2016">
        <v>40.699815837937386</v>
      </c>
    </row>
    <row r="2017" spans="2:5" x14ac:dyDescent="0.25">
      <c r="B2017">
        <v>968.42105263157919</v>
      </c>
      <c r="C2017">
        <v>86.92449355432781</v>
      </c>
      <c r="D2017">
        <v>550.71770334928215</v>
      </c>
      <c r="E2017">
        <v>40.515653775322285</v>
      </c>
    </row>
    <row r="2018" spans="2:5" x14ac:dyDescent="0.25">
      <c r="B2018">
        <v>968.42105263157919</v>
      </c>
      <c r="C2018">
        <v>87.108655616942912</v>
      </c>
      <c r="D2018">
        <v>546.41148325358881</v>
      </c>
      <c r="E2018">
        <v>40.331491712707184</v>
      </c>
    </row>
    <row r="2019" spans="2:5" x14ac:dyDescent="0.25">
      <c r="B2019">
        <v>968.42105263157919</v>
      </c>
      <c r="C2019">
        <v>87.292817679558013</v>
      </c>
      <c r="D2019">
        <v>542.10526315789457</v>
      </c>
      <c r="E2019">
        <v>39.963167587476974</v>
      </c>
    </row>
    <row r="2020" spans="2:5" x14ac:dyDescent="0.25">
      <c r="B2020">
        <v>968.42105263157919</v>
      </c>
      <c r="C2020">
        <v>87.476979742173114</v>
      </c>
      <c r="D2020">
        <v>542.10526315789457</v>
      </c>
      <c r="E2020">
        <v>39.410681399631677</v>
      </c>
    </row>
    <row r="2021" spans="2:5" x14ac:dyDescent="0.25">
      <c r="B2021">
        <v>968.42105263157919</v>
      </c>
      <c r="C2021">
        <v>87.661141804788215</v>
      </c>
      <c r="D2021">
        <v>542.10526315789457</v>
      </c>
      <c r="E2021">
        <v>39.594843462246779</v>
      </c>
    </row>
    <row r="2022" spans="2:5" x14ac:dyDescent="0.25">
      <c r="B2022">
        <v>964.1148325358854</v>
      </c>
      <c r="C2022">
        <v>87.845303867403317</v>
      </c>
      <c r="D2022">
        <v>542.10526315789457</v>
      </c>
      <c r="E2022">
        <v>39.226519337016576</v>
      </c>
    </row>
    <row r="2023" spans="2:5" x14ac:dyDescent="0.25">
      <c r="B2023">
        <v>964.1148325358854</v>
      </c>
      <c r="C2023">
        <v>88.029465930018418</v>
      </c>
      <c r="D2023">
        <v>537.79904306220078</v>
      </c>
      <c r="E2023">
        <v>39.042357274401475</v>
      </c>
    </row>
    <row r="2024" spans="2:5" x14ac:dyDescent="0.25">
      <c r="B2024">
        <v>959.80861244019115</v>
      </c>
      <c r="C2024">
        <v>88.213627992633519</v>
      </c>
      <c r="D2024">
        <v>533.49282296650745</v>
      </c>
      <c r="E2024">
        <v>38.858195211786374</v>
      </c>
    </row>
    <row r="2025" spans="2:5" x14ac:dyDescent="0.25">
      <c r="B2025">
        <v>955.50239234449737</v>
      </c>
      <c r="C2025">
        <v>88.39779005524862</v>
      </c>
      <c r="D2025">
        <v>533.49282296650745</v>
      </c>
      <c r="E2025">
        <v>38.489871086556171</v>
      </c>
    </row>
    <row r="2026" spans="2:5" x14ac:dyDescent="0.25">
      <c r="B2026">
        <v>951.19617224880403</v>
      </c>
      <c r="C2026">
        <v>88.39779005524862</v>
      </c>
      <c r="D2026">
        <v>533.49282296650745</v>
      </c>
      <c r="E2026">
        <v>38.121546961325969</v>
      </c>
    </row>
    <row r="2027" spans="2:5" x14ac:dyDescent="0.25">
      <c r="B2027">
        <v>942.583732057416</v>
      </c>
      <c r="C2027">
        <v>88.39779005524862</v>
      </c>
      <c r="D2027">
        <v>533.49282296650745</v>
      </c>
      <c r="E2027">
        <v>37.753222836095759</v>
      </c>
    </row>
    <row r="2028" spans="2:5" x14ac:dyDescent="0.25">
      <c r="B2028">
        <v>946.88995215310979</v>
      </c>
      <c r="C2028">
        <v>88.39779005524862</v>
      </c>
      <c r="D2028">
        <v>533.49282296650745</v>
      </c>
      <c r="E2028">
        <v>37.384898710865563</v>
      </c>
    </row>
    <row r="2029" spans="2:5" x14ac:dyDescent="0.25">
      <c r="B2029">
        <v>938.27751196172267</v>
      </c>
      <c r="C2029">
        <v>88.39779005524862</v>
      </c>
      <c r="D2029">
        <v>533.49282296650745</v>
      </c>
      <c r="E2029">
        <v>37.93738489871086</v>
      </c>
    </row>
    <row r="2030" spans="2:5" x14ac:dyDescent="0.25">
      <c r="B2030">
        <v>933.97129186602888</v>
      </c>
      <c r="C2030">
        <v>88.39779005524862</v>
      </c>
      <c r="D2030">
        <v>533.49282296650745</v>
      </c>
      <c r="E2030">
        <v>38.30570902394107</v>
      </c>
    </row>
    <row r="2031" spans="2:5" x14ac:dyDescent="0.25">
      <c r="B2031">
        <v>929.66507177033463</v>
      </c>
      <c r="C2031">
        <v>88.39779005524862</v>
      </c>
      <c r="D2031">
        <v>533.49282296650745</v>
      </c>
      <c r="E2031">
        <v>38.674033149171272</v>
      </c>
    </row>
    <row r="2032" spans="2:5" x14ac:dyDescent="0.25">
      <c r="B2032">
        <v>925.3588516746413</v>
      </c>
      <c r="C2032">
        <v>88.39779005524862</v>
      </c>
      <c r="D2032">
        <v>533.49282296650745</v>
      </c>
      <c r="E2032">
        <v>37.569060773480665</v>
      </c>
    </row>
    <row r="2033" spans="2:5" x14ac:dyDescent="0.25">
      <c r="B2033">
        <v>921.05263157894751</v>
      </c>
      <c r="C2033">
        <v>88.39779005524862</v>
      </c>
      <c r="D2033">
        <v>533.49282296650745</v>
      </c>
      <c r="E2033">
        <v>37.200736648250462</v>
      </c>
    </row>
    <row r="2034" spans="2:5" x14ac:dyDescent="0.25">
      <c r="B2034">
        <v>916.74641148325327</v>
      </c>
      <c r="C2034">
        <v>88.39779005524862</v>
      </c>
      <c r="D2034">
        <v>529.18660287081366</v>
      </c>
      <c r="E2034">
        <v>37.200736648250462</v>
      </c>
    </row>
    <row r="2035" spans="2:5" x14ac:dyDescent="0.25">
      <c r="B2035">
        <v>912.44019138755993</v>
      </c>
      <c r="C2035">
        <v>88.39779005524862</v>
      </c>
      <c r="D2035">
        <v>529.18660287081366</v>
      </c>
      <c r="E2035">
        <v>36.83241252302026</v>
      </c>
    </row>
    <row r="2036" spans="2:5" x14ac:dyDescent="0.25">
      <c r="B2036">
        <v>903.82775119617236</v>
      </c>
      <c r="C2036">
        <v>88.39779005524862</v>
      </c>
      <c r="D2036">
        <v>529.18660287081366</v>
      </c>
      <c r="E2036">
        <v>37.016574585635361</v>
      </c>
    </row>
    <row r="2037" spans="2:5" x14ac:dyDescent="0.25">
      <c r="B2037">
        <v>908.13397129186615</v>
      </c>
      <c r="C2037">
        <v>88.39779005524862</v>
      </c>
      <c r="D2037">
        <v>529.18660287081366</v>
      </c>
      <c r="E2037">
        <v>36.648250460405158</v>
      </c>
    </row>
    <row r="2038" spans="2:5" x14ac:dyDescent="0.25">
      <c r="B2038">
        <v>899.52153110047811</v>
      </c>
      <c r="C2038">
        <v>88.39779005524862</v>
      </c>
      <c r="D2038">
        <v>529.18660287081366</v>
      </c>
      <c r="E2038">
        <v>36.464088397790057</v>
      </c>
    </row>
    <row r="2039" spans="2:5" x14ac:dyDescent="0.25">
      <c r="B2039">
        <v>895.21531100478478</v>
      </c>
      <c r="C2039">
        <v>88.581952117863722</v>
      </c>
      <c r="D2039">
        <v>529.18660287081366</v>
      </c>
      <c r="E2039">
        <v>36.279926335174956</v>
      </c>
    </row>
    <row r="2040" spans="2:5" x14ac:dyDescent="0.25">
      <c r="B2040">
        <v>890.90909090909099</v>
      </c>
      <c r="C2040">
        <v>88.581952117863722</v>
      </c>
      <c r="D2040">
        <v>529.18660287081366</v>
      </c>
      <c r="E2040">
        <v>36.095764272559855</v>
      </c>
    </row>
    <row r="2041" spans="2:5" x14ac:dyDescent="0.25">
      <c r="B2041">
        <v>886.60287081339675</v>
      </c>
      <c r="C2041">
        <v>88.581952117863722</v>
      </c>
      <c r="D2041">
        <v>529.18660287081366</v>
      </c>
      <c r="E2041">
        <v>35.911602209944753</v>
      </c>
    </row>
    <row r="2042" spans="2:5" x14ac:dyDescent="0.25">
      <c r="B2042">
        <v>882.29665071770341</v>
      </c>
      <c r="C2042">
        <v>88.581952117863722</v>
      </c>
      <c r="D2042">
        <v>529.18660287081366</v>
      </c>
      <c r="E2042">
        <v>35.727440147329645</v>
      </c>
    </row>
    <row r="2043" spans="2:5" x14ac:dyDescent="0.25">
      <c r="B2043">
        <v>877.99043062200963</v>
      </c>
      <c r="C2043">
        <v>88.581952117863722</v>
      </c>
      <c r="D2043">
        <v>529.18660287081366</v>
      </c>
      <c r="E2043">
        <v>35.543278084714544</v>
      </c>
    </row>
    <row r="2044" spans="2:5" x14ac:dyDescent="0.25">
      <c r="B2044">
        <v>873.68421052631584</v>
      </c>
      <c r="C2044">
        <v>88.581952117863722</v>
      </c>
      <c r="D2044">
        <v>529.18660287081366</v>
      </c>
      <c r="E2044">
        <v>35.359116022099442</v>
      </c>
    </row>
    <row r="2045" spans="2:5" x14ac:dyDescent="0.25">
      <c r="B2045">
        <v>869.37799043062205</v>
      </c>
      <c r="C2045">
        <v>88.581952117863722</v>
      </c>
      <c r="D2045">
        <v>529.18660287081366</v>
      </c>
      <c r="E2045">
        <v>35.174953959484348</v>
      </c>
    </row>
    <row r="2046" spans="2:5" x14ac:dyDescent="0.25">
      <c r="B2046">
        <v>865.07177033492826</v>
      </c>
      <c r="C2046">
        <v>88.581952117863722</v>
      </c>
      <c r="D2046">
        <v>529.18660287081366</v>
      </c>
      <c r="E2046">
        <v>34.990791896869247</v>
      </c>
    </row>
    <row r="2047" spans="2:5" x14ac:dyDescent="0.25">
      <c r="B2047">
        <v>860.76555023923447</v>
      </c>
      <c r="C2047">
        <v>88.581952117863722</v>
      </c>
      <c r="D2047">
        <v>529.18660287081366</v>
      </c>
      <c r="E2047">
        <v>34.806629834254146</v>
      </c>
    </row>
    <row r="2048" spans="2:5" x14ac:dyDescent="0.25">
      <c r="B2048">
        <v>856.45933014354068</v>
      </c>
      <c r="C2048">
        <v>88.581952117863722</v>
      </c>
      <c r="D2048">
        <v>529.18660287081366</v>
      </c>
      <c r="E2048">
        <v>34.622467771639045</v>
      </c>
    </row>
    <row r="2049" spans="2:5" x14ac:dyDescent="0.25">
      <c r="B2049">
        <v>852.15311004784689</v>
      </c>
      <c r="C2049">
        <v>88.39779005524862</v>
      </c>
      <c r="D2049">
        <v>529.18660287081366</v>
      </c>
      <c r="E2049">
        <v>34.438305709023943</v>
      </c>
    </row>
    <row r="2050" spans="2:5" x14ac:dyDescent="0.25">
      <c r="B2050">
        <v>847.84688995215311</v>
      </c>
      <c r="C2050">
        <v>88.213627992633519</v>
      </c>
      <c r="D2050">
        <v>529.18660287081366</v>
      </c>
      <c r="E2050">
        <v>34.254143646408842</v>
      </c>
    </row>
    <row r="2051" spans="2:5" x14ac:dyDescent="0.25">
      <c r="B2051">
        <v>843.54066985645932</v>
      </c>
      <c r="C2051">
        <v>88.029465930018418</v>
      </c>
      <c r="D2051">
        <v>529.18660287081366</v>
      </c>
      <c r="E2051">
        <v>34.069981583793741</v>
      </c>
    </row>
    <row r="2052" spans="2:5" x14ac:dyDescent="0.25">
      <c r="B2052">
        <v>843.54066985645932</v>
      </c>
      <c r="C2052">
        <v>87.845303867403317</v>
      </c>
      <c r="D2052">
        <v>529.18660287081366</v>
      </c>
      <c r="E2052">
        <v>33.885819521178639</v>
      </c>
    </row>
    <row r="2053" spans="2:5" x14ac:dyDescent="0.25">
      <c r="B2053">
        <v>843.54066985645932</v>
      </c>
      <c r="C2053">
        <v>87.661141804788215</v>
      </c>
      <c r="D2053">
        <v>529.18660287081366</v>
      </c>
      <c r="E2053">
        <v>33.701657458563538</v>
      </c>
    </row>
    <row r="2054" spans="2:5" x14ac:dyDescent="0.25">
      <c r="B2054">
        <v>843.54066985645932</v>
      </c>
      <c r="C2054">
        <v>87.476979742173114</v>
      </c>
      <c r="D2054">
        <v>529.18660287081366</v>
      </c>
      <c r="E2054">
        <v>33.51749539594843</v>
      </c>
    </row>
    <row r="2055" spans="2:5" x14ac:dyDescent="0.25">
      <c r="B2055">
        <v>843.54066985645932</v>
      </c>
      <c r="C2055">
        <v>87.292817679558013</v>
      </c>
      <c r="D2055">
        <v>529.18660287081366</v>
      </c>
      <c r="E2055">
        <v>33.333333333333329</v>
      </c>
    </row>
    <row r="2056" spans="2:5" x14ac:dyDescent="0.25">
      <c r="B2056">
        <v>843.54066985645932</v>
      </c>
      <c r="C2056">
        <v>87.108655616942912</v>
      </c>
      <c r="D2056">
        <v>529.18660287081366</v>
      </c>
      <c r="E2056">
        <v>33.149171270718227</v>
      </c>
    </row>
    <row r="2057" spans="2:5" x14ac:dyDescent="0.25">
      <c r="B2057">
        <v>843.54066985645932</v>
      </c>
      <c r="C2057">
        <v>86.92449355432781</v>
      </c>
      <c r="D2057">
        <v>524.88038277511941</v>
      </c>
      <c r="E2057">
        <v>33.149171270718227</v>
      </c>
    </row>
    <row r="2058" spans="2:5" x14ac:dyDescent="0.25">
      <c r="B2058">
        <v>843.54066985645932</v>
      </c>
      <c r="C2058">
        <v>86.740331491712709</v>
      </c>
      <c r="D2058">
        <v>524.88038277511941</v>
      </c>
      <c r="E2058">
        <v>32.965009208103133</v>
      </c>
    </row>
    <row r="2059" spans="2:5" x14ac:dyDescent="0.25">
      <c r="B2059">
        <v>843.54066985645932</v>
      </c>
      <c r="C2059">
        <v>86.556169429097608</v>
      </c>
      <c r="D2059">
        <v>524.88038277511941</v>
      </c>
      <c r="E2059">
        <v>32.780847145488032</v>
      </c>
    </row>
    <row r="2060" spans="2:5" x14ac:dyDescent="0.25">
      <c r="B2060">
        <v>843.54066985645932</v>
      </c>
      <c r="C2060">
        <v>86.372007366482507</v>
      </c>
      <c r="D2060">
        <v>524.88038277511941</v>
      </c>
      <c r="E2060">
        <v>32.596685082872931</v>
      </c>
    </row>
    <row r="2061" spans="2:5" x14ac:dyDescent="0.25">
      <c r="B2061">
        <v>843.54066985645932</v>
      </c>
      <c r="C2061">
        <v>86.187845303867405</v>
      </c>
      <c r="D2061">
        <v>524.88038277511941</v>
      </c>
      <c r="E2061">
        <v>32.412523020257829</v>
      </c>
    </row>
    <row r="2062" spans="2:5" x14ac:dyDescent="0.25">
      <c r="B2062">
        <v>843.54066985645932</v>
      </c>
      <c r="C2062">
        <v>86.003683241252304</v>
      </c>
      <c r="D2062">
        <v>524.88038277511941</v>
      </c>
      <c r="E2062">
        <v>32.228360957642728</v>
      </c>
    </row>
    <row r="2063" spans="2:5" x14ac:dyDescent="0.25">
      <c r="B2063">
        <v>843.54066985645932</v>
      </c>
      <c r="C2063">
        <v>85.819521178637203</v>
      </c>
      <c r="D2063">
        <v>524.88038277511941</v>
      </c>
      <c r="E2063">
        <v>32.044198895027627</v>
      </c>
    </row>
    <row r="2064" spans="2:5" x14ac:dyDescent="0.25">
      <c r="B2064">
        <v>843.54066985645932</v>
      </c>
      <c r="C2064">
        <v>85.635359116022101</v>
      </c>
      <c r="D2064">
        <v>524.88038277511941</v>
      </c>
      <c r="E2064">
        <v>31.860036832412526</v>
      </c>
    </row>
    <row r="2065" spans="2:5" x14ac:dyDescent="0.25">
      <c r="B2065">
        <v>843.54066985645932</v>
      </c>
      <c r="C2065">
        <v>85.451197053407</v>
      </c>
      <c r="D2065">
        <v>524.88038277511941</v>
      </c>
      <c r="E2065">
        <v>31.675874769797424</v>
      </c>
    </row>
    <row r="2066" spans="2:5" x14ac:dyDescent="0.25">
      <c r="B2066">
        <v>843.54066985645932</v>
      </c>
      <c r="C2066">
        <v>85.267034990791899</v>
      </c>
      <c r="D2066">
        <v>524.88038277511941</v>
      </c>
      <c r="E2066">
        <v>31.491712707182316</v>
      </c>
    </row>
    <row r="2067" spans="2:5" x14ac:dyDescent="0.25">
      <c r="B2067">
        <v>843.54066985645932</v>
      </c>
      <c r="C2067">
        <v>84.898710865561696</v>
      </c>
      <c r="D2067">
        <v>524.88038277511941</v>
      </c>
      <c r="E2067">
        <v>31.307550644567218</v>
      </c>
    </row>
    <row r="2068" spans="2:5" x14ac:dyDescent="0.25">
      <c r="B2068">
        <v>843.54066985645932</v>
      </c>
      <c r="C2068">
        <v>85.082872928176798</v>
      </c>
      <c r="D2068">
        <v>524.88038277511941</v>
      </c>
      <c r="E2068">
        <v>31.123388581952117</v>
      </c>
    </row>
    <row r="2069" spans="2:5" x14ac:dyDescent="0.25">
      <c r="B2069">
        <v>843.54066985645932</v>
      </c>
      <c r="C2069">
        <v>84.714548802946581</v>
      </c>
      <c r="D2069">
        <v>520.57416267942563</v>
      </c>
      <c r="E2069">
        <v>31.123388581952117</v>
      </c>
    </row>
    <row r="2070" spans="2:5" x14ac:dyDescent="0.25">
      <c r="B2070">
        <v>839.23444976076553</v>
      </c>
      <c r="C2070">
        <v>84.714548802946581</v>
      </c>
      <c r="D2070">
        <v>520.57416267942563</v>
      </c>
      <c r="E2070">
        <v>30.939226519337016</v>
      </c>
    </row>
    <row r="2071" spans="2:5" x14ac:dyDescent="0.25">
      <c r="B2071">
        <v>839.23444976076553</v>
      </c>
      <c r="C2071">
        <v>84.530386740331494</v>
      </c>
      <c r="D2071">
        <v>520.57416267942563</v>
      </c>
      <c r="E2071">
        <v>30.755064456721914</v>
      </c>
    </row>
    <row r="2072" spans="2:5" x14ac:dyDescent="0.25">
      <c r="B2072">
        <v>839.23444976076553</v>
      </c>
      <c r="C2072">
        <v>84.346224677716393</v>
      </c>
      <c r="D2072">
        <v>520.57416267942563</v>
      </c>
      <c r="E2072">
        <v>30.570902394106813</v>
      </c>
    </row>
    <row r="2073" spans="2:5" x14ac:dyDescent="0.25">
      <c r="B2073">
        <v>839.23444976076553</v>
      </c>
      <c r="C2073">
        <v>84.162062615101291</v>
      </c>
      <c r="D2073">
        <v>520.57416267942563</v>
      </c>
      <c r="E2073">
        <v>30.386740331491712</v>
      </c>
    </row>
    <row r="2074" spans="2:5" x14ac:dyDescent="0.25">
      <c r="B2074">
        <v>839.23444976076553</v>
      </c>
      <c r="C2074">
        <v>83.97790055248619</v>
      </c>
      <c r="D2074">
        <v>516.26794258373229</v>
      </c>
      <c r="E2074">
        <v>30.386740331491712</v>
      </c>
    </row>
    <row r="2075" spans="2:5" x14ac:dyDescent="0.25">
      <c r="B2075">
        <v>839.23444976076553</v>
      </c>
      <c r="C2075">
        <v>83.793738489871089</v>
      </c>
      <c r="D2075">
        <v>516.26794258373229</v>
      </c>
      <c r="E2075">
        <v>30.202578268876611</v>
      </c>
    </row>
    <row r="2076" spans="2:5" x14ac:dyDescent="0.25">
      <c r="B2076">
        <v>839.23444976076553</v>
      </c>
      <c r="C2076">
        <v>83.609576427255988</v>
      </c>
      <c r="D2076">
        <v>516.26794258373229</v>
      </c>
      <c r="E2076">
        <v>30.018416206261513</v>
      </c>
    </row>
    <row r="2077" spans="2:5" x14ac:dyDescent="0.25">
      <c r="B2077">
        <v>839.23444976076553</v>
      </c>
      <c r="C2077">
        <v>83.425414364640886</v>
      </c>
      <c r="D2077">
        <v>516.26794258373229</v>
      </c>
      <c r="E2077">
        <v>29.834254143646412</v>
      </c>
    </row>
    <row r="2078" spans="2:5" x14ac:dyDescent="0.25">
      <c r="B2078">
        <v>839.23444976076553</v>
      </c>
      <c r="C2078">
        <v>83.241252302025785</v>
      </c>
      <c r="D2078">
        <v>516.26794258373229</v>
      </c>
      <c r="E2078">
        <v>29.65009208103131</v>
      </c>
    </row>
    <row r="2079" spans="2:5" x14ac:dyDescent="0.25">
      <c r="B2079">
        <v>839.23444976076553</v>
      </c>
      <c r="C2079">
        <v>83.057090239410684</v>
      </c>
      <c r="D2079">
        <v>516.26794258373229</v>
      </c>
      <c r="E2079">
        <v>29.465930018416209</v>
      </c>
    </row>
    <row r="2080" spans="2:5" x14ac:dyDescent="0.25">
      <c r="B2080">
        <v>839.23444976076553</v>
      </c>
      <c r="C2080">
        <v>82.872928176795583</v>
      </c>
      <c r="D2080">
        <v>516.26794258373229</v>
      </c>
      <c r="E2080">
        <v>29.281767955801101</v>
      </c>
    </row>
    <row r="2081" spans="2:5" x14ac:dyDescent="0.25">
      <c r="B2081">
        <v>839.23444976076553</v>
      </c>
      <c r="C2081">
        <v>82.688766114180481</v>
      </c>
      <c r="D2081">
        <v>516.26794258373229</v>
      </c>
      <c r="E2081">
        <v>29.097605893186003</v>
      </c>
    </row>
    <row r="2082" spans="2:5" x14ac:dyDescent="0.25">
      <c r="B2082">
        <v>839.23444976076553</v>
      </c>
      <c r="C2082">
        <v>82.50460405156538</v>
      </c>
      <c r="D2082">
        <v>511.96172248803805</v>
      </c>
      <c r="E2082">
        <v>29.097605893186003</v>
      </c>
    </row>
    <row r="2083" spans="2:5" x14ac:dyDescent="0.25">
      <c r="B2083">
        <v>839.23444976076553</v>
      </c>
      <c r="C2083">
        <v>82.320441988950279</v>
      </c>
      <c r="D2083">
        <v>507.65550239234426</v>
      </c>
      <c r="E2083">
        <v>29.097605893186003</v>
      </c>
    </row>
    <row r="2084" spans="2:5" x14ac:dyDescent="0.25">
      <c r="B2084">
        <v>839.23444976076553</v>
      </c>
      <c r="C2084">
        <v>82.136279926335177</v>
      </c>
      <c r="D2084">
        <v>507.65550239234426</v>
      </c>
      <c r="E2084">
        <v>29.281767955801101</v>
      </c>
    </row>
    <row r="2085" spans="2:5" x14ac:dyDescent="0.25">
      <c r="B2085">
        <v>839.23444976076553</v>
      </c>
      <c r="C2085">
        <v>81.952117863720076</v>
      </c>
      <c r="D2085">
        <v>507.65550239234426</v>
      </c>
      <c r="E2085">
        <v>29.465930018416209</v>
      </c>
    </row>
    <row r="2086" spans="2:5" x14ac:dyDescent="0.25">
      <c r="B2086">
        <v>839.23444976076553</v>
      </c>
      <c r="C2086">
        <v>81.767955801104975</v>
      </c>
      <c r="D2086">
        <v>507.65550239234426</v>
      </c>
      <c r="E2086">
        <v>29.65009208103131</v>
      </c>
    </row>
    <row r="2087" spans="2:5" x14ac:dyDescent="0.25">
      <c r="B2087">
        <v>839.23444976076553</v>
      </c>
      <c r="C2087">
        <v>81.583793738489874</v>
      </c>
      <c r="D2087">
        <v>507.65550239234426</v>
      </c>
      <c r="E2087">
        <v>29.834254143646412</v>
      </c>
    </row>
    <row r="2088" spans="2:5" x14ac:dyDescent="0.25">
      <c r="B2088">
        <v>839.23444976076553</v>
      </c>
      <c r="C2088">
        <v>81.399631675874772</v>
      </c>
      <c r="D2088">
        <v>507.65550239234426</v>
      </c>
      <c r="E2088">
        <v>30.018416206261513</v>
      </c>
    </row>
    <row r="2089" spans="2:5" x14ac:dyDescent="0.25">
      <c r="B2089">
        <v>839.23444976076553</v>
      </c>
      <c r="C2089">
        <v>81.215469613259671</v>
      </c>
      <c r="D2089">
        <v>507.65550239234426</v>
      </c>
      <c r="E2089">
        <v>30.202578268876611</v>
      </c>
    </row>
    <row r="2090" spans="2:5" x14ac:dyDescent="0.25">
      <c r="B2090">
        <v>839.23444976076553</v>
      </c>
      <c r="C2090">
        <v>81.03130755064457</v>
      </c>
      <c r="D2090">
        <v>507.65550239234426</v>
      </c>
      <c r="E2090">
        <v>30.386740331491712</v>
      </c>
    </row>
    <row r="2091" spans="2:5" x14ac:dyDescent="0.25">
      <c r="B2091">
        <v>839.23444976076553</v>
      </c>
      <c r="C2091">
        <v>80.662983425414367</v>
      </c>
      <c r="D2091">
        <v>507.65550239234426</v>
      </c>
      <c r="E2091">
        <v>30.570902394106813</v>
      </c>
    </row>
    <row r="2092" spans="2:5" x14ac:dyDescent="0.25">
      <c r="B2092">
        <v>839.23444976076553</v>
      </c>
      <c r="C2092">
        <v>80.847145488029469</v>
      </c>
      <c r="D2092">
        <v>507.65550239234426</v>
      </c>
      <c r="E2092">
        <v>30.755064456721914</v>
      </c>
    </row>
    <row r="2093" spans="2:5" x14ac:dyDescent="0.25">
      <c r="B2093">
        <v>839.23444976076553</v>
      </c>
      <c r="C2093">
        <v>80.478821362799266</v>
      </c>
      <c r="D2093">
        <v>507.65550239234426</v>
      </c>
      <c r="E2093">
        <v>30.939226519337016</v>
      </c>
    </row>
    <row r="2094" spans="2:5" x14ac:dyDescent="0.25">
      <c r="B2094">
        <v>834.92822966507174</v>
      </c>
      <c r="C2094">
        <v>80.478821362799266</v>
      </c>
      <c r="D2094">
        <v>507.65550239234426</v>
      </c>
      <c r="E2094">
        <v>31.123388581952117</v>
      </c>
    </row>
    <row r="2095" spans="2:5" x14ac:dyDescent="0.25">
      <c r="B2095">
        <v>834.92822966507174</v>
      </c>
      <c r="C2095">
        <v>80.294659300184151</v>
      </c>
      <c r="D2095">
        <v>507.65550239234426</v>
      </c>
      <c r="E2095">
        <v>31.307550644567218</v>
      </c>
    </row>
    <row r="2096" spans="2:5" x14ac:dyDescent="0.25">
      <c r="B2096">
        <v>834.92822966507174</v>
      </c>
      <c r="C2096">
        <v>80.110497237569049</v>
      </c>
      <c r="D2096">
        <v>507.65550239234426</v>
      </c>
      <c r="E2096">
        <v>31.491712707182316</v>
      </c>
    </row>
    <row r="2097" spans="2:5" x14ac:dyDescent="0.25">
      <c r="B2097">
        <v>834.92822966507174</v>
      </c>
      <c r="C2097">
        <v>79.926335174953948</v>
      </c>
      <c r="D2097">
        <v>507.65550239234426</v>
      </c>
      <c r="E2097">
        <v>31.675874769797424</v>
      </c>
    </row>
    <row r="2098" spans="2:5" x14ac:dyDescent="0.25">
      <c r="B2098">
        <v>834.92822966507174</v>
      </c>
      <c r="C2098">
        <v>79.742173112338861</v>
      </c>
      <c r="D2098">
        <v>507.65550239234426</v>
      </c>
      <c r="E2098">
        <v>31.860036832412526</v>
      </c>
    </row>
    <row r="2099" spans="2:5" x14ac:dyDescent="0.25">
      <c r="B2099">
        <v>834.92822966507174</v>
      </c>
      <c r="C2099">
        <v>79.55801104972376</v>
      </c>
      <c r="D2099">
        <v>507.65550239234426</v>
      </c>
      <c r="E2099">
        <v>32.044198895027627</v>
      </c>
    </row>
    <row r="2100" spans="2:5" x14ac:dyDescent="0.25">
      <c r="B2100">
        <v>834.92822966507174</v>
      </c>
      <c r="C2100">
        <v>79.373848987108659</v>
      </c>
      <c r="D2100">
        <v>507.65550239234426</v>
      </c>
      <c r="E2100">
        <v>32.228360957642728</v>
      </c>
    </row>
    <row r="2101" spans="2:5" x14ac:dyDescent="0.25">
      <c r="B2101">
        <v>834.92822966507174</v>
      </c>
      <c r="C2101">
        <v>79.189686924493557</v>
      </c>
      <c r="D2101">
        <v>507.65550239234426</v>
      </c>
      <c r="E2101">
        <v>32.412523020257829</v>
      </c>
    </row>
    <row r="2102" spans="2:5" x14ac:dyDescent="0.25">
      <c r="B2102">
        <v>830.62200956937795</v>
      </c>
      <c r="C2102">
        <v>79.189686924493557</v>
      </c>
      <c r="D2102">
        <v>507.65550239234426</v>
      </c>
      <c r="E2102">
        <v>32.596685082872931</v>
      </c>
    </row>
    <row r="2103" spans="2:5" x14ac:dyDescent="0.25">
      <c r="B2103">
        <v>826.31578947368416</v>
      </c>
      <c r="C2103">
        <v>79.189686924493557</v>
      </c>
      <c r="D2103">
        <v>507.65550239234426</v>
      </c>
      <c r="E2103">
        <v>32.780847145488032</v>
      </c>
    </row>
    <row r="2104" spans="2:5" x14ac:dyDescent="0.25">
      <c r="B2104">
        <v>826.31578947368416</v>
      </c>
      <c r="C2104">
        <v>79.373848987108659</v>
      </c>
      <c r="D2104">
        <v>507.65550239234426</v>
      </c>
      <c r="E2104">
        <v>32.965009208103133</v>
      </c>
    </row>
    <row r="2105" spans="2:5" x14ac:dyDescent="0.25">
      <c r="B2105">
        <v>826.31578947368416</v>
      </c>
      <c r="C2105">
        <v>79.742173112338861</v>
      </c>
      <c r="D2105">
        <v>507.65550239234426</v>
      </c>
      <c r="E2105">
        <v>33.149171270718227</v>
      </c>
    </row>
    <row r="2106" spans="2:5" x14ac:dyDescent="0.25">
      <c r="B2106">
        <v>826.31578947368416</v>
      </c>
      <c r="C2106">
        <v>79.926335174953948</v>
      </c>
      <c r="D2106">
        <v>507.65550239234426</v>
      </c>
      <c r="E2106">
        <v>33.333333333333329</v>
      </c>
    </row>
    <row r="2107" spans="2:5" x14ac:dyDescent="0.25">
      <c r="B2107">
        <v>826.31578947368416</v>
      </c>
      <c r="C2107">
        <v>79.55801104972376</v>
      </c>
      <c r="D2107">
        <v>507.65550239234426</v>
      </c>
      <c r="E2107">
        <v>33.51749539594843</v>
      </c>
    </row>
    <row r="2108" spans="2:5" x14ac:dyDescent="0.25">
      <c r="B2108">
        <v>826.31578947368416</v>
      </c>
      <c r="C2108">
        <v>80.110497237569049</v>
      </c>
      <c r="D2108">
        <v>507.65550239234426</v>
      </c>
      <c r="E2108">
        <v>33.701657458563538</v>
      </c>
    </row>
    <row r="2109" spans="2:5" x14ac:dyDescent="0.25">
      <c r="B2109">
        <v>826.31578947368416</v>
      </c>
      <c r="C2109">
        <v>80.294659300184151</v>
      </c>
      <c r="D2109">
        <v>507.65550239234426</v>
      </c>
      <c r="E2109">
        <v>34.069981583793741</v>
      </c>
    </row>
    <row r="2110" spans="2:5" x14ac:dyDescent="0.25">
      <c r="B2110">
        <v>826.31578947368416</v>
      </c>
      <c r="C2110">
        <v>80.478821362799266</v>
      </c>
      <c r="D2110">
        <v>507.65550239234426</v>
      </c>
      <c r="E2110">
        <v>33.885819521178639</v>
      </c>
    </row>
    <row r="2111" spans="2:5" x14ac:dyDescent="0.25">
      <c r="B2111">
        <v>826.31578947368416</v>
      </c>
      <c r="C2111">
        <v>80.662983425414367</v>
      </c>
      <c r="D2111">
        <v>507.65550239234426</v>
      </c>
      <c r="E2111">
        <v>34.254143646408842</v>
      </c>
    </row>
    <row r="2112" spans="2:5" x14ac:dyDescent="0.25">
      <c r="B2112">
        <v>826.31578947368416</v>
      </c>
      <c r="C2112">
        <v>81.03130755064457</v>
      </c>
      <c r="D2112">
        <v>507.65550239234426</v>
      </c>
      <c r="E2112">
        <v>34.438305709023943</v>
      </c>
    </row>
    <row r="2113" spans="2:5" x14ac:dyDescent="0.25">
      <c r="B2113">
        <v>826.31578947368416</v>
      </c>
      <c r="C2113">
        <v>80.847145488029469</v>
      </c>
      <c r="D2113">
        <v>507.65550239234426</v>
      </c>
      <c r="E2113">
        <v>34.622467771639045</v>
      </c>
    </row>
    <row r="2114" spans="2:5" x14ac:dyDescent="0.25">
      <c r="B2114">
        <v>826.31578947368416</v>
      </c>
      <c r="C2114">
        <v>81.215469613259671</v>
      </c>
      <c r="D2114">
        <v>507.65550239234426</v>
      </c>
      <c r="E2114">
        <v>34.990791896869247</v>
      </c>
    </row>
    <row r="2115" spans="2:5" x14ac:dyDescent="0.25">
      <c r="B2115">
        <v>826.31578947368416</v>
      </c>
      <c r="C2115">
        <v>81.399631675874772</v>
      </c>
      <c r="D2115">
        <v>507.65550239234426</v>
      </c>
      <c r="E2115">
        <v>34.806629834254146</v>
      </c>
    </row>
    <row r="2116" spans="2:5" x14ac:dyDescent="0.25">
      <c r="B2116">
        <v>826.31578947368416</v>
      </c>
      <c r="C2116">
        <v>81.583793738489874</v>
      </c>
      <c r="D2116">
        <v>507.65550239234426</v>
      </c>
      <c r="E2116">
        <v>35.174953959484348</v>
      </c>
    </row>
    <row r="2117" spans="2:5" x14ac:dyDescent="0.25">
      <c r="B2117">
        <v>826.31578947368416</v>
      </c>
      <c r="C2117">
        <v>81.767955801104975</v>
      </c>
      <c r="D2117">
        <v>507.65550239234426</v>
      </c>
      <c r="E2117">
        <v>35.359116022099442</v>
      </c>
    </row>
    <row r="2118" spans="2:5" x14ac:dyDescent="0.25">
      <c r="B2118">
        <v>826.31578947368416</v>
      </c>
      <c r="C2118">
        <v>81.952117863720076</v>
      </c>
      <c r="D2118">
        <v>507.65550239234426</v>
      </c>
      <c r="E2118">
        <v>35.543278084714544</v>
      </c>
    </row>
    <row r="2119" spans="2:5" x14ac:dyDescent="0.25">
      <c r="B2119">
        <v>826.31578947368416</v>
      </c>
      <c r="C2119">
        <v>82.136279926335177</v>
      </c>
      <c r="D2119">
        <v>507.65550239234426</v>
      </c>
      <c r="E2119">
        <v>35.727440147329645</v>
      </c>
    </row>
    <row r="2120" spans="2:5" x14ac:dyDescent="0.25">
      <c r="B2120">
        <v>826.31578947368416</v>
      </c>
      <c r="C2120">
        <v>82.320441988950279</v>
      </c>
      <c r="D2120">
        <v>507.65550239234426</v>
      </c>
      <c r="E2120">
        <v>35.911602209944753</v>
      </c>
    </row>
    <row r="2121" spans="2:5" x14ac:dyDescent="0.25">
      <c r="B2121">
        <v>826.31578947368416</v>
      </c>
      <c r="C2121">
        <v>82.50460405156538</v>
      </c>
      <c r="D2121">
        <v>507.65550239234426</v>
      </c>
      <c r="E2121">
        <v>36.095764272559855</v>
      </c>
    </row>
    <row r="2122" spans="2:5" x14ac:dyDescent="0.25">
      <c r="B2122">
        <v>826.31578947368416</v>
      </c>
      <c r="C2122">
        <v>82.688766114180481</v>
      </c>
      <c r="D2122">
        <v>507.65550239234426</v>
      </c>
      <c r="E2122">
        <v>36.279926335174956</v>
      </c>
    </row>
    <row r="2123" spans="2:5" x14ac:dyDescent="0.25">
      <c r="B2123">
        <v>826.31578947368416</v>
      </c>
      <c r="C2123">
        <v>82.872928176795583</v>
      </c>
      <c r="D2123">
        <v>507.65550239234426</v>
      </c>
      <c r="E2123">
        <v>36.464088397790057</v>
      </c>
    </row>
    <row r="2124" spans="2:5" x14ac:dyDescent="0.25">
      <c r="B2124">
        <v>826.31578947368416</v>
      </c>
      <c r="C2124">
        <v>83.057090239410684</v>
      </c>
      <c r="D2124">
        <v>503.34928229665093</v>
      </c>
      <c r="E2124">
        <v>36.464088397790057</v>
      </c>
    </row>
    <row r="2125" spans="2:5" x14ac:dyDescent="0.25">
      <c r="B2125">
        <v>826.31578947368416</v>
      </c>
      <c r="C2125">
        <v>83.241252302025785</v>
      </c>
      <c r="D2125">
        <v>503.34928229665093</v>
      </c>
      <c r="E2125">
        <v>36.648250460405158</v>
      </c>
    </row>
    <row r="2126" spans="2:5" x14ac:dyDescent="0.25">
      <c r="B2126">
        <v>826.31578947368416</v>
      </c>
      <c r="C2126">
        <v>83.425414364640886</v>
      </c>
      <c r="D2126">
        <v>503.34928229665093</v>
      </c>
      <c r="E2126">
        <v>36.83241252302026</v>
      </c>
    </row>
    <row r="2127" spans="2:5" x14ac:dyDescent="0.25">
      <c r="B2127">
        <v>822.00956937799037</v>
      </c>
      <c r="C2127">
        <v>83.425414364640886</v>
      </c>
      <c r="D2127">
        <v>503.34928229665093</v>
      </c>
      <c r="E2127">
        <v>37.016574585635361</v>
      </c>
    </row>
    <row r="2128" spans="2:5" x14ac:dyDescent="0.25">
      <c r="B2128">
        <v>817.70334928229659</v>
      </c>
      <c r="C2128">
        <v>83.425414364640886</v>
      </c>
      <c r="D2128">
        <v>503.34928229665093</v>
      </c>
      <c r="E2128">
        <v>37.200736648250462</v>
      </c>
    </row>
    <row r="2129" spans="2:5" x14ac:dyDescent="0.25">
      <c r="B2129">
        <v>813.39712918660325</v>
      </c>
      <c r="C2129">
        <v>83.241252302025785</v>
      </c>
      <c r="D2129">
        <v>503.34928229665093</v>
      </c>
      <c r="E2129">
        <v>37.384898710865563</v>
      </c>
    </row>
    <row r="2130" spans="2:5" x14ac:dyDescent="0.25">
      <c r="B2130">
        <v>813.39712918660325</v>
      </c>
      <c r="C2130">
        <v>83.057090239410684</v>
      </c>
      <c r="D2130">
        <v>499.04306220095714</v>
      </c>
      <c r="E2130">
        <v>37.384898710865563</v>
      </c>
    </row>
    <row r="2131" spans="2:5" x14ac:dyDescent="0.25">
      <c r="B2131">
        <v>813.39712918660325</v>
      </c>
      <c r="C2131">
        <v>82.872928176795583</v>
      </c>
      <c r="D2131">
        <v>499.04306220095714</v>
      </c>
      <c r="E2131">
        <v>37.569060773480665</v>
      </c>
    </row>
    <row r="2132" spans="2:5" x14ac:dyDescent="0.25">
      <c r="B2132">
        <v>813.39712918660325</v>
      </c>
      <c r="C2132">
        <v>82.688766114180481</v>
      </c>
      <c r="D2132">
        <v>499.04306220095714</v>
      </c>
      <c r="E2132">
        <v>37.753222836095759</v>
      </c>
    </row>
    <row r="2133" spans="2:5" x14ac:dyDescent="0.25">
      <c r="B2133">
        <v>813.39712918660325</v>
      </c>
      <c r="C2133">
        <v>82.50460405156538</v>
      </c>
      <c r="D2133">
        <v>499.04306220095714</v>
      </c>
      <c r="E2133">
        <v>37.93738489871086</v>
      </c>
    </row>
    <row r="2134" spans="2:5" x14ac:dyDescent="0.25">
      <c r="B2134">
        <v>813.39712918660325</v>
      </c>
      <c r="C2134">
        <v>82.320441988950279</v>
      </c>
      <c r="D2134">
        <v>499.04306220095714</v>
      </c>
      <c r="E2134">
        <v>38.121546961325969</v>
      </c>
    </row>
    <row r="2135" spans="2:5" x14ac:dyDescent="0.25">
      <c r="B2135">
        <v>813.39712918660325</v>
      </c>
      <c r="C2135">
        <v>82.136279926335177</v>
      </c>
      <c r="D2135">
        <v>499.04306220095714</v>
      </c>
      <c r="E2135">
        <v>38.30570902394107</v>
      </c>
    </row>
    <row r="2136" spans="2:5" x14ac:dyDescent="0.25">
      <c r="B2136">
        <v>813.39712918660325</v>
      </c>
      <c r="C2136">
        <v>81.767955801104975</v>
      </c>
      <c r="D2136">
        <v>499.04306220095714</v>
      </c>
      <c r="E2136">
        <v>38.489871086556171</v>
      </c>
    </row>
    <row r="2137" spans="2:5" x14ac:dyDescent="0.25">
      <c r="B2137">
        <v>813.39712918660325</v>
      </c>
      <c r="C2137">
        <v>81.952117863720076</v>
      </c>
      <c r="D2137">
        <v>494.73684210526289</v>
      </c>
      <c r="E2137">
        <v>38.489871086556171</v>
      </c>
    </row>
    <row r="2138" spans="2:5" x14ac:dyDescent="0.25">
      <c r="B2138">
        <v>813.39712918660325</v>
      </c>
      <c r="C2138">
        <v>81.583793738489874</v>
      </c>
      <c r="D2138">
        <v>494.73684210526289</v>
      </c>
      <c r="E2138">
        <v>38.674033149171272</v>
      </c>
    </row>
    <row r="2139" spans="2:5" x14ac:dyDescent="0.25">
      <c r="B2139">
        <v>813.39712918660325</v>
      </c>
      <c r="C2139">
        <v>81.399631675874772</v>
      </c>
      <c r="D2139">
        <v>494.73684210526289</v>
      </c>
      <c r="E2139">
        <v>38.858195211786374</v>
      </c>
    </row>
    <row r="2140" spans="2:5" x14ac:dyDescent="0.25">
      <c r="B2140">
        <v>813.39712918660325</v>
      </c>
      <c r="C2140">
        <v>81.215469613259671</v>
      </c>
      <c r="D2140">
        <v>494.73684210526289</v>
      </c>
      <c r="E2140">
        <v>39.042357274401475</v>
      </c>
    </row>
    <row r="2141" spans="2:5" x14ac:dyDescent="0.25">
      <c r="B2141">
        <v>813.39712918660325</v>
      </c>
      <c r="C2141">
        <v>81.03130755064457</v>
      </c>
      <c r="D2141">
        <v>494.73684210526289</v>
      </c>
      <c r="E2141">
        <v>39.226519337016576</v>
      </c>
    </row>
    <row r="2142" spans="2:5" x14ac:dyDescent="0.25">
      <c r="B2142">
        <v>813.39712918660325</v>
      </c>
      <c r="C2142">
        <v>80.847145488029469</v>
      </c>
      <c r="D2142">
        <v>494.73684210526289</v>
      </c>
      <c r="E2142">
        <v>39.410681399631677</v>
      </c>
    </row>
    <row r="2143" spans="2:5" x14ac:dyDescent="0.25">
      <c r="B2143">
        <v>813.39712918660325</v>
      </c>
      <c r="C2143">
        <v>80.478821362799266</v>
      </c>
      <c r="D2143">
        <v>494.73684210526289</v>
      </c>
      <c r="E2143">
        <v>39.594843462246779</v>
      </c>
    </row>
    <row r="2144" spans="2:5" x14ac:dyDescent="0.25">
      <c r="B2144">
        <v>813.39712918660325</v>
      </c>
      <c r="C2144">
        <v>80.662983425414367</v>
      </c>
      <c r="D2144">
        <v>494.73684210526289</v>
      </c>
      <c r="E2144">
        <v>39.77900552486188</v>
      </c>
    </row>
    <row r="2145" spans="2:5" x14ac:dyDescent="0.25">
      <c r="B2145">
        <v>813.39712918660325</v>
      </c>
      <c r="C2145">
        <v>80.294659300184151</v>
      </c>
      <c r="D2145">
        <v>494.73684210526289</v>
      </c>
      <c r="E2145">
        <v>39.963167587476974</v>
      </c>
    </row>
    <row r="2146" spans="2:5" x14ac:dyDescent="0.25">
      <c r="B2146">
        <v>813.39712918660325</v>
      </c>
      <c r="C2146">
        <v>80.110497237569049</v>
      </c>
      <c r="D2146">
        <v>494.73684210526289</v>
      </c>
      <c r="E2146">
        <v>40.147329650092075</v>
      </c>
    </row>
    <row r="2147" spans="2:5" x14ac:dyDescent="0.25">
      <c r="B2147">
        <v>813.39712918660325</v>
      </c>
      <c r="C2147">
        <v>79.926335174953948</v>
      </c>
      <c r="D2147">
        <v>490.43062200956956</v>
      </c>
      <c r="E2147">
        <v>40.147329650092075</v>
      </c>
    </row>
    <row r="2148" spans="2:5" x14ac:dyDescent="0.25">
      <c r="B2148">
        <v>813.39712918660325</v>
      </c>
      <c r="C2148">
        <v>79.742173112338861</v>
      </c>
      <c r="D2148">
        <v>490.43062200956956</v>
      </c>
      <c r="E2148">
        <v>40.331491712707184</v>
      </c>
    </row>
    <row r="2149" spans="2:5" x14ac:dyDescent="0.25">
      <c r="B2149">
        <v>809.09090909090901</v>
      </c>
      <c r="C2149">
        <v>79.742173112338861</v>
      </c>
      <c r="D2149">
        <v>490.43062200956956</v>
      </c>
      <c r="E2149">
        <v>40.515653775322285</v>
      </c>
    </row>
    <row r="2150" spans="2:5" x14ac:dyDescent="0.25">
      <c r="B2150">
        <v>804.78468899521522</v>
      </c>
      <c r="C2150">
        <v>79.926335174953948</v>
      </c>
      <c r="D2150">
        <v>490.43062200956956</v>
      </c>
      <c r="E2150">
        <v>40.699815837937386</v>
      </c>
    </row>
    <row r="2151" spans="2:5" x14ac:dyDescent="0.25">
      <c r="B2151">
        <v>804.78468899521522</v>
      </c>
      <c r="C2151">
        <v>80.110497237569049</v>
      </c>
      <c r="D2151">
        <v>490.43062200956956</v>
      </c>
      <c r="E2151">
        <v>40.883977900552487</v>
      </c>
    </row>
    <row r="2152" spans="2:5" x14ac:dyDescent="0.25">
      <c r="B2152">
        <v>804.78468899521522</v>
      </c>
      <c r="C2152">
        <v>80.294659300184151</v>
      </c>
      <c r="D2152">
        <v>490.43062200956956</v>
      </c>
      <c r="E2152">
        <v>41.068139963167589</v>
      </c>
    </row>
    <row r="2153" spans="2:5" x14ac:dyDescent="0.25">
      <c r="B2153">
        <v>804.78468899521522</v>
      </c>
      <c r="C2153">
        <v>80.478821362799266</v>
      </c>
      <c r="D2153">
        <v>486.12440191387577</v>
      </c>
      <c r="E2153">
        <v>41.068139963167589</v>
      </c>
    </row>
    <row r="2154" spans="2:5" x14ac:dyDescent="0.25">
      <c r="B2154">
        <v>804.78468899521522</v>
      </c>
      <c r="C2154">
        <v>80.847145488029469</v>
      </c>
      <c r="D2154">
        <v>486.12440191387577</v>
      </c>
      <c r="E2154">
        <v>41.25230202578269</v>
      </c>
    </row>
    <row r="2155" spans="2:5" x14ac:dyDescent="0.25">
      <c r="B2155">
        <v>804.78468899521522</v>
      </c>
      <c r="C2155">
        <v>81.03130755064457</v>
      </c>
      <c r="D2155">
        <v>486.12440191387577</v>
      </c>
      <c r="E2155">
        <v>41.436464088397791</v>
      </c>
    </row>
    <row r="2156" spans="2:5" x14ac:dyDescent="0.25">
      <c r="B2156">
        <v>804.78468899521522</v>
      </c>
      <c r="C2156">
        <v>80.662983425414367</v>
      </c>
      <c r="D2156">
        <v>486.12440191387577</v>
      </c>
      <c r="E2156">
        <v>41.620626151012893</v>
      </c>
    </row>
    <row r="2157" spans="2:5" x14ac:dyDescent="0.25">
      <c r="B2157">
        <v>804.78468899521522</v>
      </c>
      <c r="C2157">
        <v>81.215469613259671</v>
      </c>
      <c r="D2157">
        <v>486.12440191387577</v>
      </c>
      <c r="E2157">
        <v>41.804788213627994</v>
      </c>
    </row>
    <row r="2158" spans="2:5" x14ac:dyDescent="0.25">
      <c r="B2158">
        <v>804.78468899521522</v>
      </c>
      <c r="C2158">
        <v>81.399631675874772</v>
      </c>
      <c r="D2158">
        <v>481.81818181818153</v>
      </c>
      <c r="E2158">
        <v>41.804788213627994</v>
      </c>
    </row>
    <row r="2159" spans="2:5" x14ac:dyDescent="0.25">
      <c r="B2159">
        <v>804.78468899521522</v>
      </c>
      <c r="C2159">
        <v>81.583793738489874</v>
      </c>
      <c r="D2159">
        <v>481.81818181818153</v>
      </c>
      <c r="E2159">
        <v>41.988950276243095</v>
      </c>
    </row>
    <row r="2160" spans="2:5" x14ac:dyDescent="0.25">
      <c r="B2160">
        <v>804.78468899521522</v>
      </c>
      <c r="C2160">
        <v>81.767955801104975</v>
      </c>
      <c r="D2160">
        <v>481.81818181818153</v>
      </c>
      <c r="E2160">
        <v>42.173112338858196</v>
      </c>
    </row>
    <row r="2161" spans="2:5" x14ac:dyDescent="0.25">
      <c r="B2161">
        <v>804.78468899521522</v>
      </c>
      <c r="C2161">
        <v>81.952117863720076</v>
      </c>
      <c r="D2161">
        <v>481.81818181818153</v>
      </c>
      <c r="E2161">
        <v>42.35727440147329</v>
      </c>
    </row>
    <row r="2162" spans="2:5" x14ac:dyDescent="0.25">
      <c r="B2162">
        <v>804.78468899521522</v>
      </c>
      <c r="C2162">
        <v>82.136279926335177</v>
      </c>
      <c r="D2162">
        <v>477.51196172248774</v>
      </c>
      <c r="E2162">
        <v>42.35727440147329</v>
      </c>
    </row>
    <row r="2163" spans="2:5" x14ac:dyDescent="0.25">
      <c r="B2163">
        <v>804.78468899521522</v>
      </c>
      <c r="C2163">
        <v>82.320441988950279</v>
      </c>
      <c r="D2163">
        <v>473.20574162679441</v>
      </c>
      <c r="E2163">
        <v>42.35727440147329</v>
      </c>
    </row>
    <row r="2164" spans="2:5" x14ac:dyDescent="0.25">
      <c r="B2164">
        <v>800.47846889952189</v>
      </c>
      <c r="C2164">
        <v>82.320441988950279</v>
      </c>
      <c r="D2164">
        <v>473.20574162679441</v>
      </c>
      <c r="E2164">
        <v>42.541436464088399</v>
      </c>
    </row>
    <row r="2165" spans="2:5" x14ac:dyDescent="0.25">
      <c r="B2165">
        <v>796.17224880382764</v>
      </c>
      <c r="C2165">
        <v>82.136279926335177</v>
      </c>
      <c r="D2165">
        <v>473.20574162679441</v>
      </c>
      <c r="E2165">
        <v>42.7255985267035</v>
      </c>
    </row>
    <row r="2166" spans="2:5" x14ac:dyDescent="0.25">
      <c r="B2166">
        <v>796.17224880382764</v>
      </c>
      <c r="C2166">
        <v>81.952117863720076</v>
      </c>
      <c r="D2166">
        <v>468.89952153110062</v>
      </c>
      <c r="E2166">
        <v>42.7255985267035</v>
      </c>
    </row>
    <row r="2167" spans="2:5" x14ac:dyDescent="0.25">
      <c r="B2167">
        <v>796.17224880382764</v>
      </c>
      <c r="C2167">
        <v>81.767955801104975</v>
      </c>
      <c r="D2167">
        <v>468.89952153110062</v>
      </c>
      <c r="E2167">
        <v>42.909760589318601</v>
      </c>
    </row>
    <row r="2168" spans="2:5" x14ac:dyDescent="0.25">
      <c r="B2168">
        <v>796.17224880382764</v>
      </c>
      <c r="C2168">
        <v>81.583793738489874</v>
      </c>
      <c r="D2168">
        <v>464.59330143540637</v>
      </c>
      <c r="E2168">
        <v>42.909760589318601</v>
      </c>
    </row>
    <row r="2169" spans="2:5" x14ac:dyDescent="0.25">
      <c r="B2169">
        <v>796.17224880382764</v>
      </c>
      <c r="C2169">
        <v>81.399631675874772</v>
      </c>
      <c r="D2169">
        <v>464.59330143540637</v>
      </c>
      <c r="E2169">
        <v>43.093922651933703</v>
      </c>
    </row>
    <row r="2170" spans="2:5" x14ac:dyDescent="0.25">
      <c r="B2170">
        <v>796.17224880382764</v>
      </c>
      <c r="C2170">
        <v>81.215469613259671</v>
      </c>
      <c r="D2170">
        <v>460.28708133971304</v>
      </c>
      <c r="E2170">
        <v>43.093922651933703</v>
      </c>
    </row>
    <row r="2171" spans="2:5" x14ac:dyDescent="0.25">
      <c r="B2171">
        <v>796.17224880382764</v>
      </c>
      <c r="C2171">
        <v>81.03130755064457</v>
      </c>
      <c r="D2171">
        <v>460.28708133971304</v>
      </c>
      <c r="E2171">
        <v>43.278084714548804</v>
      </c>
    </row>
    <row r="2172" spans="2:5" x14ac:dyDescent="0.25">
      <c r="B2172">
        <v>796.17224880382764</v>
      </c>
      <c r="C2172">
        <v>80.847145488029469</v>
      </c>
      <c r="D2172">
        <v>455.98086124401925</v>
      </c>
      <c r="E2172">
        <v>43.278084714548804</v>
      </c>
    </row>
    <row r="2173" spans="2:5" x14ac:dyDescent="0.25">
      <c r="B2173">
        <v>796.17224880382764</v>
      </c>
      <c r="C2173">
        <v>80.662983425414367</v>
      </c>
      <c r="D2173">
        <v>451.67464114832501</v>
      </c>
      <c r="E2173">
        <v>43.462246777163905</v>
      </c>
    </row>
    <row r="2174" spans="2:5" x14ac:dyDescent="0.25">
      <c r="B2174">
        <v>796.17224880382764</v>
      </c>
      <c r="C2174">
        <v>80.478821362799266</v>
      </c>
      <c r="D2174">
        <v>443.06220095693789</v>
      </c>
      <c r="E2174">
        <v>43.462246777163905</v>
      </c>
    </row>
    <row r="2175" spans="2:5" x14ac:dyDescent="0.25">
      <c r="B2175">
        <v>796.17224880382764</v>
      </c>
      <c r="C2175">
        <v>80.294659300184151</v>
      </c>
      <c r="D2175">
        <v>447.36842105263167</v>
      </c>
      <c r="E2175">
        <v>43.462246777163905</v>
      </c>
    </row>
    <row r="2176" spans="2:5" x14ac:dyDescent="0.25">
      <c r="B2176">
        <v>796.17224880382764</v>
      </c>
      <c r="C2176">
        <v>80.110497237569049</v>
      </c>
      <c r="D2176">
        <v>438.7559808612441</v>
      </c>
      <c r="E2176">
        <v>43.462246777163905</v>
      </c>
    </row>
    <row r="2177" spans="2:5" x14ac:dyDescent="0.25">
      <c r="B2177">
        <v>796.17224880382764</v>
      </c>
      <c r="C2177">
        <v>79.926335174953948</v>
      </c>
      <c r="D2177">
        <v>438.7559808612441</v>
      </c>
      <c r="E2177">
        <v>43.646408839779006</v>
      </c>
    </row>
    <row r="2178" spans="2:5" x14ac:dyDescent="0.25">
      <c r="B2178">
        <v>796.17224880382764</v>
      </c>
      <c r="C2178">
        <v>79.742173112338861</v>
      </c>
      <c r="D2178">
        <v>438.7559808612441</v>
      </c>
      <c r="E2178">
        <v>43.830570902394108</v>
      </c>
    </row>
    <row r="2179" spans="2:5" x14ac:dyDescent="0.25">
      <c r="B2179">
        <v>796.17224880382764</v>
      </c>
      <c r="C2179">
        <v>79.55801104972376</v>
      </c>
      <c r="D2179">
        <v>434.44976076555031</v>
      </c>
      <c r="E2179">
        <v>43.830570902394108</v>
      </c>
    </row>
    <row r="2180" spans="2:5" x14ac:dyDescent="0.25">
      <c r="B2180">
        <v>796.17224880382764</v>
      </c>
      <c r="C2180">
        <v>79.373848987108659</v>
      </c>
      <c r="D2180">
        <v>430.14354066985652</v>
      </c>
      <c r="E2180">
        <v>43.830570902394108</v>
      </c>
    </row>
    <row r="2181" spans="2:5" x14ac:dyDescent="0.25">
      <c r="B2181">
        <v>796.17224880382764</v>
      </c>
      <c r="C2181">
        <v>79.189686924493557</v>
      </c>
      <c r="D2181">
        <v>425.83732057416273</v>
      </c>
      <c r="E2181">
        <v>43.646408839779006</v>
      </c>
    </row>
    <row r="2182" spans="2:5" x14ac:dyDescent="0.25">
      <c r="B2182">
        <v>796.17224880382764</v>
      </c>
      <c r="C2182">
        <v>79.005524861878456</v>
      </c>
      <c r="D2182">
        <v>421.53110047846849</v>
      </c>
      <c r="E2182">
        <v>43.646408839779006</v>
      </c>
    </row>
    <row r="2183" spans="2:5" x14ac:dyDescent="0.25">
      <c r="B2183">
        <v>796.17224880382764</v>
      </c>
      <c r="C2183">
        <v>78.637200736648253</v>
      </c>
      <c r="D2183">
        <v>417.22488038277515</v>
      </c>
      <c r="E2183">
        <v>43.646408839779006</v>
      </c>
    </row>
    <row r="2184" spans="2:5" x14ac:dyDescent="0.25">
      <c r="B2184">
        <v>796.17224880382764</v>
      </c>
      <c r="C2184">
        <v>78.821362799263355</v>
      </c>
      <c r="D2184">
        <v>412.91866028708137</v>
      </c>
      <c r="E2184">
        <v>43.830570902394108</v>
      </c>
    </row>
    <row r="2185" spans="2:5" x14ac:dyDescent="0.25">
      <c r="B2185">
        <v>796.17224880382764</v>
      </c>
      <c r="C2185">
        <v>78.453038674033152</v>
      </c>
      <c r="D2185">
        <v>408.61244019138758</v>
      </c>
      <c r="E2185">
        <v>43.830570902394108</v>
      </c>
    </row>
    <row r="2186" spans="2:5" x14ac:dyDescent="0.25">
      <c r="B2186">
        <v>796.17224880382764</v>
      </c>
      <c r="C2186">
        <v>78.268876611418051</v>
      </c>
      <c r="D2186">
        <v>404.30622009569379</v>
      </c>
      <c r="E2186">
        <v>43.830570902394108</v>
      </c>
    </row>
    <row r="2187" spans="2:5" x14ac:dyDescent="0.25">
      <c r="B2187">
        <v>796.17224880382764</v>
      </c>
      <c r="C2187">
        <v>78.08471454880295</v>
      </c>
    </row>
    <row r="2188" spans="2:5" x14ac:dyDescent="0.25">
      <c r="B2188">
        <v>796.17224880382764</v>
      </c>
      <c r="C2188">
        <v>77.900552486187848</v>
      </c>
    </row>
    <row r="2189" spans="2:5" x14ac:dyDescent="0.25">
      <c r="B2189">
        <v>796.17224880382764</v>
      </c>
      <c r="C2189">
        <v>77.716390423572747</v>
      </c>
    </row>
    <row r="2190" spans="2:5" x14ac:dyDescent="0.25">
      <c r="B2190">
        <v>796.17224880382764</v>
      </c>
      <c r="C2190">
        <v>77.532228360957646</v>
      </c>
    </row>
    <row r="2191" spans="2:5" x14ac:dyDescent="0.25">
      <c r="B2191">
        <v>796.17224880382764</v>
      </c>
      <c r="C2191">
        <v>77.348066298342545</v>
      </c>
    </row>
    <row r="2192" spans="2:5" x14ac:dyDescent="0.25">
      <c r="B2192">
        <v>796.17224880382764</v>
      </c>
      <c r="C2192">
        <v>77.163904235727443</v>
      </c>
    </row>
    <row r="2193" spans="2:3" x14ac:dyDescent="0.25">
      <c r="B2193">
        <v>796.17224880382764</v>
      </c>
      <c r="C2193">
        <v>76.979742173112342</v>
      </c>
    </row>
    <row r="2194" spans="2:3" x14ac:dyDescent="0.25">
      <c r="B2194">
        <v>796.17224880382764</v>
      </c>
      <c r="C2194">
        <v>76.795580110497241</v>
      </c>
    </row>
    <row r="2195" spans="2:3" x14ac:dyDescent="0.25">
      <c r="B2195">
        <v>796.17224880382764</v>
      </c>
      <c r="C2195">
        <v>76.61141804788214</v>
      </c>
    </row>
    <row r="2196" spans="2:3" x14ac:dyDescent="0.25">
      <c r="B2196">
        <v>791.86602870813385</v>
      </c>
      <c r="C2196">
        <v>76.427255985267038</v>
      </c>
    </row>
    <row r="2197" spans="2:3" x14ac:dyDescent="0.25">
      <c r="B2197">
        <v>787.55980861244007</v>
      </c>
      <c r="C2197">
        <v>76.427255985267038</v>
      </c>
    </row>
    <row r="2198" spans="2:3" x14ac:dyDescent="0.25">
      <c r="B2198">
        <v>787.55980861244007</v>
      </c>
      <c r="C2198">
        <v>76.61141804788214</v>
      </c>
    </row>
    <row r="2199" spans="2:3" x14ac:dyDescent="0.25">
      <c r="B2199">
        <v>787.55980861244007</v>
      </c>
      <c r="C2199">
        <v>76.795580110497241</v>
      </c>
    </row>
    <row r="2200" spans="2:3" x14ac:dyDescent="0.25">
      <c r="B2200">
        <v>787.55980861244007</v>
      </c>
      <c r="C2200">
        <v>76.979742173112342</v>
      </c>
    </row>
    <row r="2201" spans="2:3" x14ac:dyDescent="0.25">
      <c r="B2201">
        <v>787.55980861244007</v>
      </c>
      <c r="C2201">
        <v>77.163904235727443</v>
      </c>
    </row>
    <row r="2202" spans="2:3" x14ac:dyDescent="0.25">
      <c r="B2202">
        <v>787.55980861244007</v>
      </c>
      <c r="C2202">
        <v>77.348066298342545</v>
      </c>
    </row>
    <row r="2203" spans="2:3" x14ac:dyDescent="0.25">
      <c r="B2203">
        <v>787.55980861244007</v>
      </c>
      <c r="C2203">
        <v>77.532228360957646</v>
      </c>
    </row>
    <row r="2204" spans="2:3" x14ac:dyDescent="0.25">
      <c r="B2204">
        <v>783.25358851674673</v>
      </c>
      <c r="C2204">
        <v>77.532228360957646</v>
      </c>
    </row>
    <row r="2205" spans="2:3" x14ac:dyDescent="0.25">
      <c r="B2205">
        <v>783.25358851674673</v>
      </c>
      <c r="C2205">
        <v>77.716390423572747</v>
      </c>
    </row>
    <row r="2206" spans="2:3" x14ac:dyDescent="0.25">
      <c r="B2206">
        <v>783.25358851674673</v>
      </c>
      <c r="C2206">
        <v>77.900552486187848</v>
      </c>
    </row>
    <row r="2207" spans="2:3" x14ac:dyDescent="0.25">
      <c r="B2207">
        <v>783.25358851674673</v>
      </c>
      <c r="C2207">
        <v>78.08471454880295</v>
      </c>
    </row>
    <row r="2208" spans="2:3" x14ac:dyDescent="0.25">
      <c r="B2208">
        <v>783.25358851674673</v>
      </c>
      <c r="C2208">
        <v>78.268876611418051</v>
      </c>
    </row>
    <row r="2209" spans="2:3" x14ac:dyDescent="0.25">
      <c r="B2209">
        <v>783.25358851674673</v>
      </c>
      <c r="C2209">
        <v>78.453038674033152</v>
      </c>
    </row>
    <row r="2210" spans="2:3" x14ac:dyDescent="0.25">
      <c r="B2210">
        <v>783.25358851674673</v>
      </c>
      <c r="C2210">
        <v>78.637200736648253</v>
      </c>
    </row>
    <row r="2211" spans="2:3" x14ac:dyDescent="0.25">
      <c r="B2211">
        <v>783.25358851674673</v>
      </c>
      <c r="C2211">
        <v>78.821362799263355</v>
      </c>
    </row>
    <row r="2212" spans="2:3" x14ac:dyDescent="0.25">
      <c r="B2212">
        <v>783.25358851674673</v>
      </c>
      <c r="C2212">
        <v>79.005524861878456</v>
      </c>
    </row>
    <row r="2213" spans="2:3" x14ac:dyDescent="0.25">
      <c r="B2213">
        <v>783.25358851674673</v>
      </c>
      <c r="C2213">
        <v>79.189686924493557</v>
      </c>
    </row>
    <row r="2214" spans="2:3" x14ac:dyDescent="0.25">
      <c r="B2214">
        <v>783.25358851674673</v>
      </c>
      <c r="C2214">
        <v>79.373848987108659</v>
      </c>
    </row>
    <row r="2215" spans="2:3" x14ac:dyDescent="0.25">
      <c r="B2215">
        <v>783.25358851674673</v>
      </c>
      <c r="C2215">
        <v>79.55801104972376</v>
      </c>
    </row>
    <row r="2216" spans="2:3" x14ac:dyDescent="0.25">
      <c r="B2216">
        <v>783.25358851674673</v>
      </c>
      <c r="C2216">
        <v>79.742173112338861</v>
      </c>
    </row>
    <row r="2217" spans="2:3" x14ac:dyDescent="0.25">
      <c r="B2217">
        <v>783.25358851674673</v>
      </c>
      <c r="C2217">
        <v>79.926335174953948</v>
      </c>
    </row>
    <row r="2218" spans="2:3" x14ac:dyDescent="0.25">
      <c r="B2218">
        <v>783.25358851674673</v>
      </c>
      <c r="C2218">
        <v>80.110497237569049</v>
      </c>
    </row>
    <row r="2219" spans="2:3" x14ac:dyDescent="0.25">
      <c r="B2219">
        <v>783.25358851674673</v>
      </c>
      <c r="C2219">
        <v>80.294659300184151</v>
      </c>
    </row>
    <row r="2220" spans="2:3" x14ac:dyDescent="0.25">
      <c r="B2220">
        <v>783.25358851674673</v>
      </c>
      <c r="C2220">
        <v>80.478821362799266</v>
      </c>
    </row>
    <row r="2221" spans="2:3" x14ac:dyDescent="0.25">
      <c r="B2221">
        <v>783.25358851674673</v>
      </c>
      <c r="C2221">
        <v>80.847145488029469</v>
      </c>
    </row>
    <row r="2222" spans="2:3" x14ac:dyDescent="0.25">
      <c r="B2222">
        <v>783.25358851674673</v>
      </c>
      <c r="C2222">
        <v>80.662983425414367</v>
      </c>
    </row>
    <row r="2223" spans="2:3" x14ac:dyDescent="0.25">
      <c r="B2223">
        <v>783.25358851674673</v>
      </c>
      <c r="C2223">
        <v>81.03130755064457</v>
      </c>
    </row>
    <row r="2224" spans="2:3" x14ac:dyDescent="0.25">
      <c r="B2224">
        <v>783.25358851674673</v>
      </c>
      <c r="C2224">
        <v>81.215469613259671</v>
      </c>
    </row>
    <row r="2225" spans="2:3" x14ac:dyDescent="0.25">
      <c r="B2225">
        <v>783.25358851674673</v>
      </c>
      <c r="C2225">
        <v>81.399631675874772</v>
      </c>
    </row>
    <row r="2226" spans="2:3" x14ac:dyDescent="0.25">
      <c r="B2226">
        <v>783.25358851674673</v>
      </c>
      <c r="C2226">
        <v>81.583793738489874</v>
      </c>
    </row>
    <row r="2227" spans="2:3" x14ac:dyDescent="0.25">
      <c r="B2227">
        <v>783.25358851674673</v>
      </c>
      <c r="C2227">
        <v>81.767955801104975</v>
      </c>
    </row>
    <row r="2228" spans="2:3" x14ac:dyDescent="0.25">
      <c r="B2228">
        <v>783.25358851674673</v>
      </c>
      <c r="C2228">
        <v>81.952117863720076</v>
      </c>
    </row>
    <row r="2229" spans="2:3" x14ac:dyDescent="0.25">
      <c r="B2229">
        <v>783.25358851674673</v>
      </c>
      <c r="C2229">
        <v>82.320441988950279</v>
      </c>
    </row>
    <row r="2230" spans="2:3" x14ac:dyDescent="0.25">
      <c r="B2230">
        <v>783.25358851674673</v>
      </c>
      <c r="C2230">
        <v>82.136279926335177</v>
      </c>
    </row>
    <row r="2231" spans="2:3" x14ac:dyDescent="0.25">
      <c r="B2231">
        <v>783.25358851674673</v>
      </c>
      <c r="C2231">
        <v>82.50460405156538</v>
      </c>
    </row>
    <row r="2232" spans="2:3" x14ac:dyDescent="0.25">
      <c r="B2232">
        <v>783.25358851674673</v>
      </c>
      <c r="C2232">
        <v>82.688766114180481</v>
      </c>
    </row>
    <row r="2233" spans="2:3" x14ac:dyDescent="0.25">
      <c r="B2233">
        <v>783.25358851674673</v>
      </c>
      <c r="C2233">
        <v>82.872928176795583</v>
      </c>
    </row>
    <row r="2234" spans="2:3" x14ac:dyDescent="0.25">
      <c r="B2234">
        <v>783.25358851674673</v>
      </c>
      <c r="C2234">
        <v>83.057090239410684</v>
      </c>
    </row>
    <row r="2235" spans="2:3" x14ac:dyDescent="0.25">
      <c r="B2235">
        <v>783.25358851674673</v>
      </c>
      <c r="C2235">
        <v>83.241252302025785</v>
      </c>
    </row>
    <row r="2236" spans="2:3" x14ac:dyDescent="0.25">
      <c r="B2236">
        <v>783.25358851674673</v>
      </c>
      <c r="C2236">
        <v>83.425414364640886</v>
      </c>
    </row>
    <row r="2237" spans="2:3" x14ac:dyDescent="0.25">
      <c r="B2237">
        <v>783.25358851674673</v>
      </c>
      <c r="C2237">
        <v>83.609576427255988</v>
      </c>
    </row>
    <row r="2238" spans="2:3" x14ac:dyDescent="0.25">
      <c r="B2238">
        <v>783.25358851674673</v>
      </c>
      <c r="C2238">
        <v>83.793738489871089</v>
      </c>
    </row>
    <row r="2239" spans="2:3" x14ac:dyDescent="0.25">
      <c r="B2239">
        <v>783.25358851674673</v>
      </c>
      <c r="C2239">
        <v>83.97790055248619</v>
      </c>
    </row>
    <row r="2240" spans="2:3" x14ac:dyDescent="0.25">
      <c r="B2240">
        <v>783.25358851674673</v>
      </c>
      <c r="C2240">
        <v>84.162062615101291</v>
      </c>
    </row>
    <row r="2241" spans="2:3" x14ac:dyDescent="0.25">
      <c r="B2241">
        <v>783.25358851674673</v>
      </c>
      <c r="C2241">
        <v>84.346224677716393</v>
      </c>
    </row>
    <row r="2242" spans="2:3" x14ac:dyDescent="0.25">
      <c r="B2242">
        <v>783.25358851674673</v>
      </c>
      <c r="C2242">
        <v>84.530386740331494</v>
      </c>
    </row>
    <row r="2243" spans="2:3" x14ac:dyDescent="0.25">
      <c r="B2243">
        <v>783.25358851674673</v>
      </c>
      <c r="C2243">
        <v>84.714548802946581</v>
      </c>
    </row>
    <row r="2244" spans="2:3" x14ac:dyDescent="0.25">
      <c r="B2244">
        <v>778.94736842105249</v>
      </c>
      <c r="C2244">
        <v>84.898710865561696</v>
      </c>
    </row>
    <row r="2245" spans="2:3" x14ac:dyDescent="0.25">
      <c r="B2245">
        <v>778.94736842105249</v>
      </c>
      <c r="C2245">
        <v>85.082872928176798</v>
      </c>
    </row>
    <row r="2246" spans="2:3" x14ac:dyDescent="0.25">
      <c r="B2246">
        <v>778.94736842105249</v>
      </c>
      <c r="C2246">
        <v>85.267034990791899</v>
      </c>
    </row>
    <row r="2247" spans="2:3" x14ac:dyDescent="0.25">
      <c r="B2247">
        <v>778.94736842105249</v>
      </c>
      <c r="C2247">
        <v>85.451197053407</v>
      </c>
    </row>
    <row r="2248" spans="2:3" x14ac:dyDescent="0.25">
      <c r="B2248">
        <v>778.94736842105249</v>
      </c>
      <c r="C2248">
        <v>85.635359116022101</v>
      </c>
    </row>
    <row r="2249" spans="2:3" x14ac:dyDescent="0.25">
      <c r="B2249">
        <v>778.94736842105249</v>
      </c>
      <c r="C2249">
        <v>85.819521178637203</v>
      </c>
    </row>
    <row r="2250" spans="2:3" x14ac:dyDescent="0.25">
      <c r="B2250">
        <v>774.6411483253587</v>
      </c>
      <c r="C2250">
        <v>86.003683241252304</v>
      </c>
    </row>
    <row r="2251" spans="2:3" x14ac:dyDescent="0.25">
      <c r="B2251">
        <v>774.6411483253587</v>
      </c>
      <c r="C2251">
        <v>86.187845303867405</v>
      </c>
    </row>
    <row r="2252" spans="2:3" x14ac:dyDescent="0.25">
      <c r="B2252">
        <v>774.6411483253587</v>
      </c>
      <c r="C2252">
        <v>86.372007366482507</v>
      </c>
    </row>
    <row r="2253" spans="2:3" x14ac:dyDescent="0.25">
      <c r="B2253">
        <v>770.33492822966537</v>
      </c>
      <c r="C2253">
        <v>86.556169429097608</v>
      </c>
    </row>
    <row r="2254" spans="2:3" x14ac:dyDescent="0.25">
      <c r="B2254">
        <v>770.33492822966537</v>
      </c>
      <c r="C2254">
        <v>86.740331491712709</v>
      </c>
    </row>
    <row r="2255" spans="2:3" x14ac:dyDescent="0.25">
      <c r="B2255">
        <v>766.02870813397112</v>
      </c>
      <c r="C2255">
        <v>86.740331491712709</v>
      </c>
    </row>
    <row r="2256" spans="2:3" x14ac:dyDescent="0.25">
      <c r="B2256">
        <v>766.02870813397112</v>
      </c>
      <c r="C2256">
        <v>86.92449355432781</v>
      </c>
    </row>
    <row r="2257" spans="2:3" x14ac:dyDescent="0.25">
      <c r="B2257">
        <v>766.02870813397112</v>
      </c>
      <c r="C2257">
        <v>87.108655616942912</v>
      </c>
    </row>
    <row r="2258" spans="2:3" x14ac:dyDescent="0.25">
      <c r="B2258">
        <v>766.02870813397112</v>
      </c>
      <c r="C2258">
        <v>87.476979742173114</v>
      </c>
    </row>
    <row r="2259" spans="2:3" x14ac:dyDescent="0.25">
      <c r="B2259">
        <v>766.02870813397112</v>
      </c>
      <c r="C2259">
        <v>87.292817679558013</v>
      </c>
    </row>
    <row r="2260" spans="2:3" x14ac:dyDescent="0.25">
      <c r="B2260">
        <v>766.02870813397112</v>
      </c>
      <c r="C2260">
        <v>87.661141804788215</v>
      </c>
    </row>
    <row r="2261" spans="2:3" x14ac:dyDescent="0.25">
      <c r="B2261">
        <v>761.72248803827733</v>
      </c>
      <c r="C2261">
        <v>87.661141804788215</v>
      </c>
    </row>
    <row r="2262" spans="2:3" x14ac:dyDescent="0.25">
      <c r="B2262">
        <v>757.416267942584</v>
      </c>
      <c r="C2262">
        <v>87.661141804788215</v>
      </c>
    </row>
    <row r="2263" spans="2:3" x14ac:dyDescent="0.25">
      <c r="B2263">
        <v>757.416267942584</v>
      </c>
      <c r="C2263">
        <v>87.845303867403317</v>
      </c>
    </row>
    <row r="2264" spans="2:3" x14ac:dyDescent="0.25">
      <c r="B2264">
        <v>753.11004784689021</v>
      </c>
      <c r="C2264">
        <v>87.845303867403317</v>
      </c>
    </row>
    <row r="2265" spans="2:3" x14ac:dyDescent="0.25">
      <c r="B2265">
        <v>753.11004784689021</v>
      </c>
      <c r="C2265">
        <v>88.029465930018418</v>
      </c>
    </row>
    <row r="2266" spans="2:3" x14ac:dyDescent="0.25">
      <c r="B2266">
        <v>748.80382775119597</v>
      </c>
      <c r="C2266">
        <v>88.029465930018418</v>
      </c>
    </row>
    <row r="2267" spans="2:3" x14ac:dyDescent="0.25">
      <c r="B2267">
        <v>748.80382775119597</v>
      </c>
      <c r="C2267">
        <v>88.213627992633519</v>
      </c>
    </row>
    <row r="2268" spans="2:3" x14ac:dyDescent="0.25">
      <c r="B2268">
        <v>748.80382775119597</v>
      </c>
      <c r="C2268">
        <v>88.39779005524862</v>
      </c>
    </row>
    <row r="2269" spans="2:3" x14ac:dyDescent="0.25">
      <c r="B2269">
        <v>748.80382775119597</v>
      </c>
      <c r="C2269">
        <v>88.581952117863722</v>
      </c>
    </row>
    <row r="2270" spans="2:3" x14ac:dyDescent="0.25">
      <c r="B2270">
        <v>748.80382775119597</v>
      </c>
      <c r="C2270">
        <v>88.766114180478823</v>
      </c>
    </row>
    <row r="2271" spans="2:3" x14ac:dyDescent="0.25">
      <c r="B2271">
        <v>744.49760765550263</v>
      </c>
      <c r="C2271">
        <v>88.950276243093924</v>
      </c>
    </row>
    <row r="2272" spans="2:3" x14ac:dyDescent="0.25">
      <c r="B2272">
        <v>740.19138755980885</v>
      </c>
      <c r="C2272">
        <v>88.950276243093924</v>
      </c>
    </row>
    <row r="2273" spans="2:3" x14ac:dyDescent="0.25">
      <c r="B2273">
        <v>735.8851674641146</v>
      </c>
      <c r="C2273">
        <v>88.950276243093924</v>
      </c>
    </row>
    <row r="2274" spans="2:3" x14ac:dyDescent="0.25">
      <c r="B2274">
        <v>731.57894736842081</v>
      </c>
      <c r="C2274">
        <v>88.950276243093924</v>
      </c>
    </row>
    <row r="2275" spans="2:3" x14ac:dyDescent="0.25">
      <c r="B2275">
        <v>727.27272727272748</v>
      </c>
      <c r="C2275">
        <v>88.950276243093924</v>
      </c>
    </row>
    <row r="2276" spans="2:3" x14ac:dyDescent="0.25">
      <c r="B2276">
        <v>722.96650717703369</v>
      </c>
      <c r="C2276">
        <v>88.766114180478823</v>
      </c>
    </row>
    <row r="2277" spans="2:3" x14ac:dyDescent="0.25">
      <c r="B2277">
        <v>722.96650717703369</v>
      </c>
      <c r="C2277">
        <v>88.581952117863722</v>
      </c>
    </row>
    <row r="2278" spans="2:3" x14ac:dyDescent="0.25">
      <c r="B2278">
        <v>722.96650717703369</v>
      </c>
      <c r="C2278">
        <v>88.39779005524862</v>
      </c>
    </row>
    <row r="2279" spans="2:3" x14ac:dyDescent="0.25">
      <c r="B2279">
        <v>718.66028708133945</v>
      </c>
      <c r="C2279">
        <v>88.39779005524862</v>
      </c>
    </row>
    <row r="2280" spans="2:3" x14ac:dyDescent="0.25">
      <c r="B2280">
        <v>714.35406698564611</v>
      </c>
      <c r="C2280">
        <v>88.39779005524862</v>
      </c>
    </row>
    <row r="2281" spans="2:3" x14ac:dyDescent="0.25">
      <c r="B2281">
        <v>710.04784688995233</v>
      </c>
      <c r="C2281">
        <v>88.39779005524862</v>
      </c>
    </row>
    <row r="2282" spans="2:3" x14ac:dyDescent="0.25">
      <c r="B2282">
        <v>705.74162679425808</v>
      </c>
      <c r="C2282">
        <v>88.39779005524862</v>
      </c>
    </row>
    <row r="2283" spans="2:3" x14ac:dyDescent="0.25">
      <c r="B2283">
        <v>705.74162679425808</v>
      </c>
      <c r="C2283">
        <v>88.213627992633519</v>
      </c>
    </row>
    <row r="2284" spans="2:3" x14ac:dyDescent="0.25">
      <c r="B2284">
        <v>701.43540669856475</v>
      </c>
      <c r="C2284">
        <v>88.029465930018418</v>
      </c>
    </row>
    <row r="2285" spans="2:3" x14ac:dyDescent="0.25">
      <c r="B2285">
        <v>701.43540669856475</v>
      </c>
      <c r="C2285">
        <v>87.845303867403317</v>
      </c>
    </row>
    <row r="2286" spans="2:3" x14ac:dyDescent="0.25">
      <c r="B2286">
        <v>701.43540669856475</v>
      </c>
      <c r="C2286">
        <v>87.661141804788215</v>
      </c>
    </row>
    <row r="2287" spans="2:3" x14ac:dyDescent="0.25">
      <c r="B2287">
        <v>701.43540669856475</v>
      </c>
      <c r="C2287">
        <v>87.476979742173114</v>
      </c>
    </row>
    <row r="2288" spans="2:3" x14ac:dyDescent="0.25">
      <c r="B2288">
        <v>701.43540669856475</v>
      </c>
      <c r="C2288">
        <v>87.292817679558013</v>
      </c>
    </row>
    <row r="2289" spans="2:3" x14ac:dyDescent="0.25">
      <c r="B2289">
        <v>697.12918660287096</v>
      </c>
      <c r="C2289">
        <v>87.292817679558013</v>
      </c>
    </row>
    <row r="2290" spans="2:3" x14ac:dyDescent="0.25">
      <c r="B2290">
        <v>697.12918660287096</v>
      </c>
      <c r="C2290">
        <v>87.108655616942912</v>
      </c>
    </row>
    <row r="2291" spans="2:3" x14ac:dyDescent="0.25">
      <c r="B2291">
        <v>697.12918660287096</v>
      </c>
      <c r="C2291">
        <v>86.92449355432781</v>
      </c>
    </row>
    <row r="2292" spans="2:3" x14ac:dyDescent="0.25">
      <c r="B2292">
        <v>697.12918660287096</v>
      </c>
      <c r="C2292">
        <v>86.740331491712709</v>
      </c>
    </row>
    <row r="2293" spans="2:3" x14ac:dyDescent="0.25">
      <c r="B2293">
        <v>697.12918660287096</v>
      </c>
      <c r="C2293">
        <v>86.556169429097608</v>
      </c>
    </row>
    <row r="2294" spans="2:3" x14ac:dyDescent="0.25">
      <c r="B2294">
        <v>692.82296650717717</v>
      </c>
      <c r="C2294">
        <v>86.556169429097608</v>
      </c>
    </row>
    <row r="2295" spans="2:3" x14ac:dyDescent="0.25">
      <c r="B2295">
        <v>688.51674641148293</v>
      </c>
      <c r="C2295">
        <v>86.556169429097608</v>
      </c>
    </row>
    <row r="2296" spans="2:3" x14ac:dyDescent="0.25">
      <c r="B2296">
        <v>684.21052631578959</v>
      </c>
      <c r="C2296">
        <v>86.740331491712709</v>
      </c>
    </row>
    <row r="2297" spans="2:3" x14ac:dyDescent="0.25">
      <c r="B2297">
        <v>679.9043062200958</v>
      </c>
      <c r="C2297">
        <v>86.740331491712709</v>
      </c>
    </row>
    <row r="2298" spans="2:3" x14ac:dyDescent="0.25">
      <c r="B2298">
        <v>675.59808612440156</v>
      </c>
      <c r="C2298">
        <v>86.740331491712709</v>
      </c>
    </row>
    <row r="2299" spans="2:3" x14ac:dyDescent="0.25">
      <c r="B2299">
        <v>675.59808612440156</v>
      </c>
      <c r="C2299">
        <v>86.556169429097608</v>
      </c>
    </row>
    <row r="2300" spans="2:3" x14ac:dyDescent="0.25">
      <c r="B2300">
        <v>675.59808612440156</v>
      </c>
      <c r="C2300">
        <v>86.372007366482507</v>
      </c>
    </row>
    <row r="2301" spans="2:3" x14ac:dyDescent="0.25">
      <c r="B2301">
        <v>675.59808612440156</v>
      </c>
      <c r="C2301">
        <v>86.187845303867405</v>
      </c>
    </row>
    <row r="2302" spans="2:3" x14ac:dyDescent="0.25">
      <c r="B2302">
        <v>675.59808612440156</v>
      </c>
      <c r="C2302">
        <v>86.003683241252304</v>
      </c>
    </row>
    <row r="2303" spans="2:3" x14ac:dyDescent="0.25">
      <c r="B2303">
        <v>675.59808612440156</v>
      </c>
      <c r="C2303">
        <v>85.819521178637203</v>
      </c>
    </row>
    <row r="2304" spans="2:3" x14ac:dyDescent="0.25">
      <c r="B2304">
        <v>675.59808612440156</v>
      </c>
      <c r="C2304">
        <v>85.635359116022101</v>
      </c>
    </row>
    <row r="2305" spans="2:3" x14ac:dyDescent="0.25">
      <c r="B2305">
        <v>675.59808612440156</v>
      </c>
      <c r="C2305">
        <v>85.267034990791899</v>
      </c>
    </row>
    <row r="2306" spans="2:3" x14ac:dyDescent="0.25">
      <c r="B2306">
        <v>675.59808612440156</v>
      </c>
      <c r="C2306">
        <v>85.451197053407</v>
      </c>
    </row>
    <row r="2307" spans="2:3" x14ac:dyDescent="0.25">
      <c r="B2307">
        <v>675.59808612440156</v>
      </c>
      <c r="C2307">
        <v>85.082872928176798</v>
      </c>
    </row>
    <row r="2308" spans="2:3" x14ac:dyDescent="0.25">
      <c r="B2308">
        <v>675.59808612440156</v>
      </c>
      <c r="C2308">
        <v>84.898710865561696</v>
      </c>
    </row>
    <row r="2309" spans="2:3" x14ac:dyDescent="0.25">
      <c r="B2309">
        <v>675.59808612440156</v>
      </c>
      <c r="C2309">
        <v>84.714548802946581</v>
      </c>
    </row>
    <row r="2310" spans="2:3" x14ac:dyDescent="0.25">
      <c r="B2310">
        <v>675.59808612440156</v>
      </c>
      <c r="C2310">
        <v>84.530386740331494</v>
      </c>
    </row>
    <row r="2311" spans="2:3" x14ac:dyDescent="0.25">
      <c r="B2311">
        <v>675.59808612440156</v>
      </c>
      <c r="C2311">
        <v>84.346224677716393</v>
      </c>
    </row>
    <row r="2312" spans="2:3" x14ac:dyDescent="0.25">
      <c r="B2312">
        <v>675.59808612440156</v>
      </c>
      <c r="C2312">
        <v>84.162062615101291</v>
      </c>
    </row>
    <row r="2313" spans="2:3" x14ac:dyDescent="0.25">
      <c r="B2313">
        <v>675.59808612440156</v>
      </c>
      <c r="C2313">
        <v>83.97790055248619</v>
      </c>
    </row>
    <row r="2314" spans="2:3" x14ac:dyDescent="0.25">
      <c r="B2314">
        <v>675.59808612440156</v>
      </c>
      <c r="C2314">
        <v>83.793738489871089</v>
      </c>
    </row>
    <row r="2315" spans="2:3" x14ac:dyDescent="0.25">
      <c r="B2315">
        <v>675.59808612440156</v>
      </c>
      <c r="C2315">
        <v>83.609576427255988</v>
      </c>
    </row>
    <row r="2316" spans="2:3" x14ac:dyDescent="0.25">
      <c r="B2316">
        <v>671.29186602870823</v>
      </c>
      <c r="C2316">
        <v>83.425414364640886</v>
      </c>
    </row>
    <row r="2317" spans="2:3" x14ac:dyDescent="0.25">
      <c r="B2317">
        <v>666.98564593301444</v>
      </c>
      <c r="C2317">
        <v>83.425414364640886</v>
      </c>
    </row>
    <row r="2318" spans="2:3" x14ac:dyDescent="0.25">
      <c r="B2318">
        <v>666.98564593301444</v>
      </c>
      <c r="C2318">
        <v>83.609576427255988</v>
      </c>
    </row>
    <row r="2319" spans="2:3" x14ac:dyDescent="0.25">
      <c r="B2319">
        <v>666.98564593301444</v>
      </c>
      <c r="C2319">
        <v>83.793738489871089</v>
      </c>
    </row>
    <row r="2320" spans="2:3" x14ac:dyDescent="0.25">
      <c r="B2320">
        <v>666.98564593301444</v>
      </c>
      <c r="C2320">
        <v>83.97790055248619</v>
      </c>
    </row>
    <row r="2321" spans="2:3" x14ac:dyDescent="0.25">
      <c r="B2321">
        <v>666.98564593301444</v>
      </c>
      <c r="C2321">
        <v>84.162062615101291</v>
      </c>
    </row>
    <row r="2322" spans="2:3" x14ac:dyDescent="0.25">
      <c r="B2322">
        <v>666.98564593301444</v>
      </c>
      <c r="C2322">
        <v>84.346224677716393</v>
      </c>
    </row>
    <row r="2323" spans="2:3" x14ac:dyDescent="0.25">
      <c r="B2323">
        <v>666.98564593301444</v>
      </c>
      <c r="C2323">
        <v>84.530386740331494</v>
      </c>
    </row>
    <row r="2324" spans="2:3" x14ac:dyDescent="0.25">
      <c r="B2324">
        <v>666.98564593301444</v>
      </c>
      <c r="C2324">
        <v>84.714548802946581</v>
      </c>
    </row>
    <row r="2325" spans="2:3" x14ac:dyDescent="0.25">
      <c r="B2325">
        <v>666.98564593301444</v>
      </c>
      <c r="C2325">
        <v>84.898710865561696</v>
      </c>
    </row>
    <row r="2326" spans="2:3" x14ac:dyDescent="0.25">
      <c r="B2326">
        <v>666.98564593301444</v>
      </c>
      <c r="C2326">
        <v>85.082872928176798</v>
      </c>
    </row>
    <row r="2327" spans="2:3" x14ac:dyDescent="0.25">
      <c r="B2327">
        <v>666.98564593301444</v>
      </c>
      <c r="C2327">
        <v>85.267034990791899</v>
      </c>
    </row>
    <row r="2328" spans="2:3" x14ac:dyDescent="0.25">
      <c r="B2328">
        <v>666.98564593301444</v>
      </c>
      <c r="C2328">
        <v>85.451197053407</v>
      </c>
    </row>
    <row r="2329" spans="2:3" x14ac:dyDescent="0.25">
      <c r="B2329">
        <v>666.98564593301444</v>
      </c>
      <c r="C2329">
        <v>85.635359116022101</v>
      </c>
    </row>
    <row r="2330" spans="2:3" x14ac:dyDescent="0.25">
      <c r="B2330">
        <v>666.98564593301444</v>
      </c>
      <c r="C2330">
        <v>85.819521178637203</v>
      </c>
    </row>
    <row r="2331" spans="2:3" x14ac:dyDescent="0.25">
      <c r="B2331">
        <v>666.98564593301444</v>
      </c>
      <c r="C2331">
        <v>86.003683241252304</v>
      </c>
    </row>
    <row r="2332" spans="2:3" x14ac:dyDescent="0.25">
      <c r="B2332">
        <v>666.98564593301444</v>
      </c>
      <c r="C2332">
        <v>86.187845303867405</v>
      </c>
    </row>
    <row r="2333" spans="2:3" x14ac:dyDescent="0.25">
      <c r="B2333">
        <v>666.98564593301444</v>
      </c>
      <c r="C2333">
        <v>86.372007366482507</v>
      </c>
    </row>
    <row r="2334" spans="2:3" x14ac:dyDescent="0.25">
      <c r="B2334">
        <v>666.98564593301444</v>
      </c>
      <c r="C2334">
        <v>86.556169429097608</v>
      </c>
    </row>
    <row r="2335" spans="2:3" x14ac:dyDescent="0.25">
      <c r="B2335">
        <v>662.67942583732065</v>
      </c>
      <c r="C2335">
        <v>86.556169429097608</v>
      </c>
    </row>
    <row r="2336" spans="2:3" x14ac:dyDescent="0.25">
      <c r="B2336">
        <v>658.37320574162686</v>
      </c>
      <c r="C2336">
        <v>86.556169429097608</v>
      </c>
    </row>
    <row r="2337" spans="2:3" x14ac:dyDescent="0.25">
      <c r="B2337">
        <v>658.37320574162686</v>
      </c>
      <c r="C2337">
        <v>86.372007366482507</v>
      </c>
    </row>
    <row r="2338" spans="2:3" x14ac:dyDescent="0.25">
      <c r="B2338">
        <v>658.37320574162686</v>
      </c>
      <c r="C2338">
        <v>86.187845303867405</v>
      </c>
    </row>
    <row r="2339" spans="2:3" x14ac:dyDescent="0.25">
      <c r="B2339">
        <v>658.37320574162686</v>
      </c>
      <c r="C2339">
        <v>86.003683241252304</v>
      </c>
    </row>
    <row r="2340" spans="2:3" x14ac:dyDescent="0.25">
      <c r="B2340">
        <v>658.37320574162686</v>
      </c>
      <c r="C2340">
        <v>85.819521178637203</v>
      </c>
    </row>
    <row r="2341" spans="2:3" x14ac:dyDescent="0.25">
      <c r="B2341">
        <v>658.37320574162686</v>
      </c>
      <c r="C2341">
        <v>85.635359116022101</v>
      </c>
    </row>
    <row r="2342" spans="2:3" x14ac:dyDescent="0.25">
      <c r="B2342">
        <v>658.37320574162686</v>
      </c>
      <c r="C2342">
        <v>85.451197053407</v>
      </c>
    </row>
    <row r="2343" spans="2:3" x14ac:dyDescent="0.25">
      <c r="B2343">
        <v>658.37320574162686</v>
      </c>
      <c r="C2343">
        <v>85.267034990791899</v>
      </c>
    </row>
    <row r="2344" spans="2:3" x14ac:dyDescent="0.25">
      <c r="B2344">
        <v>658.37320574162686</v>
      </c>
      <c r="C2344">
        <v>85.082872928176798</v>
      </c>
    </row>
    <row r="2345" spans="2:3" x14ac:dyDescent="0.25">
      <c r="B2345">
        <v>658.37320574162686</v>
      </c>
      <c r="C2345">
        <v>84.898710865561696</v>
      </c>
    </row>
    <row r="2346" spans="2:3" x14ac:dyDescent="0.25">
      <c r="B2346">
        <v>658.37320574162686</v>
      </c>
      <c r="C2346">
        <v>84.714548802946581</v>
      </c>
    </row>
    <row r="2347" spans="2:3" x14ac:dyDescent="0.25">
      <c r="B2347">
        <v>658.37320574162686</v>
      </c>
      <c r="C2347">
        <v>84.530386740331494</v>
      </c>
    </row>
    <row r="2348" spans="2:3" x14ac:dyDescent="0.25">
      <c r="B2348">
        <v>658.37320574162686</v>
      </c>
      <c r="C2348">
        <v>84.346224677716393</v>
      </c>
    </row>
    <row r="2349" spans="2:3" x14ac:dyDescent="0.25">
      <c r="B2349">
        <v>658.37320574162686</v>
      </c>
      <c r="C2349">
        <v>83.97790055248619</v>
      </c>
    </row>
    <row r="2350" spans="2:3" x14ac:dyDescent="0.25">
      <c r="B2350">
        <v>658.37320574162686</v>
      </c>
      <c r="C2350">
        <v>84.162062615101291</v>
      </c>
    </row>
    <row r="2351" spans="2:3" x14ac:dyDescent="0.25">
      <c r="B2351">
        <v>658.37320574162686</v>
      </c>
      <c r="C2351">
        <v>83.793738489871089</v>
      </c>
    </row>
    <row r="2352" spans="2:3" x14ac:dyDescent="0.25">
      <c r="B2352">
        <v>658.37320574162686</v>
      </c>
      <c r="C2352">
        <v>83.609576427255988</v>
      </c>
    </row>
    <row r="2353" spans="2:3" x14ac:dyDescent="0.25">
      <c r="B2353">
        <v>658.37320574162686</v>
      </c>
      <c r="C2353">
        <v>83.425414364640886</v>
      </c>
    </row>
    <row r="2354" spans="2:3" x14ac:dyDescent="0.25">
      <c r="B2354">
        <v>658.37320574162686</v>
      </c>
      <c r="C2354">
        <v>83.057090239410684</v>
      </c>
    </row>
    <row r="2355" spans="2:3" x14ac:dyDescent="0.25">
      <c r="B2355">
        <v>658.37320574162686</v>
      </c>
      <c r="C2355">
        <v>82.872928176795583</v>
      </c>
    </row>
    <row r="2356" spans="2:3" x14ac:dyDescent="0.25">
      <c r="B2356">
        <v>658.37320574162686</v>
      </c>
      <c r="C2356">
        <v>83.241252302025785</v>
      </c>
    </row>
    <row r="2357" spans="2:3" x14ac:dyDescent="0.25">
      <c r="B2357">
        <v>658.37320574162686</v>
      </c>
      <c r="C2357">
        <v>82.688766114180481</v>
      </c>
    </row>
    <row r="2358" spans="2:3" x14ac:dyDescent="0.25">
      <c r="B2358">
        <v>654.06698564593307</v>
      </c>
      <c r="C2358">
        <v>82.688766114180481</v>
      </c>
    </row>
    <row r="2359" spans="2:3" x14ac:dyDescent="0.25">
      <c r="B2359">
        <v>654.06698564593307</v>
      </c>
      <c r="C2359">
        <v>82.50460405156538</v>
      </c>
    </row>
    <row r="2360" spans="2:3" x14ac:dyDescent="0.25">
      <c r="B2360">
        <v>654.06698564593307</v>
      </c>
      <c r="C2360">
        <v>82.320441988950279</v>
      </c>
    </row>
    <row r="2361" spans="2:3" x14ac:dyDescent="0.25">
      <c r="B2361">
        <v>654.06698564593307</v>
      </c>
      <c r="C2361">
        <v>82.136279926335177</v>
      </c>
    </row>
    <row r="2362" spans="2:3" x14ac:dyDescent="0.25">
      <c r="B2362">
        <v>654.06698564593307</v>
      </c>
      <c r="C2362">
        <v>81.952117863720076</v>
      </c>
    </row>
    <row r="2363" spans="2:3" x14ac:dyDescent="0.25">
      <c r="B2363">
        <v>654.06698564593307</v>
      </c>
      <c r="C2363">
        <v>81.767955801104975</v>
      </c>
    </row>
    <row r="2364" spans="2:3" x14ac:dyDescent="0.25">
      <c r="B2364">
        <v>654.06698564593307</v>
      </c>
      <c r="C2364">
        <v>81.583793738489874</v>
      </c>
    </row>
    <row r="2365" spans="2:3" x14ac:dyDescent="0.25">
      <c r="B2365">
        <v>654.06698564593307</v>
      </c>
      <c r="C2365">
        <v>81.399631675874772</v>
      </c>
    </row>
    <row r="2366" spans="2:3" x14ac:dyDescent="0.25">
      <c r="B2366">
        <v>654.06698564593307</v>
      </c>
      <c r="C2366">
        <v>81.215469613259671</v>
      </c>
    </row>
    <row r="2367" spans="2:3" x14ac:dyDescent="0.25">
      <c r="B2367">
        <v>654.06698564593307</v>
      </c>
      <c r="C2367">
        <v>81.03130755064457</v>
      </c>
    </row>
    <row r="2368" spans="2:3" x14ac:dyDescent="0.25">
      <c r="B2368">
        <v>649.76076555023928</v>
      </c>
      <c r="C2368">
        <v>81.03130755064457</v>
      </c>
    </row>
    <row r="2369" spans="2:3" x14ac:dyDescent="0.25">
      <c r="B2369">
        <v>645.4545454545455</v>
      </c>
      <c r="C2369">
        <v>81.03130755064457</v>
      </c>
    </row>
    <row r="2370" spans="2:3" x14ac:dyDescent="0.25">
      <c r="B2370">
        <v>641.14832535885171</v>
      </c>
      <c r="C2370">
        <v>81.03130755064457</v>
      </c>
    </row>
    <row r="2371" spans="2:3" x14ac:dyDescent="0.25">
      <c r="B2371">
        <v>641.14832535885171</v>
      </c>
      <c r="C2371">
        <v>81.215469613259671</v>
      </c>
    </row>
    <row r="2372" spans="2:3" x14ac:dyDescent="0.25">
      <c r="B2372">
        <v>641.14832535885171</v>
      </c>
      <c r="C2372">
        <v>81.399631675874772</v>
      </c>
    </row>
    <row r="2373" spans="2:3" x14ac:dyDescent="0.25">
      <c r="B2373">
        <v>641.14832535885171</v>
      </c>
      <c r="C2373">
        <v>81.583793738489874</v>
      </c>
    </row>
    <row r="2374" spans="2:3" x14ac:dyDescent="0.25">
      <c r="B2374">
        <v>641.14832535885171</v>
      </c>
      <c r="C2374">
        <v>81.767955801104975</v>
      </c>
    </row>
    <row r="2375" spans="2:3" x14ac:dyDescent="0.25">
      <c r="B2375">
        <v>641.14832535885171</v>
      </c>
      <c r="C2375">
        <v>81.952117863720076</v>
      </c>
    </row>
    <row r="2376" spans="2:3" x14ac:dyDescent="0.25">
      <c r="B2376">
        <v>641.14832535885171</v>
      </c>
      <c r="C2376">
        <v>82.136279926335177</v>
      </c>
    </row>
    <row r="2377" spans="2:3" x14ac:dyDescent="0.25">
      <c r="B2377">
        <v>641.14832535885171</v>
      </c>
      <c r="C2377">
        <v>82.320441988950279</v>
      </c>
    </row>
    <row r="2378" spans="2:3" x14ac:dyDescent="0.25">
      <c r="B2378">
        <v>641.14832535885171</v>
      </c>
      <c r="C2378">
        <v>82.50460405156538</v>
      </c>
    </row>
    <row r="2379" spans="2:3" x14ac:dyDescent="0.25">
      <c r="B2379">
        <v>641.14832535885171</v>
      </c>
      <c r="C2379">
        <v>82.688766114180481</v>
      </c>
    </row>
    <row r="2380" spans="2:3" x14ac:dyDescent="0.25">
      <c r="B2380">
        <v>636.84210526315792</v>
      </c>
      <c r="C2380">
        <v>82.688766114180481</v>
      </c>
    </row>
    <row r="2381" spans="2:3" x14ac:dyDescent="0.25">
      <c r="B2381">
        <v>636.84210526315792</v>
      </c>
      <c r="C2381">
        <v>82.872928176795583</v>
      </c>
    </row>
    <row r="2382" spans="2:3" x14ac:dyDescent="0.25">
      <c r="B2382">
        <v>636.84210526315792</v>
      </c>
      <c r="C2382">
        <v>83.057090239410684</v>
      </c>
    </row>
    <row r="2383" spans="2:3" x14ac:dyDescent="0.25">
      <c r="B2383">
        <v>636.84210526315792</v>
      </c>
      <c r="C2383">
        <v>83.241252302025785</v>
      </c>
    </row>
    <row r="2384" spans="2:3" x14ac:dyDescent="0.25">
      <c r="B2384">
        <v>636.84210526315792</v>
      </c>
      <c r="C2384">
        <v>83.425414364640886</v>
      </c>
    </row>
    <row r="2385" spans="2:3" x14ac:dyDescent="0.25">
      <c r="B2385">
        <v>636.84210526315792</v>
      </c>
      <c r="C2385">
        <v>83.609576427255988</v>
      </c>
    </row>
    <row r="2386" spans="2:3" x14ac:dyDescent="0.25">
      <c r="B2386">
        <v>636.84210526315792</v>
      </c>
      <c r="C2386">
        <v>83.793738489871089</v>
      </c>
    </row>
    <row r="2387" spans="2:3" x14ac:dyDescent="0.25">
      <c r="B2387">
        <v>636.84210526315792</v>
      </c>
      <c r="C2387">
        <v>83.97790055248619</v>
      </c>
    </row>
    <row r="2388" spans="2:3" x14ac:dyDescent="0.25">
      <c r="B2388">
        <v>636.84210526315792</v>
      </c>
      <c r="C2388">
        <v>84.162062615101291</v>
      </c>
    </row>
    <row r="2389" spans="2:3" x14ac:dyDescent="0.25">
      <c r="B2389">
        <v>636.84210526315792</v>
      </c>
      <c r="C2389">
        <v>84.530386740331494</v>
      </c>
    </row>
    <row r="2390" spans="2:3" x14ac:dyDescent="0.25">
      <c r="B2390">
        <v>636.84210526315792</v>
      </c>
      <c r="C2390">
        <v>84.346224677716393</v>
      </c>
    </row>
    <row r="2391" spans="2:3" x14ac:dyDescent="0.25">
      <c r="B2391">
        <v>636.84210526315792</v>
      </c>
      <c r="C2391">
        <v>84.714548802946581</v>
      </c>
    </row>
    <row r="2392" spans="2:3" x14ac:dyDescent="0.25">
      <c r="B2392">
        <v>636.84210526315792</v>
      </c>
      <c r="C2392">
        <v>84.898710865561696</v>
      </c>
    </row>
    <row r="2393" spans="2:3" x14ac:dyDescent="0.25">
      <c r="B2393">
        <v>636.84210526315792</v>
      </c>
      <c r="C2393">
        <v>85.082872928176798</v>
      </c>
    </row>
    <row r="2394" spans="2:3" x14ac:dyDescent="0.25">
      <c r="B2394">
        <v>636.84210526315792</v>
      </c>
      <c r="C2394">
        <v>85.267034990791899</v>
      </c>
    </row>
    <row r="2395" spans="2:3" x14ac:dyDescent="0.25">
      <c r="B2395">
        <v>636.84210526315792</v>
      </c>
      <c r="C2395">
        <v>85.451197053407</v>
      </c>
    </row>
    <row r="2396" spans="2:3" x14ac:dyDescent="0.25">
      <c r="B2396">
        <v>636.84210526315792</v>
      </c>
      <c r="C2396">
        <v>85.635359116022101</v>
      </c>
    </row>
    <row r="2397" spans="2:3" x14ac:dyDescent="0.25">
      <c r="B2397">
        <v>636.84210526315792</v>
      </c>
      <c r="C2397">
        <v>86.003683241252304</v>
      </c>
    </row>
    <row r="2398" spans="2:3" x14ac:dyDescent="0.25">
      <c r="B2398">
        <v>636.84210526315792</v>
      </c>
      <c r="C2398">
        <v>85.819521178637203</v>
      </c>
    </row>
    <row r="2399" spans="2:3" x14ac:dyDescent="0.25">
      <c r="B2399">
        <v>636.84210526315792</v>
      </c>
      <c r="C2399">
        <v>86.187845303867405</v>
      </c>
    </row>
    <row r="2400" spans="2:3" x14ac:dyDescent="0.25">
      <c r="B2400">
        <v>636.84210526315792</v>
      </c>
      <c r="C2400">
        <v>86.372007366482507</v>
      </c>
    </row>
    <row r="2401" spans="2:3" x14ac:dyDescent="0.25">
      <c r="B2401">
        <v>636.84210526315792</v>
      </c>
      <c r="C2401">
        <v>86.556169429097608</v>
      </c>
    </row>
    <row r="2402" spans="2:3" x14ac:dyDescent="0.25">
      <c r="B2402">
        <v>636.84210526315792</v>
      </c>
      <c r="C2402">
        <v>86.740331491712709</v>
      </c>
    </row>
    <row r="2403" spans="2:3" x14ac:dyDescent="0.25">
      <c r="B2403">
        <v>636.84210526315792</v>
      </c>
      <c r="C2403">
        <v>86.92449355432781</v>
      </c>
    </row>
    <row r="2404" spans="2:3" x14ac:dyDescent="0.25">
      <c r="B2404">
        <v>636.84210526315792</v>
      </c>
      <c r="C2404">
        <v>87.108655616942912</v>
      </c>
    </row>
    <row r="2405" spans="2:3" x14ac:dyDescent="0.25">
      <c r="B2405">
        <v>636.84210526315792</v>
      </c>
      <c r="C2405">
        <v>87.292817679558013</v>
      </c>
    </row>
    <row r="2406" spans="2:3" x14ac:dyDescent="0.25">
      <c r="B2406">
        <v>636.84210526315792</v>
      </c>
      <c r="C2406">
        <v>87.476979742173114</v>
      </c>
    </row>
    <row r="2407" spans="2:3" x14ac:dyDescent="0.25">
      <c r="B2407">
        <v>636.84210526315792</v>
      </c>
      <c r="C2407">
        <v>87.661141804788215</v>
      </c>
    </row>
    <row r="2408" spans="2:3" x14ac:dyDescent="0.25">
      <c r="B2408">
        <v>632.53588516746413</v>
      </c>
      <c r="C2408">
        <v>87.845303867403317</v>
      </c>
    </row>
    <row r="2409" spans="2:3" x14ac:dyDescent="0.25">
      <c r="B2409">
        <v>628.22966507177034</v>
      </c>
      <c r="C2409">
        <v>87.845303867403317</v>
      </c>
    </row>
    <row r="2410" spans="2:3" x14ac:dyDescent="0.25">
      <c r="B2410">
        <v>623.92344497607655</v>
      </c>
      <c r="C2410">
        <v>87.661141804788215</v>
      </c>
    </row>
    <row r="2411" spans="2:3" x14ac:dyDescent="0.25">
      <c r="B2411">
        <v>623.92344497607655</v>
      </c>
      <c r="C2411">
        <v>87.476979742173114</v>
      </c>
    </row>
    <row r="2412" spans="2:3" x14ac:dyDescent="0.25">
      <c r="B2412">
        <v>623.92344497607655</v>
      </c>
      <c r="C2412">
        <v>87.292817679558013</v>
      </c>
    </row>
    <row r="2413" spans="2:3" x14ac:dyDescent="0.25">
      <c r="B2413">
        <v>623.92344497607655</v>
      </c>
      <c r="C2413">
        <v>87.108655616942912</v>
      </c>
    </row>
    <row r="2414" spans="2:3" x14ac:dyDescent="0.25">
      <c r="B2414">
        <v>623.92344497607655</v>
      </c>
      <c r="C2414">
        <v>86.92449355432781</v>
      </c>
    </row>
    <row r="2415" spans="2:3" x14ac:dyDescent="0.25">
      <c r="B2415">
        <v>619.61722488038276</v>
      </c>
      <c r="C2415">
        <v>86.92449355432781</v>
      </c>
    </row>
    <row r="2416" spans="2:3" x14ac:dyDescent="0.25">
      <c r="B2416">
        <v>615.31100478468898</v>
      </c>
      <c r="C2416">
        <v>87.108655616942912</v>
      </c>
    </row>
    <row r="2417" spans="2:3" x14ac:dyDescent="0.25">
      <c r="B2417">
        <v>615.31100478468898</v>
      </c>
      <c r="C2417">
        <v>87.292817679558013</v>
      </c>
    </row>
    <row r="2418" spans="2:3" x14ac:dyDescent="0.25">
      <c r="B2418">
        <v>615.31100478468898</v>
      </c>
      <c r="C2418">
        <v>87.476979742173114</v>
      </c>
    </row>
    <row r="2419" spans="2:3" x14ac:dyDescent="0.25">
      <c r="B2419">
        <v>615.31100478468898</v>
      </c>
      <c r="C2419">
        <v>87.845303867403317</v>
      </c>
    </row>
    <row r="2420" spans="2:3" x14ac:dyDescent="0.25">
      <c r="B2420">
        <v>615.31100478468898</v>
      </c>
      <c r="C2420">
        <v>87.661141804788215</v>
      </c>
    </row>
    <row r="2421" spans="2:3" x14ac:dyDescent="0.25">
      <c r="B2421">
        <v>615.31100478468898</v>
      </c>
      <c r="C2421">
        <v>88.029465930018418</v>
      </c>
    </row>
    <row r="2422" spans="2:3" x14ac:dyDescent="0.25">
      <c r="B2422">
        <v>611.00478468899519</v>
      </c>
      <c r="C2422">
        <v>88.029465930018418</v>
      </c>
    </row>
    <row r="2423" spans="2:3" x14ac:dyDescent="0.25">
      <c r="B2423">
        <v>611.00478468899519</v>
      </c>
      <c r="C2423">
        <v>88.213627992633519</v>
      </c>
    </row>
    <row r="2424" spans="2:3" x14ac:dyDescent="0.25">
      <c r="B2424">
        <v>611.00478468899519</v>
      </c>
      <c r="C2424">
        <v>88.39779005524862</v>
      </c>
    </row>
    <row r="2425" spans="2:3" x14ac:dyDescent="0.25">
      <c r="B2425">
        <v>611.00478468899519</v>
      </c>
      <c r="C2425">
        <v>88.581952117863722</v>
      </c>
    </row>
    <row r="2426" spans="2:3" x14ac:dyDescent="0.25">
      <c r="B2426">
        <v>606.6985645933014</v>
      </c>
      <c r="C2426">
        <v>88.581952117863722</v>
      </c>
    </row>
    <row r="2427" spans="2:3" x14ac:dyDescent="0.25">
      <c r="B2427">
        <v>606.6985645933014</v>
      </c>
      <c r="C2427">
        <v>88.766114180478823</v>
      </c>
    </row>
    <row r="2428" spans="2:3" x14ac:dyDescent="0.25">
      <c r="B2428">
        <v>606.6985645933014</v>
      </c>
      <c r="C2428">
        <v>88.950276243093924</v>
      </c>
    </row>
    <row r="2429" spans="2:3" x14ac:dyDescent="0.25">
      <c r="B2429">
        <v>602.39234449760761</v>
      </c>
      <c r="C2429">
        <v>88.950276243093924</v>
      </c>
    </row>
    <row r="2430" spans="2:3" x14ac:dyDescent="0.25">
      <c r="B2430">
        <v>598.08612440191382</v>
      </c>
      <c r="C2430">
        <v>88.950276243093924</v>
      </c>
    </row>
    <row r="2431" spans="2:3" x14ac:dyDescent="0.25">
      <c r="B2431">
        <v>593.77990430622003</v>
      </c>
      <c r="C2431">
        <v>88.950276243093924</v>
      </c>
    </row>
    <row r="2432" spans="2:3" x14ac:dyDescent="0.25">
      <c r="B2432">
        <v>593.77990430622003</v>
      </c>
      <c r="C2432">
        <v>88.766114180478823</v>
      </c>
    </row>
    <row r="2433" spans="2:3" x14ac:dyDescent="0.25">
      <c r="B2433">
        <v>593.77990430622003</v>
      </c>
      <c r="C2433">
        <v>88.581952117863722</v>
      </c>
    </row>
    <row r="2434" spans="2:3" x14ac:dyDescent="0.25">
      <c r="B2434">
        <v>593.77990430622003</v>
      </c>
      <c r="C2434">
        <v>88.39779005524862</v>
      </c>
    </row>
    <row r="2435" spans="2:3" x14ac:dyDescent="0.25">
      <c r="B2435">
        <v>593.77990430622003</v>
      </c>
      <c r="C2435">
        <v>88.213627992633519</v>
      </c>
    </row>
    <row r="2436" spans="2:3" x14ac:dyDescent="0.25">
      <c r="B2436">
        <v>593.77990430622003</v>
      </c>
      <c r="C2436">
        <v>88.029465930018418</v>
      </c>
    </row>
    <row r="2437" spans="2:3" x14ac:dyDescent="0.25">
      <c r="B2437">
        <v>593.77990430622003</v>
      </c>
      <c r="C2437">
        <v>87.845303867403317</v>
      </c>
    </row>
    <row r="2438" spans="2:3" x14ac:dyDescent="0.25">
      <c r="B2438">
        <v>593.77990430622003</v>
      </c>
      <c r="C2438">
        <v>87.661141804788215</v>
      </c>
    </row>
    <row r="2439" spans="2:3" x14ac:dyDescent="0.25">
      <c r="B2439">
        <v>593.77990430622003</v>
      </c>
      <c r="C2439">
        <v>87.476979742173114</v>
      </c>
    </row>
    <row r="2440" spans="2:3" x14ac:dyDescent="0.25">
      <c r="B2440">
        <v>593.77990430622003</v>
      </c>
      <c r="C2440">
        <v>87.292817679558013</v>
      </c>
    </row>
    <row r="2441" spans="2:3" x14ac:dyDescent="0.25">
      <c r="B2441">
        <v>593.77990430622003</v>
      </c>
      <c r="C2441">
        <v>87.108655616942912</v>
      </c>
    </row>
    <row r="2442" spans="2:3" x14ac:dyDescent="0.25">
      <c r="B2442">
        <v>593.77990430622003</v>
      </c>
      <c r="C2442">
        <v>86.92449355432781</v>
      </c>
    </row>
    <row r="2443" spans="2:3" x14ac:dyDescent="0.25">
      <c r="B2443">
        <v>593.77990430622003</v>
      </c>
      <c r="C2443">
        <v>86.740331491712709</v>
      </c>
    </row>
    <row r="2444" spans="2:3" x14ac:dyDescent="0.25">
      <c r="B2444">
        <v>593.77990430622003</v>
      </c>
      <c r="C2444">
        <v>86.556169429097608</v>
      </c>
    </row>
    <row r="2445" spans="2:3" x14ac:dyDescent="0.25">
      <c r="B2445">
        <v>589.4736842105267</v>
      </c>
      <c r="C2445">
        <v>86.556169429097608</v>
      </c>
    </row>
    <row r="2446" spans="2:3" x14ac:dyDescent="0.25">
      <c r="B2446">
        <v>585.16746411483246</v>
      </c>
      <c r="C2446">
        <v>86.556169429097608</v>
      </c>
    </row>
    <row r="2447" spans="2:3" x14ac:dyDescent="0.25">
      <c r="B2447">
        <v>585.16746411483246</v>
      </c>
      <c r="C2447">
        <v>86.740331491712709</v>
      </c>
    </row>
    <row r="2448" spans="2:3" x14ac:dyDescent="0.25">
      <c r="B2448">
        <v>580.86124401913867</v>
      </c>
      <c r="C2448">
        <v>86.92449355432781</v>
      </c>
    </row>
    <row r="2449" spans="2:3" x14ac:dyDescent="0.25">
      <c r="B2449">
        <v>580.86124401913867</v>
      </c>
      <c r="C2449">
        <v>87.108655616942912</v>
      </c>
    </row>
    <row r="2450" spans="2:3" x14ac:dyDescent="0.25">
      <c r="B2450">
        <v>580.86124401913867</v>
      </c>
      <c r="C2450">
        <v>87.292817679558013</v>
      </c>
    </row>
    <row r="2451" spans="2:3" x14ac:dyDescent="0.25">
      <c r="B2451">
        <v>580.86124401913867</v>
      </c>
      <c r="C2451">
        <v>87.476979742173114</v>
      </c>
    </row>
    <row r="2452" spans="2:3" x14ac:dyDescent="0.25">
      <c r="B2452">
        <v>580.86124401913867</v>
      </c>
      <c r="C2452">
        <v>87.661141804788215</v>
      </c>
    </row>
    <row r="2453" spans="2:3" x14ac:dyDescent="0.25">
      <c r="B2453">
        <v>580.86124401913867</v>
      </c>
      <c r="C2453">
        <v>87.845303867403317</v>
      </c>
    </row>
    <row r="2454" spans="2:3" x14ac:dyDescent="0.25">
      <c r="B2454">
        <v>580.86124401913867</v>
      </c>
      <c r="C2454">
        <v>88.029465930018418</v>
      </c>
    </row>
    <row r="2455" spans="2:3" x14ac:dyDescent="0.25">
      <c r="B2455">
        <v>580.86124401913867</v>
      </c>
      <c r="C2455">
        <v>88.213627992633519</v>
      </c>
    </row>
    <row r="2456" spans="2:3" x14ac:dyDescent="0.25">
      <c r="B2456">
        <v>576.55502392344488</v>
      </c>
      <c r="C2456">
        <v>88.39779005524862</v>
      </c>
    </row>
    <row r="2457" spans="2:3" x14ac:dyDescent="0.25">
      <c r="B2457">
        <v>576.55502392344488</v>
      </c>
      <c r="C2457">
        <v>88.581952117863722</v>
      </c>
    </row>
    <row r="2458" spans="2:3" x14ac:dyDescent="0.25">
      <c r="B2458">
        <v>576.55502392344488</v>
      </c>
      <c r="C2458">
        <v>88.766114180478823</v>
      </c>
    </row>
    <row r="2459" spans="2:3" x14ac:dyDescent="0.25">
      <c r="B2459">
        <v>572.24880382775109</v>
      </c>
      <c r="C2459">
        <v>88.950276243093924</v>
      </c>
    </row>
    <row r="2460" spans="2:3" x14ac:dyDescent="0.25">
      <c r="B2460">
        <v>567.9425837320573</v>
      </c>
      <c r="C2460">
        <v>88.950276243093924</v>
      </c>
    </row>
    <row r="2461" spans="2:3" x14ac:dyDescent="0.25">
      <c r="B2461">
        <v>563.63636363636351</v>
      </c>
      <c r="C2461">
        <v>88.950276243093924</v>
      </c>
    </row>
    <row r="2462" spans="2:3" x14ac:dyDescent="0.25">
      <c r="B2462">
        <v>563.63636363636351</v>
      </c>
      <c r="C2462">
        <v>88.766114180478823</v>
      </c>
    </row>
    <row r="2463" spans="2:3" x14ac:dyDescent="0.25">
      <c r="B2463">
        <v>563.63636363636351</v>
      </c>
      <c r="C2463">
        <v>88.581952117863722</v>
      </c>
    </row>
    <row r="2464" spans="2:3" x14ac:dyDescent="0.25">
      <c r="B2464">
        <v>563.63636363636351</v>
      </c>
      <c r="C2464">
        <v>88.39779005524862</v>
      </c>
    </row>
    <row r="2465" spans="2:3" x14ac:dyDescent="0.25">
      <c r="B2465">
        <v>559.33014354067018</v>
      </c>
      <c r="C2465">
        <v>88.39779005524862</v>
      </c>
    </row>
    <row r="2466" spans="2:3" x14ac:dyDescent="0.25">
      <c r="B2466">
        <v>559.33014354067018</v>
      </c>
      <c r="C2466">
        <v>88.213627992633519</v>
      </c>
    </row>
    <row r="2467" spans="2:3" x14ac:dyDescent="0.25">
      <c r="B2467">
        <v>559.33014354067018</v>
      </c>
      <c r="C2467">
        <v>88.029465930018418</v>
      </c>
    </row>
    <row r="2468" spans="2:3" x14ac:dyDescent="0.25">
      <c r="B2468">
        <v>559.33014354067018</v>
      </c>
      <c r="C2468">
        <v>87.845303867403317</v>
      </c>
    </row>
    <row r="2469" spans="2:3" x14ac:dyDescent="0.25">
      <c r="B2469">
        <v>559.33014354067018</v>
      </c>
      <c r="C2469">
        <v>87.661141804788215</v>
      </c>
    </row>
    <row r="2470" spans="2:3" x14ac:dyDescent="0.25">
      <c r="B2470">
        <v>559.33014354067018</v>
      </c>
      <c r="C2470">
        <v>87.476979742173114</v>
      </c>
    </row>
    <row r="2471" spans="2:3" x14ac:dyDescent="0.25">
      <c r="B2471">
        <v>559.33014354067018</v>
      </c>
      <c r="C2471">
        <v>87.292817679558013</v>
      </c>
    </row>
    <row r="2472" spans="2:3" x14ac:dyDescent="0.25">
      <c r="B2472">
        <v>559.33014354067018</v>
      </c>
      <c r="C2472">
        <v>87.108655616942912</v>
      </c>
    </row>
    <row r="2473" spans="2:3" x14ac:dyDescent="0.25">
      <c r="B2473">
        <v>559.33014354067018</v>
      </c>
      <c r="C2473">
        <v>86.92449355432781</v>
      </c>
    </row>
    <row r="2474" spans="2:3" x14ac:dyDescent="0.25">
      <c r="B2474">
        <v>559.33014354067018</v>
      </c>
      <c r="C2474">
        <v>86.740331491712709</v>
      </c>
    </row>
    <row r="2475" spans="2:3" x14ac:dyDescent="0.25">
      <c r="B2475">
        <v>555.02392344497594</v>
      </c>
      <c r="C2475">
        <v>86.556169429097608</v>
      </c>
    </row>
    <row r="2476" spans="2:3" x14ac:dyDescent="0.25">
      <c r="B2476">
        <v>550.71770334928215</v>
      </c>
      <c r="C2476">
        <v>86.556169429097608</v>
      </c>
    </row>
    <row r="2477" spans="2:3" x14ac:dyDescent="0.25">
      <c r="B2477">
        <v>546.41148325358881</v>
      </c>
      <c r="C2477">
        <v>86.556169429097608</v>
      </c>
    </row>
    <row r="2478" spans="2:3" x14ac:dyDescent="0.25">
      <c r="B2478">
        <v>546.41148325358881</v>
      </c>
      <c r="C2478">
        <v>86.372007366482507</v>
      </c>
    </row>
    <row r="2479" spans="2:3" x14ac:dyDescent="0.25">
      <c r="B2479">
        <v>546.41148325358881</v>
      </c>
      <c r="C2479">
        <v>86.187845303867405</v>
      </c>
    </row>
    <row r="2480" spans="2:3" x14ac:dyDescent="0.25">
      <c r="B2480">
        <v>546.41148325358881</v>
      </c>
      <c r="C2480">
        <v>86.003683241252304</v>
      </c>
    </row>
    <row r="2481" spans="2:3" x14ac:dyDescent="0.25">
      <c r="B2481">
        <v>542.10526315789457</v>
      </c>
      <c r="C2481">
        <v>86.003683241252304</v>
      </c>
    </row>
    <row r="2482" spans="2:3" x14ac:dyDescent="0.25">
      <c r="B2482">
        <v>542.10526315789457</v>
      </c>
      <c r="C2482">
        <v>85.819521178637203</v>
      </c>
    </row>
    <row r="2483" spans="2:3" x14ac:dyDescent="0.25">
      <c r="B2483">
        <v>542.10526315789457</v>
      </c>
      <c r="C2483">
        <v>85.635359116022101</v>
      </c>
    </row>
    <row r="2484" spans="2:3" x14ac:dyDescent="0.25">
      <c r="B2484">
        <v>542.10526315789457</v>
      </c>
      <c r="C2484">
        <v>85.451197053407</v>
      </c>
    </row>
    <row r="2485" spans="2:3" x14ac:dyDescent="0.25">
      <c r="B2485">
        <v>542.10526315789457</v>
      </c>
      <c r="C2485">
        <v>85.267034990791899</v>
      </c>
    </row>
    <row r="2486" spans="2:3" x14ac:dyDescent="0.25">
      <c r="B2486">
        <v>542.10526315789457</v>
      </c>
      <c r="C2486">
        <v>85.082872928176798</v>
      </c>
    </row>
    <row r="2487" spans="2:3" x14ac:dyDescent="0.25">
      <c r="B2487">
        <v>537.79904306220078</v>
      </c>
      <c r="C2487">
        <v>85.082872928176798</v>
      </c>
    </row>
    <row r="2488" spans="2:3" x14ac:dyDescent="0.25">
      <c r="B2488">
        <v>537.79904306220078</v>
      </c>
      <c r="C2488">
        <v>84.898710865561696</v>
      </c>
    </row>
    <row r="2489" spans="2:3" x14ac:dyDescent="0.25">
      <c r="B2489">
        <v>537.79904306220078</v>
      </c>
      <c r="C2489">
        <v>84.714548802946581</v>
      </c>
    </row>
    <row r="2490" spans="2:3" x14ac:dyDescent="0.25">
      <c r="B2490">
        <v>537.79904306220078</v>
      </c>
      <c r="C2490">
        <v>84.530386740331494</v>
      </c>
    </row>
    <row r="2491" spans="2:3" x14ac:dyDescent="0.25">
      <c r="B2491">
        <v>533.49282296650745</v>
      </c>
      <c r="C2491">
        <v>84.530386740331494</v>
      </c>
    </row>
    <row r="2492" spans="2:3" x14ac:dyDescent="0.25">
      <c r="B2492">
        <v>533.49282296650745</v>
      </c>
      <c r="C2492">
        <v>84.346224677716393</v>
      </c>
    </row>
    <row r="2493" spans="2:3" x14ac:dyDescent="0.25">
      <c r="B2493">
        <v>533.49282296650745</v>
      </c>
      <c r="C2493">
        <v>84.162062615101291</v>
      </c>
    </row>
    <row r="2494" spans="2:3" x14ac:dyDescent="0.25">
      <c r="B2494">
        <v>533.49282296650745</v>
      </c>
      <c r="C2494">
        <v>83.97790055248619</v>
      </c>
    </row>
    <row r="2495" spans="2:3" x14ac:dyDescent="0.25">
      <c r="B2495">
        <v>533.49282296650745</v>
      </c>
      <c r="C2495">
        <v>83.793738489871089</v>
      </c>
    </row>
    <row r="2496" spans="2:3" x14ac:dyDescent="0.25">
      <c r="B2496">
        <v>533.49282296650745</v>
      </c>
      <c r="C2496">
        <v>83.609576427255988</v>
      </c>
    </row>
    <row r="2497" spans="2:3" x14ac:dyDescent="0.25">
      <c r="B2497">
        <v>529.18660287081366</v>
      </c>
      <c r="C2497">
        <v>83.609576427255988</v>
      </c>
    </row>
    <row r="2498" spans="2:3" x14ac:dyDescent="0.25">
      <c r="B2498">
        <v>529.18660287081366</v>
      </c>
      <c r="C2498">
        <v>83.425414364640886</v>
      </c>
    </row>
    <row r="2499" spans="2:3" x14ac:dyDescent="0.25">
      <c r="B2499">
        <v>529.18660287081366</v>
      </c>
      <c r="C2499">
        <v>83.241252302025785</v>
      </c>
    </row>
    <row r="2500" spans="2:3" x14ac:dyDescent="0.25">
      <c r="B2500">
        <v>529.18660287081366</v>
      </c>
      <c r="C2500">
        <v>83.057090239410684</v>
      </c>
    </row>
    <row r="2501" spans="2:3" x14ac:dyDescent="0.25">
      <c r="B2501">
        <v>529.18660287081366</v>
      </c>
      <c r="C2501">
        <v>82.872928176795583</v>
      </c>
    </row>
    <row r="2502" spans="2:3" x14ac:dyDescent="0.25">
      <c r="B2502">
        <v>529.18660287081366</v>
      </c>
      <c r="C2502">
        <v>82.688766114180481</v>
      </c>
    </row>
    <row r="2503" spans="2:3" x14ac:dyDescent="0.25">
      <c r="B2503">
        <v>529.18660287081366</v>
      </c>
      <c r="C2503">
        <v>82.50460405156538</v>
      </c>
    </row>
    <row r="2504" spans="2:3" x14ac:dyDescent="0.25">
      <c r="B2504">
        <v>524.88038277511941</v>
      </c>
      <c r="C2504">
        <v>82.50460405156538</v>
      </c>
    </row>
    <row r="2505" spans="2:3" x14ac:dyDescent="0.25">
      <c r="B2505">
        <v>524.88038277511941</v>
      </c>
      <c r="C2505">
        <v>82.320441988950279</v>
      </c>
    </row>
    <row r="2506" spans="2:3" x14ac:dyDescent="0.25">
      <c r="B2506">
        <v>524.88038277511941</v>
      </c>
      <c r="C2506">
        <v>82.136279926335177</v>
      </c>
    </row>
    <row r="2507" spans="2:3" x14ac:dyDescent="0.25">
      <c r="B2507">
        <v>524.88038277511941</v>
      </c>
      <c r="C2507">
        <v>81.952117863720076</v>
      </c>
    </row>
    <row r="2508" spans="2:3" x14ac:dyDescent="0.25">
      <c r="B2508">
        <v>524.88038277511941</v>
      </c>
      <c r="C2508">
        <v>81.767955801104975</v>
      </c>
    </row>
    <row r="2509" spans="2:3" x14ac:dyDescent="0.25">
      <c r="B2509">
        <v>524.88038277511941</v>
      </c>
      <c r="C2509">
        <v>81.583793738489874</v>
      </c>
    </row>
    <row r="2510" spans="2:3" x14ac:dyDescent="0.25">
      <c r="B2510">
        <v>524.88038277511941</v>
      </c>
      <c r="C2510">
        <v>81.399631675874772</v>
      </c>
    </row>
    <row r="2511" spans="2:3" x14ac:dyDescent="0.25">
      <c r="B2511">
        <v>524.88038277511941</v>
      </c>
      <c r="C2511">
        <v>81.215469613259671</v>
      </c>
    </row>
    <row r="2512" spans="2:3" x14ac:dyDescent="0.25">
      <c r="B2512">
        <v>524.88038277511941</v>
      </c>
      <c r="C2512">
        <v>81.03130755064457</v>
      </c>
    </row>
    <row r="2513" spans="2:3" x14ac:dyDescent="0.25">
      <c r="B2513">
        <v>524.88038277511941</v>
      </c>
      <c r="C2513">
        <v>80.847145488029469</v>
      </c>
    </row>
    <row r="2514" spans="2:3" x14ac:dyDescent="0.25">
      <c r="B2514">
        <v>524.88038277511941</v>
      </c>
      <c r="C2514">
        <v>80.662983425414367</v>
      </c>
    </row>
    <row r="2515" spans="2:3" x14ac:dyDescent="0.25">
      <c r="B2515">
        <v>524.88038277511941</v>
      </c>
      <c r="C2515">
        <v>80.478821362799266</v>
      </c>
    </row>
    <row r="2516" spans="2:3" x14ac:dyDescent="0.25">
      <c r="B2516">
        <v>524.88038277511941</v>
      </c>
      <c r="C2516">
        <v>80.294659300184151</v>
      </c>
    </row>
    <row r="2517" spans="2:3" x14ac:dyDescent="0.25">
      <c r="B2517">
        <v>524.88038277511941</v>
      </c>
      <c r="C2517">
        <v>79.926335174953948</v>
      </c>
    </row>
    <row r="2518" spans="2:3" x14ac:dyDescent="0.25">
      <c r="B2518">
        <v>524.88038277511941</v>
      </c>
      <c r="C2518">
        <v>80.110497237569049</v>
      </c>
    </row>
    <row r="2519" spans="2:3" x14ac:dyDescent="0.25">
      <c r="B2519">
        <v>524.88038277511941</v>
      </c>
      <c r="C2519">
        <v>79.742173112338861</v>
      </c>
    </row>
    <row r="2520" spans="2:3" x14ac:dyDescent="0.25">
      <c r="B2520">
        <v>524.88038277511941</v>
      </c>
      <c r="C2520">
        <v>79.373848987108659</v>
      </c>
    </row>
    <row r="2521" spans="2:3" x14ac:dyDescent="0.25">
      <c r="B2521">
        <v>524.88038277511941</v>
      </c>
      <c r="C2521">
        <v>79.55801104972376</v>
      </c>
    </row>
    <row r="2522" spans="2:3" x14ac:dyDescent="0.25">
      <c r="B2522">
        <v>524.88038277511941</v>
      </c>
      <c r="C2522">
        <v>79.189686924493557</v>
      </c>
    </row>
    <row r="2523" spans="2:3" x14ac:dyDescent="0.25">
      <c r="B2523">
        <v>524.88038277511941</v>
      </c>
      <c r="C2523">
        <v>79.005524861878456</v>
      </c>
    </row>
    <row r="2524" spans="2:3" x14ac:dyDescent="0.25">
      <c r="B2524">
        <v>524.88038277511941</v>
      </c>
      <c r="C2524">
        <v>78.821362799263355</v>
      </c>
    </row>
    <row r="2525" spans="2:3" x14ac:dyDescent="0.25">
      <c r="B2525">
        <v>524.88038277511941</v>
      </c>
      <c r="C2525">
        <v>78.637200736648253</v>
      </c>
    </row>
    <row r="2526" spans="2:3" x14ac:dyDescent="0.25">
      <c r="B2526">
        <v>524.88038277511941</v>
      </c>
      <c r="C2526">
        <v>78.453038674033152</v>
      </c>
    </row>
    <row r="2527" spans="2:3" x14ac:dyDescent="0.25">
      <c r="B2527">
        <v>524.88038277511941</v>
      </c>
      <c r="C2527">
        <v>78.268876611418051</v>
      </c>
    </row>
    <row r="2528" spans="2:3" x14ac:dyDescent="0.25">
      <c r="B2528">
        <v>524.88038277511941</v>
      </c>
      <c r="C2528">
        <v>78.08471454880295</v>
      </c>
    </row>
    <row r="2529" spans="2:3" x14ac:dyDescent="0.25">
      <c r="B2529">
        <v>524.88038277511941</v>
      </c>
      <c r="C2529">
        <v>77.900552486187848</v>
      </c>
    </row>
    <row r="2530" spans="2:3" x14ac:dyDescent="0.25">
      <c r="B2530">
        <v>524.88038277511941</v>
      </c>
      <c r="C2530">
        <v>77.716390423572747</v>
      </c>
    </row>
    <row r="2531" spans="2:3" x14ac:dyDescent="0.25">
      <c r="B2531">
        <v>524.88038277511941</v>
      </c>
      <c r="C2531">
        <v>77.348066298342545</v>
      </c>
    </row>
    <row r="2532" spans="2:3" x14ac:dyDescent="0.25">
      <c r="B2532">
        <v>524.88038277511941</v>
      </c>
      <c r="C2532">
        <v>77.532228360957646</v>
      </c>
    </row>
    <row r="2533" spans="2:3" x14ac:dyDescent="0.25">
      <c r="B2533">
        <v>524.88038277511941</v>
      </c>
      <c r="C2533">
        <v>76.979742173112342</v>
      </c>
    </row>
    <row r="2534" spans="2:3" x14ac:dyDescent="0.25">
      <c r="B2534">
        <v>524.88038277511941</v>
      </c>
      <c r="C2534">
        <v>77.163904235727443</v>
      </c>
    </row>
    <row r="2535" spans="2:3" x14ac:dyDescent="0.25">
      <c r="B2535">
        <v>524.88038277511941</v>
      </c>
      <c r="C2535">
        <v>76.795580110497241</v>
      </c>
    </row>
    <row r="2536" spans="2:3" x14ac:dyDescent="0.25">
      <c r="B2536">
        <v>524.88038277511941</v>
      </c>
      <c r="C2536">
        <v>76.61141804788214</v>
      </c>
    </row>
    <row r="2537" spans="2:3" x14ac:dyDescent="0.25">
      <c r="B2537">
        <v>524.88038277511941</v>
      </c>
      <c r="C2537">
        <v>76.427255985267038</v>
      </c>
    </row>
    <row r="2538" spans="2:3" x14ac:dyDescent="0.25">
      <c r="B2538">
        <v>524.88038277511941</v>
      </c>
      <c r="C2538">
        <v>76.058931860036822</v>
      </c>
    </row>
    <row r="2539" spans="2:3" x14ac:dyDescent="0.25">
      <c r="B2539">
        <v>524.88038277511941</v>
      </c>
      <c r="C2539">
        <v>75.87476979742172</v>
      </c>
    </row>
    <row r="2540" spans="2:3" x14ac:dyDescent="0.25">
      <c r="B2540">
        <v>524.88038277511941</v>
      </c>
      <c r="C2540">
        <v>76.243093922651937</v>
      </c>
    </row>
    <row r="2541" spans="2:3" x14ac:dyDescent="0.25">
      <c r="B2541">
        <v>524.88038277511941</v>
      </c>
      <c r="C2541">
        <v>75.690607734806619</v>
      </c>
    </row>
    <row r="2542" spans="2:3" x14ac:dyDescent="0.25">
      <c r="B2542">
        <v>524.88038277511941</v>
      </c>
      <c r="C2542">
        <v>75.506445672191518</v>
      </c>
    </row>
    <row r="2543" spans="2:3" x14ac:dyDescent="0.25">
      <c r="B2543">
        <v>524.88038277511941</v>
      </c>
      <c r="C2543">
        <v>75.322283609576431</v>
      </c>
    </row>
    <row r="2544" spans="2:3" x14ac:dyDescent="0.25">
      <c r="B2544">
        <v>524.88038277511941</v>
      </c>
      <c r="C2544">
        <v>75.138121546961329</v>
      </c>
    </row>
    <row r="2545" spans="2:3" x14ac:dyDescent="0.25">
      <c r="B2545">
        <v>524.88038277511941</v>
      </c>
      <c r="C2545">
        <v>74.953959484346228</v>
      </c>
    </row>
    <row r="2546" spans="2:3" x14ac:dyDescent="0.25">
      <c r="B2546">
        <v>524.88038277511941</v>
      </c>
      <c r="C2546">
        <v>74.769797421731127</v>
      </c>
    </row>
    <row r="2547" spans="2:3" x14ac:dyDescent="0.25">
      <c r="B2547">
        <v>524.88038277511941</v>
      </c>
      <c r="C2547">
        <v>74.585635359116026</v>
      </c>
    </row>
    <row r="2548" spans="2:3" x14ac:dyDescent="0.25">
      <c r="B2548">
        <v>524.88038277511941</v>
      </c>
      <c r="C2548">
        <v>74.401473296500924</v>
      </c>
    </row>
    <row r="2549" spans="2:3" x14ac:dyDescent="0.25">
      <c r="B2549">
        <v>524.88038277511941</v>
      </c>
      <c r="C2549">
        <v>74.033149171270722</v>
      </c>
    </row>
    <row r="2550" spans="2:3" x14ac:dyDescent="0.25">
      <c r="B2550">
        <v>524.88038277511941</v>
      </c>
      <c r="C2550">
        <v>74.217311233885823</v>
      </c>
    </row>
    <row r="2551" spans="2:3" x14ac:dyDescent="0.25">
      <c r="B2551">
        <v>524.88038277511941</v>
      </c>
      <c r="C2551">
        <v>73.848987108655621</v>
      </c>
    </row>
    <row r="2552" spans="2:3" x14ac:dyDescent="0.25">
      <c r="B2552">
        <v>524.88038277511941</v>
      </c>
      <c r="C2552">
        <v>73.664825046040519</v>
      </c>
    </row>
    <row r="2553" spans="2:3" x14ac:dyDescent="0.25">
      <c r="B2553">
        <v>524.88038277511941</v>
      </c>
      <c r="C2553">
        <v>73.480662983425418</v>
      </c>
    </row>
    <row r="2554" spans="2:3" x14ac:dyDescent="0.25">
      <c r="B2554">
        <v>524.88038277511941</v>
      </c>
      <c r="C2554">
        <v>73.296500920810317</v>
      </c>
    </row>
    <row r="2555" spans="2:3" x14ac:dyDescent="0.25">
      <c r="B2555">
        <v>524.88038277511941</v>
      </c>
      <c r="C2555">
        <v>73.112338858195216</v>
      </c>
    </row>
    <row r="2556" spans="2:3" x14ac:dyDescent="0.25">
      <c r="B2556">
        <v>524.88038277511941</v>
      </c>
      <c r="C2556">
        <v>72.928176795580114</v>
      </c>
    </row>
    <row r="2557" spans="2:3" x14ac:dyDescent="0.25">
      <c r="B2557">
        <v>524.88038277511941</v>
      </c>
      <c r="C2557">
        <v>72.744014732965013</v>
      </c>
    </row>
    <row r="2558" spans="2:3" x14ac:dyDescent="0.25">
      <c r="B2558">
        <v>524.88038277511941</v>
      </c>
      <c r="C2558">
        <v>72.559852670349912</v>
      </c>
    </row>
    <row r="2559" spans="2:3" x14ac:dyDescent="0.25">
      <c r="B2559">
        <v>524.88038277511941</v>
      </c>
      <c r="C2559">
        <v>72.375690607734811</v>
      </c>
    </row>
    <row r="2560" spans="2:3" x14ac:dyDescent="0.25">
      <c r="B2560">
        <v>524.88038277511941</v>
      </c>
      <c r="C2560">
        <v>72.191528545119709</v>
      </c>
    </row>
    <row r="2561" spans="2:3" x14ac:dyDescent="0.25">
      <c r="B2561">
        <v>524.88038277511941</v>
      </c>
      <c r="C2561">
        <v>72.007366482504608</v>
      </c>
    </row>
    <row r="2562" spans="2:3" x14ac:dyDescent="0.25">
      <c r="B2562">
        <v>524.88038277511941</v>
      </c>
      <c r="C2562">
        <v>71.639042357274391</v>
      </c>
    </row>
    <row r="2563" spans="2:3" x14ac:dyDescent="0.25">
      <c r="B2563">
        <v>524.88038277511941</v>
      </c>
      <c r="C2563">
        <v>71.823204419889507</v>
      </c>
    </row>
    <row r="2564" spans="2:3" x14ac:dyDescent="0.25">
      <c r="B2564">
        <v>524.88038277511941</v>
      </c>
      <c r="C2564">
        <v>71.45488029465929</v>
      </c>
    </row>
    <row r="2565" spans="2:3" x14ac:dyDescent="0.25">
      <c r="B2565">
        <v>524.88038277511941</v>
      </c>
      <c r="C2565">
        <v>71.270718232044189</v>
      </c>
    </row>
    <row r="2566" spans="2:3" x14ac:dyDescent="0.25">
      <c r="B2566">
        <v>524.88038277511941</v>
      </c>
      <c r="C2566">
        <v>71.086556169429088</v>
      </c>
    </row>
    <row r="2567" spans="2:3" x14ac:dyDescent="0.25">
      <c r="B2567">
        <v>520.57416267942563</v>
      </c>
      <c r="C2567">
        <v>71.086556169429088</v>
      </c>
    </row>
    <row r="2568" spans="2:3" x14ac:dyDescent="0.25">
      <c r="B2568">
        <v>520.57416267942563</v>
      </c>
      <c r="C2568">
        <v>70.902394106813986</v>
      </c>
    </row>
    <row r="2569" spans="2:3" x14ac:dyDescent="0.25">
      <c r="B2569">
        <v>520.57416267942563</v>
      </c>
      <c r="C2569">
        <v>70.718232044198885</v>
      </c>
    </row>
    <row r="2570" spans="2:3" x14ac:dyDescent="0.25">
      <c r="B2570">
        <v>520.57416267942563</v>
      </c>
      <c r="C2570">
        <v>70.534069981583798</v>
      </c>
    </row>
    <row r="2571" spans="2:3" x14ac:dyDescent="0.25">
      <c r="B2571">
        <v>520.57416267942563</v>
      </c>
      <c r="C2571">
        <v>70.349907918968697</v>
      </c>
    </row>
    <row r="2572" spans="2:3" x14ac:dyDescent="0.25">
      <c r="B2572">
        <v>520.57416267942563</v>
      </c>
      <c r="C2572">
        <v>70.165745856353595</v>
      </c>
    </row>
    <row r="2573" spans="2:3" x14ac:dyDescent="0.25">
      <c r="B2573">
        <v>520.57416267942563</v>
      </c>
      <c r="C2573">
        <v>69.981583793738494</v>
      </c>
    </row>
    <row r="2574" spans="2:3" x14ac:dyDescent="0.25">
      <c r="B2574">
        <v>520.57416267942563</v>
      </c>
      <c r="C2574">
        <v>69.797421731123393</v>
      </c>
    </row>
    <row r="2575" spans="2:3" x14ac:dyDescent="0.25">
      <c r="B2575">
        <v>520.57416267942563</v>
      </c>
      <c r="C2575">
        <v>69.613259668508292</v>
      </c>
    </row>
    <row r="2576" spans="2:3" x14ac:dyDescent="0.25">
      <c r="B2576">
        <v>520.57416267942563</v>
      </c>
      <c r="C2576">
        <v>69.42909760589319</v>
      </c>
    </row>
    <row r="2577" spans="2:3" x14ac:dyDescent="0.25">
      <c r="B2577">
        <v>516.26794258373229</v>
      </c>
      <c r="C2577">
        <v>69.42909760589319</v>
      </c>
    </row>
    <row r="2578" spans="2:3" x14ac:dyDescent="0.25">
      <c r="B2578">
        <v>516.26794258373229</v>
      </c>
      <c r="C2578">
        <v>69.244935543278089</v>
      </c>
    </row>
    <row r="2579" spans="2:3" x14ac:dyDescent="0.25">
      <c r="B2579">
        <v>516.26794258373229</v>
      </c>
      <c r="C2579">
        <v>69.060773480662988</v>
      </c>
    </row>
    <row r="2580" spans="2:3" x14ac:dyDescent="0.25">
      <c r="B2580">
        <v>516.26794258373229</v>
      </c>
      <c r="C2580">
        <v>68.876611418047887</v>
      </c>
    </row>
    <row r="2581" spans="2:3" x14ac:dyDescent="0.25">
      <c r="B2581">
        <v>516.26794258373229</v>
      </c>
      <c r="C2581">
        <v>68.692449355432785</v>
      </c>
    </row>
    <row r="2582" spans="2:3" x14ac:dyDescent="0.25">
      <c r="B2582">
        <v>516.26794258373229</v>
      </c>
      <c r="C2582">
        <v>68.508287292817684</v>
      </c>
    </row>
    <row r="2583" spans="2:3" x14ac:dyDescent="0.25">
      <c r="B2583">
        <v>516.26794258373229</v>
      </c>
      <c r="C2583">
        <v>68.324125230202583</v>
      </c>
    </row>
    <row r="2584" spans="2:3" x14ac:dyDescent="0.25">
      <c r="B2584">
        <v>516.26794258373229</v>
      </c>
      <c r="C2584">
        <v>68.139963167587482</v>
      </c>
    </row>
    <row r="2585" spans="2:3" x14ac:dyDescent="0.25">
      <c r="B2585">
        <v>516.26794258373229</v>
      </c>
      <c r="C2585">
        <v>67.95580110497238</v>
      </c>
    </row>
    <row r="2586" spans="2:3" x14ac:dyDescent="0.25">
      <c r="B2586">
        <v>516.26794258373229</v>
      </c>
      <c r="C2586">
        <v>67.771639042357279</v>
      </c>
    </row>
    <row r="2587" spans="2:3" x14ac:dyDescent="0.25">
      <c r="B2587">
        <v>516.26794258373229</v>
      </c>
      <c r="C2587">
        <v>67.587476979742178</v>
      </c>
    </row>
    <row r="2588" spans="2:3" x14ac:dyDescent="0.25">
      <c r="B2588">
        <v>516.26794258373229</v>
      </c>
      <c r="C2588">
        <v>67.403314917127076</v>
      </c>
    </row>
    <row r="2589" spans="2:3" x14ac:dyDescent="0.25">
      <c r="B2589">
        <v>511.96172248803805</v>
      </c>
      <c r="C2589">
        <v>67.403314917127076</v>
      </c>
    </row>
    <row r="2590" spans="2:3" x14ac:dyDescent="0.25">
      <c r="B2590">
        <v>507.65550239234426</v>
      </c>
      <c r="C2590">
        <v>67.403314917127076</v>
      </c>
    </row>
    <row r="2591" spans="2:3" x14ac:dyDescent="0.25">
      <c r="B2591">
        <v>507.65550239234426</v>
      </c>
      <c r="C2591">
        <v>67.587476979742178</v>
      </c>
    </row>
    <row r="2592" spans="2:3" x14ac:dyDescent="0.25">
      <c r="B2592">
        <v>507.65550239234426</v>
      </c>
      <c r="C2592">
        <v>67.771639042357279</v>
      </c>
    </row>
    <row r="2593" spans="2:3" x14ac:dyDescent="0.25">
      <c r="B2593">
        <v>507.65550239234426</v>
      </c>
      <c r="C2593">
        <v>67.95580110497238</v>
      </c>
    </row>
    <row r="2594" spans="2:3" x14ac:dyDescent="0.25">
      <c r="B2594">
        <v>507.65550239234426</v>
      </c>
      <c r="C2594">
        <v>68.139963167587482</v>
      </c>
    </row>
    <row r="2595" spans="2:3" x14ac:dyDescent="0.25">
      <c r="B2595">
        <v>507.65550239234426</v>
      </c>
      <c r="C2595">
        <v>68.324125230202583</v>
      </c>
    </row>
    <row r="2596" spans="2:3" x14ac:dyDescent="0.25">
      <c r="B2596">
        <v>507.65550239234426</v>
      </c>
      <c r="C2596">
        <v>68.508287292817684</v>
      </c>
    </row>
    <row r="2597" spans="2:3" x14ac:dyDescent="0.25">
      <c r="B2597">
        <v>507.65550239234426</v>
      </c>
      <c r="C2597">
        <v>68.692449355432785</v>
      </c>
    </row>
    <row r="2598" spans="2:3" x14ac:dyDescent="0.25">
      <c r="B2598">
        <v>507.65550239234426</v>
      </c>
      <c r="C2598">
        <v>68.876611418047887</v>
      </c>
    </row>
    <row r="2599" spans="2:3" x14ac:dyDescent="0.25">
      <c r="B2599">
        <v>507.65550239234426</v>
      </c>
      <c r="C2599">
        <v>69.060773480662988</v>
      </c>
    </row>
    <row r="2600" spans="2:3" x14ac:dyDescent="0.25">
      <c r="B2600">
        <v>507.65550239234426</v>
      </c>
      <c r="C2600">
        <v>69.244935543278089</v>
      </c>
    </row>
    <row r="2601" spans="2:3" x14ac:dyDescent="0.25">
      <c r="B2601">
        <v>507.65550239234426</v>
      </c>
      <c r="C2601">
        <v>69.42909760589319</v>
      </c>
    </row>
    <row r="2602" spans="2:3" x14ac:dyDescent="0.25">
      <c r="B2602">
        <v>507.65550239234426</v>
      </c>
      <c r="C2602">
        <v>69.613259668508292</v>
      </c>
    </row>
    <row r="2603" spans="2:3" x14ac:dyDescent="0.25">
      <c r="B2603">
        <v>507.65550239234426</v>
      </c>
      <c r="C2603">
        <v>69.797421731123393</v>
      </c>
    </row>
    <row r="2604" spans="2:3" x14ac:dyDescent="0.25">
      <c r="B2604">
        <v>507.65550239234426</v>
      </c>
      <c r="C2604">
        <v>69.981583793738494</v>
      </c>
    </row>
    <row r="2605" spans="2:3" x14ac:dyDescent="0.25">
      <c r="B2605">
        <v>507.65550239234426</v>
      </c>
      <c r="C2605">
        <v>70.165745856353595</v>
      </c>
    </row>
    <row r="2606" spans="2:3" x14ac:dyDescent="0.25">
      <c r="B2606">
        <v>507.65550239234426</v>
      </c>
      <c r="C2606">
        <v>70.349907918968697</v>
      </c>
    </row>
    <row r="2607" spans="2:3" x14ac:dyDescent="0.25">
      <c r="B2607">
        <v>507.65550239234426</v>
      </c>
      <c r="C2607">
        <v>70.534069981583798</v>
      </c>
    </row>
    <row r="2608" spans="2:3" x14ac:dyDescent="0.25">
      <c r="B2608">
        <v>507.65550239234426</v>
      </c>
      <c r="C2608">
        <v>70.718232044198885</v>
      </c>
    </row>
    <row r="2609" spans="2:3" x14ac:dyDescent="0.25">
      <c r="B2609">
        <v>507.65550239234426</v>
      </c>
      <c r="C2609">
        <v>70.902394106813986</v>
      </c>
    </row>
    <row r="2610" spans="2:3" x14ac:dyDescent="0.25">
      <c r="B2610">
        <v>507.65550239234426</v>
      </c>
      <c r="C2610">
        <v>71.086556169429088</v>
      </c>
    </row>
    <row r="2611" spans="2:3" x14ac:dyDescent="0.25">
      <c r="B2611">
        <v>507.65550239234426</v>
      </c>
      <c r="C2611">
        <v>71.270718232044189</v>
      </c>
    </row>
    <row r="2612" spans="2:3" x14ac:dyDescent="0.25">
      <c r="B2612">
        <v>507.65550239234426</v>
      </c>
      <c r="C2612">
        <v>71.45488029465929</v>
      </c>
    </row>
    <row r="2613" spans="2:3" x14ac:dyDescent="0.25">
      <c r="B2613">
        <v>507.65550239234426</v>
      </c>
      <c r="C2613">
        <v>71.639042357274391</v>
      </c>
    </row>
    <row r="2614" spans="2:3" x14ac:dyDescent="0.25">
      <c r="B2614">
        <v>507.65550239234426</v>
      </c>
      <c r="C2614">
        <v>71.823204419889507</v>
      </c>
    </row>
    <row r="2615" spans="2:3" x14ac:dyDescent="0.25">
      <c r="B2615">
        <v>507.65550239234426</v>
      </c>
      <c r="C2615">
        <v>72.007366482504608</v>
      </c>
    </row>
    <row r="2616" spans="2:3" x14ac:dyDescent="0.25">
      <c r="B2616">
        <v>507.65550239234426</v>
      </c>
      <c r="C2616">
        <v>72.191528545119709</v>
      </c>
    </row>
    <row r="2617" spans="2:3" x14ac:dyDescent="0.25">
      <c r="B2617">
        <v>507.65550239234426</v>
      </c>
      <c r="C2617">
        <v>72.375690607734811</v>
      </c>
    </row>
    <row r="2618" spans="2:3" x14ac:dyDescent="0.25">
      <c r="B2618">
        <v>507.65550239234426</v>
      </c>
      <c r="C2618">
        <v>72.559852670349912</v>
      </c>
    </row>
    <row r="2619" spans="2:3" x14ac:dyDescent="0.25">
      <c r="B2619">
        <v>507.65550239234426</v>
      </c>
      <c r="C2619">
        <v>72.744014732965013</v>
      </c>
    </row>
    <row r="2620" spans="2:3" x14ac:dyDescent="0.25">
      <c r="B2620">
        <v>507.65550239234426</v>
      </c>
      <c r="C2620">
        <v>72.928176795580114</v>
      </c>
    </row>
    <row r="2621" spans="2:3" x14ac:dyDescent="0.25">
      <c r="B2621">
        <v>507.65550239234426</v>
      </c>
      <c r="C2621">
        <v>73.112338858195216</v>
      </c>
    </row>
    <row r="2622" spans="2:3" x14ac:dyDescent="0.25">
      <c r="B2622">
        <v>507.65550239234426</v>
      </c>
      <c r="C2622">
        <v>73.296500920810317</v>
      </c>
    </row>
    <row r="2623" spans="2:3" x14ac:dyDescent="0.25">
      <c r="B2623">
        <v>507.65550239234426</v>
      </c>
      <c r="C2623">
        <v>73.480662983425418</v>
      </c>
    </row>
    <row r="2624" spans="2:3" x14ac:dyDescent="0.25">
      <c r="B2624">
        <v>507.65550239234426</v>
      </c>
      <c r="C2624">
        <v>73.664825046040519</v>
      </c>
    </row>
    <row r="2625" spans="2:3" x14ac:dyDescent="0.25">
      <c r="B2625">
        <v>507.65550239234426</v>
      </c>
      <c r="C2625">
        <v>73.848987108655621</v>
      </c>
    </row>
    <row r="2626" spans="2:3" x14ac:dyDescent="0.25">
      <c r="B2626">
        <v>507.65550239234426</v>
      </c>
      <c r="C2626">
        <v>74.033149171270722</v>
      </c>
    </row>
    <row r="2627" spans="2:3" x14ac:dyDescent="0.25">
      <c r="B2627">
        <v>507.65550239234426</v>
      </c>
      <c r="C2627">
        <v>74.217311233885823</v>
      </c>
    </row>
    <row r="2628" spans="2:3" x14ac:dyDescent="0.25">
      <c r="B2628">
        <v>507.65550239234426</v>
      </c>
      <c r="C2628">
        <v>74.401473296500924</v>
      </c>
    </row>
    <row r="2629" spans="2:3" x14ac:dyDescent="0.25">
      <c r="B2629">
        <v>507.65550239234426</v>
      </c>
      <c r="C2629">
        <v>74.585635359116026</v>
      </c>
    </row>
    <row r="2630" spans="2:3" x14ac:dyDescent="0.25">
      <c r="B2630">
        <v>507.65550239234426</v>
      </c>
      <c r="C2630">
        <v>74.769797421731127</v>
      </c>
    </row>
    <row r="2631" spans="2:3" x14ac:dyDescent="0.25">
      <c r="B2631">
        <v>507.65550239234426</v>
      </c>
      <c r="C2631">
        <v>74.953959484346228</v>
      </c>
    </row>
    <row r="2632" spans="2:3" x14ac:dyDescent="0.25">
      <c r="B2632">
        <v>507.65550239234426</v>
      </c>
      <c r="C2632">
        <v>75.138121546961329</v>
      </c>
    </row>
    <row r="2633" spans="2:3" x14ac:dyDescent="0.25">
      <c r="B2633">
        <v>507.65550239234426</v>
      </c>
      <c r="C2633">
        <v>75.322283609576431</v>
      </c>
    </row>
    <row r="2634" spans="2:3" x14ac:dyDescent="0.25">
      <c r="B2634">
        <v>507.65550239234426</v>
      </c>
      <c r="C2634">
        <v>75.506445672191518</v>
      </c>
    </row>
    <row r="2635" spans="2:3" x14ac:dyDescent="0.25">
      <c r="B2635">
        <v>507.65550239234426</v>
      </c>
      <c r="C2635">
        <v>75.690607734806619</v>
      </c>
    </row>
    <row r="2636" spans="2:3" x14ac:dyDescent="0.25">
      <c r="B2636">
        <v>507.65550239234426</v>
      </c>
      <c r="C2636">
        <v>75.87476979742172</v>
      </c>
    </row>
    <row r="2637" spans="2:3" x14ac:dyDescent="0.25">
      <c r="B2637">
        <v>507.65550239234426</v>
      </c>
      <c r="C2637">
        <v>76.243093922651937</v>
      </c>
    </row>
    <row r="2638" spans="2:3" x14ac:dyDescent="0.25">
      <c r="B2638">
        <v>507.65550239234426</v>
      </c>
      <c r="C2638">
        <v>76.058931860036822</v>
      </c>
    </row>
    <row r="2639" spans="2:3" x14ac:dyDescent="0.25">
      <c r="B2639">
        <v>507.65550239234426</v>
      </c>
      <c r="C2639">
        <v>76.427255985267038</v>
      </c>
    </row>
    <row r="2640" spans="2:3" x14ac:dyDescent="0.25">
      <c r="B2640">
        <v>507.65550239234426</v>
      </c>
      <c r="C2640">
        <v>76.61141804788214</v>
      </c>
    </row>
    <row r="2641" spans="2:3" x14ac:dyDescent="0.25">
      <c r="B2641">
        <v>507.65550239234426</v>
      </c>
      <c r="C2641">
        <v>76.795580110497241</v>
      </c>
    </row>
    <row r="2642" spans="2:3" x14ac:dyDescent="0.25">
      <c r="B2642">
        <v>507.65550239234426</v>
      </c>
      <c r="C2642">
        <v>76.979742173112342</v>
      </c>
    </row>
    <row r="2643" spans="2:3" x14ac:dyDescent="0.25">
      <c r="B2643">
        <v>507.65550239234426</v>
      </c>
      <c r="C2643">
        <v>77.163904235727443</v>
      </c>
    </row>
    <row r="2644" spans="2:3" x14ac:dyDescent="0.25">
      <c r="B2644">
        <v>507.65550239234426</v>
      </c>
      <c r="C2644">
        <v>77.348066298342545</v>
      </c>
    </row>
    <row r="2645" spans="2:3" x14ac:dyDescent="0.25">
      <c r="B2645">
        <v>507.65550239234426</v>
      </c>
      <c r="C2645">
        <v>77.532228360957646</v>
      </c>
    </row>
    <row r="2646" spans="2:3" x14ac:dyDescent="0.25">
      <c r="B2646">
        <v>507.65550239234426</v>
      </c>
      <c r="C2646">
        <v>77.716390423572747</v>
      </c>
    </row>
    <row r="2647" spans="2:3" x14ac:dyDescent="0.25">
      <c r="B2647">
        <v>507.65550239234426</v>
      </c>
      <c r="C2647">
        <v>78.08471454880295</v>
      </c>
    </row>
    <row r="2648" spans="2:3" x14ac:dyDescent="0.25">
      <c r="B2648">
        <v>507.65550239234426</v>
      </c>
      <c r="C2648">
        <v>78.268876611418051</v>
      </c>
    </row>
    <row r="2649" spans="2:3" x14ac:dyDescent="0.25">
      <c r="B2649">
        <v>507.65550239234426</v>
      </c>
      <c r="C2649">
        <v>77.900552486187848</v>
      </c>
    </row>
    <row r="2650" spans="2:3" x14ac:dyDescent="0.25">
      <c r="B2650">
        <v>507.65550239234426</v>
      </c>
      <c r="C2650">
        <v>78.453038674033152</v>
      </c>
    </row>
    <row r="2651" spans="2:3" x14ac:dyDescent="0.25">
      <c r="B2651">
        <v>507.65550239234426</v>
      </c>
      <c r="C2651">
        <v>78.821362799263355</v>
      </c>
    </row>
    <row r="2652" spans="2:3" x14ac:dyDescent="0.25">
      <c r="B2652">
        <v>507.65550239234426</v>
      </c>
      <c r="C2652">
        <v>79.005524861878456</v>
      </c>
    </row>
    <row r="2653" spans="2:3" x14ac:dyDescent="0.25">
      <c r="B2653">
        <v>507.65550239234426</v>
      </c>
      <c r="C2653">
        <v>79.373848987108659</v>
      </c>
    </row>
    <row r="2654" spans="2:3" x14ac:dyDescent="0.25">
      <c r="B2654">
        <v>503.34928229665093</v>
      </c>
      <c r="C2654">
        <v>79.742173112338861</v>
      </c>
    </row>
    <row r="2655" spans="2:3" x14ac:dyDescent="0.25">
      <c r="B2655">
        <v>503.34928229665093</v>
      </c>
      <c r="C2655">
        <v>79.926335174953948</v>
      </c>
    </row>
    <row r="2656" spans="2:3" x14ac:dyDescent="0.25">
      <c r="B2656">
        <v>503.34928229665093</v>
      </c>
      <c r="C2656">
        <v>80.110497237569049</v>
      </c>
    </row>
    <row r="2657" spans="2:3" x14ac:dyDescent="0.25">
      <c r="B2657">
        <v>503.34928229665093</v>
      </c>
      <c r="C2657">
        <v>80.294659300184151</v>
      </c>
    </row>
    <row r="2658" spans="2:3" x14ac:dyDescent="0.25">
      <c r="B2658">
        <v>503.34928229665093</v>
      </c>
      <c r="C2658">
        <v>80.478821362799266</v>
      </c>
    </row>
    <row r="2659" spans="2:3" x14ac:dyDescent="0.25">
      <c r="B2659">
        <v>503.34928229665093</v>
      </c>
      <c r="C2659">
        <v>80.662983425414367</v>
      </c>
    </row>
    <row r="2660" spans="2:3" x14ac:dyDescent="0.25">
      <c r="B2660">
        <v>499.04306220095714</v>
      </c>
      <c r="C2660">
        <v>80.662983425414367</v>
      </c>
    </row>
    <row r="2661" spans="2:3" x14ac:dyDescent="0.25">
      <c r="B2661">
        <v>499.04306220095714</v>
      </c>
      <c r="C2661">
        <v>81.03130755064457</v>
      </c>
    </row>
    <row r="2662" spans="2:3" x14ac:dyDescent="0.25">
      <c r="B2662">
        <v>499.04306220095714</v>
      </c>
      <c r="C2662">
        <v>80.847145488029469</v>
      </c>
    </row>
    <row r="2663" spans="2:3" x14ac:dyDescent="0.25">
      <c r="B2663">
        <v>499.04306220095714</v>
      </c>
      <c r="C2663">
        <v>81.215469613259671</v>
      </c>
    </row>
    <row r="2664" spans="2:3" x14ac:dyDescent="0.25">
      <c r="B2664">
        <v>499.04306220095714</v>
      </c>
      <c r="C2664">
        <v>81.399631675874772</v>
      </c>
    </row>
    <row r="2665" spans="2:3" x14ac:dyDescent="0.25">
      <c r="B2665">
        <v>499.04306220095714</v>
      </c>
      <c r="C2665">
        <v>81.583793738489874</v>
      </c>
    </row>
    <row r="2666" spans="2:3" x14ac:dyDescent="0.25">
      <c r="B2666">
        <v>499.04306220095714</v>
      </c>
      <c r="C2666">
        <v>81.767955801104975</v>
      </c>
    </row>
    <row r="2667" spans="2:3" x14ac:dyDescent="0.25">
      <c r="B2667">
        <v>499.04306220095714</v>
      </c>
      <c r="C2667">
        <v>81.952117863720076</v>
      </c>
    </row>
    <row r="2668" spans="2:3" x14ac:dyDescent="0.25">
      <c r="B2668">
        <v>499.04306220095714</v>
      </c>
      <c r="C2668">
        <v>82.320441988950279</v>
      </c>
    </row>
    <row r="2669" spans="2:3" x14ac:dyDescent="0.25">
      <c r="B2669">
        <v>499.04306220095714</v>
      </c>
      <c r="C2669">
        <v>82.136279926335177</v>
      </c>
    </row>
    <row r="2670" spans="2:3" x14ac:dyDescent="0.25">
      <c r="B2670">
        <v>499.04306220095714</v>
      </c>
      <c r="C2670">
        <v>82.50460405156538</v>
      </c>
    </row>
    <row r="2671" spans="2:3" x14ac:dyDescent="0.25">
      <c r="B2671">
        <v>499.04306220095714</v>
      </c>
      <c r="C2671">
        <v>82.688766114180481</v>
      </c>
    </row>
    <row r="2672" spans="2:3" x14ac:dyDescent="0.25">
      <c r="B2672">
        <v>499.04306220095714</v>
      </c>
      <c r="C2672">
        <v>82.872928176795583</v>
      </c>
    </row>
    <row r="2673" spans="2:3" x14ac:dyDescent="0.25">
      <c r="B2673">
        <v>499.04306220095714</v>
      </c>
      <c r="C2673">
        <v>83.057090239410684</v>
      </c>
    </row>
    <row r="2674" spans="2:3" x14ac:dyDescent="0.25">
      <c r="B2674">
        <v>494.73684210526289</v>
      </c>
      <c r="C2674">
        <v>83.057090239410684</v>
      </c>
    </row>
    <row r="2675" spans="2:3" x14ac:dyDescent="0.25">
      <c r="B2675">
        <v>494.73684210526289</v>
      </c>
      <c r="C2675">
        <v>83.241252302025785</v>
      </c>
    </row>
    <row r="2676" spans="2:3" x14ac:dyDescent="0.25">
      <c r="B2676">
        <v>494.73684210526289</v>
      </c>
      <c r="C2676">
        <v>83.425414364640886</v>
      </c>
    </row>
    <row r="2677" spans="2:3" x14ac:dyDescent="0.25">
      <c r="B2677">
        <v>494.73684210526289</v>
      </c>
      <c r="C2677">
        <v>83.609576427255988</v>
      </c>
    </row>
    <row r="2678" spans="2:3" x14ac:dyDescent="0.25">
      <c r="B2678">
        <v>494.73684210526289</v>
      </c>
      <c r="C2678">
        <v>83.793738489871089</v>
      </c>
    </row>
    <row r="2679" spans="2:3" x14ac:dyDescent="0.25">
      <c r="B2679">
        <v>494.73684210526289</v>
      </c>
      <c r="C2679">
        <v>83.97790055248619</v>
      </c>
    </row>
    <row r="2680" spans="2:3" x14ac:dyDescent="0.25">
      <c r="B2680">
        <v>494.73684210526289</v>
      </c>
      <c r="C2680">
        <v>84.162062615101291</v>
      </c>
    </row>
    <row r="2681" spans="2:3" x14ac:dyDescent="0.25">
      <c r="B2681">
        <v>494.73684210526289</v>
      </c>
      <c r="C2681">
        <v>84.346224677716393</v>
      </c>
    </row>
    <row r="2682" spans="2:3" x14ac:dyDescent="0.25">
      <c r="B2682">
        <v>494.73684210526289</v>
      </c>
      <c r="C2682">
        <v>84.530386740331494</v>
      </c>
    </row>
    <row r="2683" spans="2:3" x14ac:dyDescent="0.25">
      <c r="B2683">
        <v>494.73684210526289</v>
      </c>
      <c r="C2683">
        <v>84.714548802946581</v>
      </c>
    </row>
    <row r="2684" spans="2:3" x14ac:dyDescent="0.25">
      <c r="B2684">
        <v>494.73684210526289</v>
      </c>
      <c r="C2684">
        <v>84.898710865561696</v>
      </c>
    </row>
    <row r="2685" spans="2:3" x14ac:dyDescent="0.25">
      <c r="B2685">
        <v>494.73684210526289</v>
      </c>
      <c r="C2685">
        <v>85.082872928176798</v>
      </c>
    </row>
    <row r="2686" spans="2:3" x14ac:dyDescent="0.25">
      <c r="B2686">
        <v>494.73684210526289</v>
      </c>
      <c r="C2686">
        <v>85.267034990791899</v>
      </c>
    </row>
    <row r="2687" spans="2:3" x14ac:dyDescent="0.25">
      <c r="B2687">
        <v>490.43062200956956</v>
      </c>
      <c r="C2687">
        <v>85.267034990791899</v>
      </c>
    </row>
    <row r="2688" spans="2:3" x14ac:dyDescent="0.25">
      <c r="B2688">
        <v>490.43062200956956</v>
      </c>
      <c r="C2688">
        <v>85.451197053407</v>
      </c>
    </row>
    <row r="2689" spans="2:3" x14ac:dyDescent="0.25">
      <c r="B2689">
        <v>490.43062200956956</v>
      </c>
      <c r="C2689">
        <v>85.635359116022101</v>
      </c>
    </row>
    <row r="2690" spans="2:3" x14ac:dyDescent="0.25">
      <c r="B2690">
        <v>490.43062200956956</v>
      </c>
      <c r="C2690">
        <v>85.819521178637203</v>
      </c>
    </row>
    <row r="2691" spans="2:3" x14ac:dyDescent="0.25">
      <c r="B2691">
        <v>490.43062200956956</v>
      </c>
      <c r="C2691">
        <v>86.003683241252304</v>
      </c>
    </row>
    <row r="2692" spans="2:3" x14ac:dyDescent="0.25">
      <c r="B2692">
        <v>490.43062200956956</v>
      </c>
      <c r="C2692">
        <v>86.187845303867405</v>
      </c>
    </row>
    <row r="2693" spans="2:3" x14ac:dyDescent="0.25">
      <c r="B2693">
        <v>490.43062200956956</v>
      </c>
      <c r="C2693">
        <v>86.372007366482507</v>
      </c>
    </row>
    <row r="2694" spans="2:3" x14ac:dyDescent="0.25">
      <c r="B2694">
        <v>486.12440191387577</v>
      </c>
      <c r="C2694">
        <v>86.372007366482507</v>
      </c>
    </row>
    <row r="2695" spans="2:3" x14ac:dyDescent="0.25">
      <c r="B2695">
        <v>486.12440191387577</v>
      </c>
      <c r="C2695">
        <v>86.556169429097608</v>
      </c>
    </row>
    <row r="2696" spans="2:3" x14ac:dyDescent="0.25">
      <c r="B2696">
        <v>486.12440191387577</v>
      </c>
      <c r="C2696">
        <v>86.740331491712709</v>
      </c>
    </row>
    <row r="2697" spans="2:3" x14ac:dyDescent="0.25">
      <c r="B2697">
        <v>486.12440191387577</v>
      </c>
      <c r="C2697">
        <v>86.92449355432781</v>
      </c>
    </row>
    <row r="2698" spans="2:3" x14ac:dyDescent="0.25">
      <c r="B2698">
        <v>486.12440191387577</v>
      </c>
      <c r="C2698">
        <v>87.292817679558013</v>
      </c>
    </row>
    <row r="2699" spans="2:3" x14ac:dyDescent="0.25">
      <c r="B2699">
        <v>486.12440191387577</v>
      </c>
      <c r="C2699">
        <v>87.108655616942912</v>
      </c>
    </row>
    <row r="2700" spans="2:3" x14ac:dyDescent="0.25">
      <c r="B2700">
        <v>486.12440191387577</v>
      </c>
      <c r="C2700">
        <v>87.476979742173114</v>
      </c>
    </row>
    <row r="2701" spans="2:3" x14ac:dyDescent="0.25">
      <c r="B2701">
        <v>481.81818181818153</v>
      </c>
      <c r="C2701">
        <v>87.661141804788215</v>
      </c>
    </row>
    <row r="2702" spans="2:3" x14ac:dyDescent="0.25">
      <c r="B2702">
        <v>481.81818181818153</v>
      </c>
      <c r="C2702">
        <v>87.845303867403317</v>
      </c>
    </row>
    <row r="2703" spans="2:3" x14ac:dyDescent="0.25">
      <c r="B2703">
        <v>477.51196172248774</v>
      </c>
      <c r="C2703">
        <v>88.029465930018418</v>
      </c>
    </row>
    <row r="2704" spans="2:3" x14ac:dyDescent="0.25">
      <c r="B2704">
        <v>477.51196172248774</v>
      </c>
      <c r="C2704">
        <v>88.213627992633519</v>
      </c>
    </row>
    <row r="2705" spans="2:3" x14ac:dyDescent="0.25">
      <c r="B2705">
        <v>473.20574162679441</v>
      </c>
      <c r="C2705">
        <v>88.39779005524862</v>
      </c>
    </row>
    <row r="2706" spans="2:3" x14ac:dyDescent="0.25">
      <c r="B2706">
        <v>473.20574162679441</v>
      </c>
      <c r="C2706">
        <v>88.581952117863722</v>
      </c>
    </row>
    <row r="2707" spans="2:3" x14ac:dyDescent="0.25">
      <c r="B2707">
        <v>468.89952153110062</v>
      </c>
      <c r="C2707">
        <v>88.581952117863722</v>
      </c>
    </row>
    <row r="2708" spans="2:3" x14ac:dyDescent="0.25">
      <c r="B2708">
        <v>468.89952153110062</v>
      </c>
      <c r="C2708">
        <v>88.766114180478823</v>
      </c>
    </row>
    <row r="2709" spans="2:3" x14ac:dyDescent="0.25">
      <c r="B2709">
        <v>464.59330143540637</v>
      </c>
      <c r="C2709">
        <v>88.950276243093924</v>
      </c>
    </row>
    <row r="2710" spans="2:3" x14ac:dyDescent="0.25">
      <c r="B2710">
        <v>464.59330143540637</v>
      </c>
      <c r="C2710">
        <v>89.134438305709025</v>
      </c>
    </row>
    <row r="2711" spans="2:3" x14ac:dyDescent="0.25">
      <c r="B2711">
        <v>460.28708133971304</v>
      </c>
      <c r="C2711">
        <v>89.134438305709025</v>
      </c>
    </row>
    <row r="2712" spans="2:3" x14ac:dyDescent="0.25">
      <c r="B2712">
        <v>460.28708133971304</v>
      </c>
      <c r="C2712">
        <v>89.318600368324127</v>
      </c>
    </row>
    <row r="2713" spans="2:3" x14ac:dyDescent="0.25">
      <c r="B2713">
        <v>455.98086124401925</v>
      </c>
      <c r="C2713">
        <v>89.318600368324127</v>
      </c>
    </row>
    <row r="2714" spans="2:3" x14ac:dyDescent="0.25">
      <c r="B2714">
        <v>451.67464114832501</v>
      </c>
      <c r="C2714">
        <v>89.502762430939228</v>
      </c>
    </row>
    <row r="2715" spans="2:3" x14ac:dyDescent="0.25">
      <c r="B2715">
        <v>451.67464114832501</v>
      </c>
      <c r="C2715">
        <v>89.686924493554329</v>
      </c>
    </row>
    <row r="2716" spans="2:3" x14ac:dyDescent="0.25">
      <c r="B2716">
        <v>447.36842105263167</v>
      </c>
      <c r="C2716">
        <v>89.871086556169431</v>
      </c>
    </row>
    <row r="2717" spans="2:3" x14ac:dyDescent="0.25">
      <c r="B2717">
        <v>447.36842105263167</v>
      </c>
      <c r="C2717">
        <v>90.055248618784532</v>
      </c>
    </row>
    <row r="2718" spans="2:3" x14ac:dyDescent="0.25">
      <c r="B2718">
        <v>443.06220095693789</v>
      </c>
      <c r="C2718">
        <v>90.055248618784532</v>
      </c>
    </row>
    <row r="2719" spans="2:3" x14ac:dyDescent="0.25">
      <c r="B2719">
        <v>443.06220095693789</v>
      </c>
      <c r="C2719">
        <v>90.239410681399633</v>
      </c>
    </row>
    <row r="2720" spans="2:3" x14ac:dyDescent="0.25">
      <c r="B2720">
        <v>438.7559808612441</v>
      </c>
      <c r="C2720">
        <v>90.239410681399633</v>
      </c>
    </row>
    <row r="2721" spans="2:3" x14ac:dyDescent="0.25">
      <c r="B2721">
        <v>434.44976076555031</v>
      </c>
      <c r="C2721">
        <v>90.239410681399633</v>
      </c>
    </row>
    <row r="2722" spans="2:3" x14ac:dyDescent="0.25">
      <c r="B2722">
        <v>430.14354066985652</v>
      </c>
      <c r="C2722">
        <v>90.239410681399633</v>
      </c>
    </row>
    <row r="2723" spans="2:3" x14ac:dyDescent="0.25">
      <c r="B2723">
        <v>430.14354066985652</v>
      </c>
      <c r="C2723">
        <v>90.055248618784532</v>
      </c>
    </row>
    <row r="2724" spans="2:3" x14ac:dyDescent="0.25">
      <c r="B2724">
        <v>425.83732057416273</v>
      </c>
      <c r="C2724">
        <v>90.055248618784532</v>
      </c>
    </row>
    <row r="2725" spans="2:3" x14ac:dyDescent="0.25">
      <c r="B2725">
        <v>421.53110047846849</v>
      </c>
      <c r="C2725">
        <v>90.055248618784532</v>
      </c>
    </row>
    <row r="2726" spans="2:3" x14ac:dyDescent="0.25">
      <c r="B2726">
        <v>417.22488038277515</v>
      </c>
      <c r="C2726">
        <v>90.055248618784532</v>
      </c>
    </row>
    <row r="2727" spans="2:3" x14ac:dyDescent="0.25">
      <c r="B2727">
        <v>412.91866028708137</v>
      </c>
      <c r="C2727">
        <v>90.055248618784532</v>
      </c>
    </row>
    <row r="2728" spans="2:3" x14ac:dyDescent="0.25">
      <c r="B2728">
        <v>408.61244019138758</v>
      </c>
      <c r="C2728">
        <v>90.239410681399633</v>
      </c>
    </row>
    <row r="2729" spans="2:3" x14ac:dyDescent="0.25">
      <c r="B2729">
        <v>404.30622009569379</v>
      </c>
      <c r="C2729">
        <v>90.239410681399633</v>
      </c>
    </row>
    <row r="2730" spans="2:3" x14ac:dyDescent="0.25">
      <c r="B2730">
        <v>404.30622009569379</v>
      </c>
      <c r="C2730">
        <v>90.423572744014734</v>
      </c>
    </row>
    <row r="2731" spans="2:3" x14ac:dyDescent="0.25">
      <c r="B2731">
        <v>400</v>
      </c>
      <c r="C2731">
        <v>90.423572744014734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4754"/>
  <sheetViews>
    <sheetView workbookViewId="0">
      <selection activeCell="G31" sqref="G31"/>
    </sheetView>
  </sheetViews>
  <sheetFormatPr defaultRowHeight="15" x14ac:dyDescent="0.25"/>
  <sheetData>
    <row r="4" spans="3:5" x14ac:dyDescent="0.25">
      <c r="C4">
        <v>5</v>
      </c>
      <c r="D4">
        <v>1.96</v>
      </c>
      <c r="E4">
        <f>D4*0.88</f>
        <v>1.7247999999999999</v>
      </c>
    </row>
    <row r="5" spans="3:5" x14ac:dyDescent="0.25">
      <c r="C5">
        <v>5.0199999995529652</v>
      </c>
      <c r="D5">
        <v>4.84</v>
      </c>
      <c r="E5" s="2">
        <f t="shared" ref="E5:E68" si="0">D5*0.88</f>
        <v>4.2591999999999999</v>
      </c>
    </row>
    <row r="6" spans="3:5" x14ac:dyDescent="0.25">
      <c r="C6">
        <v>5.0399999991059303</v>
      </c>
      <c r="D6">
        <v>5.76</v>
      </c>
      <c r="E6" s="2">
        <f t="shared" si="0"/>
        <v>5.0687999999999995</v>
      </c>
    </row>
    <row r="7" spans="3:5" x14ac:dyDescent="0.25">
      <c r="C7">
        <v>5.0599999986588964</v>
      </c>
      <c r="D7">
        <v>4</v>
      </c>
      <c r="E7" s="2">
        <f t="shared" si="0"/>
        <v>3.52</v>
      </c>
    </row>
    <row r="8" spans="3:5" x14ac:dyDescent="0.25">
      <c r="C8">
        <v>5.0799999982118607</v>
      </c>
      <c r="D8">
        <v>4.84</v>
      </c>
      <c r="E8" s="2">
        <f t="shared" si="0"/>
        <v>4.2591999999999999</v>
      </c>
    </row>
    <row r="9" spans="3:5" x14ac:dyDescent="0.25">
      <c r="C9">
        <v>5.0999999977648258</v>
      </c>
      <c r="D9">
        <v>12.25</v>
      </c>
      <c r="E9" s="2">
        <f t="shared" si="0"/>
        <v>10.78</v>
      </c>
    </row>
    <row r="10" spans="3:5" x14ac:dyDescent="0.25">
      <c r="C10">
        <v>5.119999997317791</v>
      </c>
      <c r="D10">
        <v>7.84</v>
      </c>
      <c r="E10" s="2">
        <f t="shared" si="0"/>
        <v>6.8991999999999996</v>
      </c>
    </row>
    <row r="11" spans="3:5" x14ac:dyDescent="0.25">
      <c r="C11">
        <v>5.139999996870757</v>
      </c>
      <c r="D11">
        <v>1.96</v>
      </c>
      <c r="E11" s="2">
        <f t="shared" si="0"/>
        <v>1.7247999999999999</v>
      </c>
    </row>
    <row r="12" spans="3:5" x14ac:dyDescent="0.25">
      <c r="C12">
        <v>5.1599999964237213</v>
      </c>
      <c r="D12">
        <v>5.76</v>
      </c>
      <c r="E12" s="2">
        <f t="shared" si="0"/>
        <v>5.0687999999999995</v>
      </c>
    </row>
    <row r="13" spans="3:5" x14ac:dyDescent="0.25">
      <c r="C13">
        <v>5.1799999959766865</v>
      </c>
      <c r="D13">
        <v>2.89</v>
      </c>
      <c r="E13" s="2">
        <f t="shared" si="0"/>
        <v>2.5432000000000001</v>
      </c>
    </row>
    <row r="14" spans="3:5" x14ac:dyDescent="0.25">
      <c r="C14">
        <v>5.1999999955296516</v>
      </c>
      <c r="D14">
        <v>10.24</v>
      </c>
      <c r="E14" s="2">
        <f t="shared" si="0"/>
        <v>9.0112000000000005</v>
      </c>
    </row>
    <row r="15" spans="3:5" x14ac:dyDescent="0.25">
      <c r="C15">
        <v>5.2199999950826177</v>
      </c>
      <c r="D15">
        <v>2.89</v>
      </c>
      <c r="E15" s="2">
        <f t="shared" si="0"/>
        <v>2.5432000000000001</v>
      </c>
    </row>
    <row r="16" spans="3:5" x14ac:dyDescent="0.25">
      <c r="C16">
        <v>5.239999994635582</v>
      </c>
      <c r="D16">
        <v>4</v>
      </c>
      <c r="E16" s="2">
        <f t="shared" si="0"/>
        <v>3.52</v>
      </c>
    </row>
    <row r="17" spans="3:5" x14ac:dyDescent="0.25">
      <c r="C17">
        <v>5.2599999941885471</v>
      </c>
      <c r="D17">
        <v>1.96</v>
      </c>
      <c r="E17" s="2">
        <f t="shared" si="0"/>
        <v>1.7247999999999999</v>
      </c>
    </row>
    <row r="18" spans="3:5" x14ac:dyDescent="0.25">
      <c r="C18">
        <v>5.2799999937415132</v>
      </c>
      <c r="D18">
        <v>5.76</v>
      </c>
      <c r="E18" s="2">
        <f t="shared" si="0"/>
        <v>5.0687999999999995</v>
      </c>
    </row>
    <row r="19" spans="3:5" x14ac:dyDescent="0.25">
      <c r="C19">
        <v>5.2999999932944784</v>
      </c>
      <c r="D19">
        <v>1.96</v>
      </c>
      <c r="E19" s="2">
        <f t="shared" si="0"/>
        <v>1.7247999999999999</v>
      </c>
    </row>
    <row r="20" spans="3:5" x14ac:dyDescent="0.25">
      <c r="C20">
        <v>5.3199999928474435</v>
      </c>
      <c r="D20">
        <v>4</v>
      </c>
      <c r="E20" s="2">
        <f t="shared" si="0"/>
        <v>3.52</v>
      </c>
    </row>
    <row r="21" spans="3:5" x14ac:dyDescent="0.25">
      <c r="C21">
        <v>5.3399999924004078</v>
      </c>
      <c r="D21">
        <v>1.96</v>
      </c>
      <c r="E21" s="2">
        <f t="shared" si="0"/>
        <v>1.7247999999999999</v>
      </c>
    </row>
    <row r="22" spans="3:5" x14ac:dyDescent="0.25">
      <c r="C22">
        <v>5.3599999919533738</v>
      </c>
      <c r="D22">
        <v>5.76</v>
      </c>
      <c r="E22" s="2">
        <f t="shared" si="0"/>
        <v>5.0687999999999995</v>
      </c>
    </row>
    <row r="23" spans="3:5" x14ac:dyDescent="0.25">
      <c r="C23">
        <v>5.379999991506339</v>
      </c>
      <c r="D23">
        <v>1.96</v>
      </c>
      <c r="E23" s="2">
        <f t="shared" si="0"/>
        <v>1.7247999999999999</v>
      </c>
    </row>
    <row r="24" spans="3:5" x14ac:dyDescent="0.25">
      <c r="C24">
        <v>5.3999999910593042</v>
      </c>
      <c r="D24">
        <v>2.89</v>
      </c>
      <c r="E24" s="2">
        <f t="shared" si="0"/>
        <v>2.5432000000000001</v>
      </c>
    </row>
    <row r="25" spans="3:5" x14ac:dyDescent="0.25">
      <c r="C25">
        <v>5.4199999906122684</v>
      </c>
      <c r="D25">
        <v>2.89</v>
      </c>
      <c r="E25" s="2">
        <f t="shared" si="0"/>
        <v>2.5432000000000001</v>
      </c>
    </row>
    <row r="26" spans="3:5" x14ac:dyDescent="0.25">
      <c r="C26">
        <v>5.4399999901652345</v>
      </c>
      <c r="D26">
        <v>4.84</v>
      </c>
      <c r="E26" s="2">
        <f t="shared" si="0"/>
        <v>4.2591999999999999</v>
      </c>
    </row>
    <row r="27" spans="3:5" x14ac:dyDescent="0.25">
      <c r="C27">
        <v>5.4599999897181997</v>
      </c>
      <c r="D27">
        <v>2.89</v>
      </c>
      <c r="E27" s="2">
        <f t="shared" si="0"/>
        <v>2.5432000000000001</v>
      </c>
    </row>
    <row r="28" spans="3:5" x14ac:dyDescent="0.25">
      <c r="C28">
        <v>5.4799999892711648</v>
      </c>
      <c r="D28">
        <v>4</v>
      </c>
      <c r="E28" s="2">
        <f t="shared" si="0"/>
        <v>3.52</v>
      </c>
    </row>
    <row r="29" spans="3:5" x14ac:dyDescent="0.25">
      <c r="C29">
        <v>5.49999998882413</v>
      </c>
      <c r="D29">
        <v>6.76</v>
      </c>
      <c r="E29" s="2">
        <f t="shared" si="0"/>
        <v>5.9487999999999994</v>
      </c>
    </row>
    <row r="30" spans="3:5" x14ac:dyDescent="0.25">
      <c r="C30">
        <v>5.5199999883770952</v>
      </c>
      <c r="D30">
        <v>4</v>
      </c>
      <c r="E30" s="2">
        <f t="shared" si="0"/>
        <v>3.52</v>
      </c>
    </row>
    <row r="31" spans="3:5" x14ac:dyDescent="0.25">
      <c r="C31">
        <v>5.5399999879300612</v>
      </c>
      <c r="D31">
        <v>7.84</v>
      </c>
      <c r="E31" s="2">
        <f t="shared" si="0"/>
        <v>6.8991999999999996</v>
      </c>
    </row>
    <row r="32" spans="3:5" x14ac:dyDescent="0.25">
      <c r="C32">
        <v>5.5599999874830255</v>
      </c>
      <c r="D32">
        <v>4.84</v>
      </c>
      <c r="E32" s="2">
        <f t="shared" si="0"/>
        <v>4.2591999999999999</v>
      </c>
    </row>
    <row r="33" spans="3:5" x14ac:dyDescent="0.25">
      <c r="C33">
        <v>5.5799999870359906</v>
      </c>
      <c r="D33">
        <v>1.96</v>
      </c>
      <c r="E33" s="2">
        <f t="shared" si="0"/>
        <v>1.7247999999999999</v>
      </c>
    </row>
    <row r="34" spans="3:5" x14ac:dyDescent="0.25">
      <c r="C34">
        <v>5.5999999865889558</v>
      </c>
      <c r="D34">
        <v>1.96</v>
      </c>
      <c r="E34" s="2">
        <f t="shared" si="0"/>
        <v>1.7247999999999999</v>
      </c>
    </row>
    <row r="35" spans="3:5" x14ac:dyDescent="0.25">
      <c r="C35">
        <v>5.6199999861419219</v>
      </c>
      <c r="D35">
        <v>4.84</v>
      </c>
      <c r="E35" s="2">
        <f t="shared" si="0"/>
        <v>4.2591999999999999</v>
      </c>
    </row>
    <row r="36" spans="3:5" x14ac:dyDescent="0.25">
      <c r="C36">
        <v>5.6399999856948861</v>
      </c>
      <c r="D36">
        <v>5.76</v>
      </c>
      <c r="E36" s="2">
        <f t="shared" si="0"/>
        <v>5.0687999999999995</v>
      </c>
    </row>
    <row r="37" spans="3:5" x14ac:dyDescent="0.25">
      <c r="C37">
        <v>5.6599999852478513</v>
      </c>
      <c r="D37">
        <v>4.84</v>
      </c>
      <c r="E37" s="2">
        <f t="shared" si="0"/>
        <v>4.2591999999999999</v>
      </c>
    </row>
    <row r="38" spans="3:5" x14ac:dyDescent="0.25">
      <c r="C38">
        <v>5.6799999848008165</v>
      </c>
      <c r="D38">
        <v>2.89</v>
      </c>
      <c r="E38" s="2">
        <f t="shared" si="0"/>
        <v>2.5432000000000001</v>
      </c>
    </row>
    <row r="39" spans="3:5" x14ac:dyDescent="0.25">
      <c r="C39">
        <v>5.6999999843537825</v>
      </c>
      <c r="D39">
        <v>4</v>
      </c>
      <c r="E39" s="2">
        <f t="shared" si="0"/>
        <v>3.52</v>
      </c>
    </row>
    <row r="40" spans="3:5" x14ac:dyDescent="0.25">
      <c r="C40">
        <v>5.7199999839067468</v>
      </c>
      <c r="D40">
        <v>4</v>
      </c>
      <c r="E40" s="2">
        <f t="shared" si="0"/>
        <v>3.52</v>
      </c>
    </row>
    <row r="41" spans="3:5" x14ac:dyDescent="0.25">
      <c r="C41">
        <v>5.739999983459712</v>
      </c>
      <c r="D41">
        <v>4.84</v>
      </c>
      <c r="E41" s="2">
        <f t="shared" si="0"/>
        <v>4.2591999999999999</v>
      </c>
    </row>
    <row r="42" spans="3:5" x14ac:dyDescent="0.25">
      <c r="C42">
        <v>5.759999983012678</v>
      </c>
      <c r="D42">
        <v>2.89</v>
      </c>
      <c r="E42" s="2">
        <f t="shared" si="0"/>
        <v>2.5432000000000001</v>
      </c>
    </row>
    <row r="43" spans="3:5" x14ac:dyDescent="0.25">
      <c r="C43">
        <v>5.7799999825656432</v>
      </c>
      <c r="D43">
        <v>7.84</v>
      </c>
      <c r="E43" s="2">
        <f t="shared" si="0"/>
        <v>6.8991999999999996</v>
      </c>
    </row>
    <row r="44" spans="3:5" x14ac:dyDescent="0.25">
      <c r="C44">
        <v>5.7999999821186083</v>
      </c>
      <c r="D44">
        <v>4.84</v>
      </c>
      <c r="E44" s="2">
        <f t="shared" si="0"/>
        <v>4.2591999999999999</v>
      </c>
    </row>
    <row r="45" spans="3:5" x14ac:dyDescent="0.25">
      <c r="C45">
        <v>5.8199999816715726</v>
      </c>
      <c r="D45">
        <v>4</v>
      </c>
      <c r="E45" s="2">
        <f t="shared" si="0"/>
        <v>3.52</v>
      </c>
    </row>
    <row r="46" spans="3:5" x14ac:dyDescent="0.25">
      <c r="C46">
        <v>5.8399999812245387</v>
      </c>
      <c r="D46">
        <v>1</v>
      </c>
      <c r="E46" s="2">
        <f t="shared" si="0"/>
        <v>0.88</v>
      </c>
    </row>
    <row r="47" spans="3:5" x14ac:dyDescent="0.25">
      <c r="C47">
        <v>5.8599999807775038</v>
      </c>
      <c r="D47">
        <v>1.96</v>
      </c>
      <c r="E47" s="2">
        <f t="shared" si="0"/>
        <v>1.7247999999999999</v>
      </c>
    </row>
    <row r="48" spans="3:5" x14ac:dyDescent="0.25">
      <c r="C48">
        <v>5.879999980330469</v>
      </c>
      <c r="D48">
        <v>7.84</v>
      </c>
      <c r="E48" s="2">
        <f t="shared" si="0"/>
        <v>6.8991999999999996</v>
      </c>
    </row>
    <row r="49" spans="3:5" x14ac:dyDescent="0.25">
      <c r="C49">
        <v>5.8999999798834333</v>
      </c>
      <c r="D49">
        <v>1.96</v>
      </c>
      <c r="E49" s="2">
        <f t="shared" si="0"/>
        <v>1.7247999999999999</v>
      </c>
    </row>
    <row r="50" spans="3:5" x14ac:dyDescent="0.25">
      <c r="C50">
        <v>5.9199999794363993</v>
      </c>
      <c r="D50">
        <v>4.84</v>
      </c>
      <c r="E50" s="2">
        <f t="shared" si="0"/>
        <v>4.2591999999999999</v>
      </c>
    </row>
    <row r="51" spans="3:5" x14ac:dyDescent="0.25">
      <c r="C51">
        <v>5.9399999789893645</v>
      </c>
      <c r="D51">
        <v>4</v>
      </c>
      <c r="E51" s="2">
        <f t="shared" si="0"/>
        <v>3.52</v>
      </c>
    </row>
    <row r="52" spans="3:5" x14ac:dyDescent="0.25">
      <c r="C52">
        <v>5.9599999785423297</v>
      </c>
      <c r="D52">
        <v>4</v>
      </c>
      <c r="E52" s="2">
        <f t="shared" si="0"/>
        <v>3.52</v>
      </c>
    </row>
    <row r="53" spans="3:5" x14ac:dyDescent="0.25">
      <c r="C53">
        <v>5.9799999780952948</v>
      </c>
      <c r="D53">
        <v>4</v>
      </c>
      <c r="E53" s="2">
        <f t="shared" si="0"/>
        <v>3.52</v>
      </c>
    </row>
    <row r="54" spans="3:5" x14ac:dyDescent="0.25">
      <c r="C54">
        <v>5.99999997764826</v>
      </c>
      <c r="D54">
        <v>4</v>
      </c>
      <c r="E54" s="2">
        <f t="shared" si="0"/>
        <v>3.52</v>
      </c>
    </row>
    <row r="55" spans="3:5" x14ac:dyDescent="0.25">
      <c r="C55">
        <v>6.019999977201226</v>
      </c>
      <c r="D55">
        <v>2.89</v>
      </c>
      <c r="E55" s="2">
        <f t="shared" si="0"/>
        <v>2.5432000000000001</v>
      </c>
    </row>
    <row r="56" spans="3:5" x14ac:dyDescent="0.25">
      <c r="C56">
        <v>6.0399999767541903</v>
      </c>
      <c r="D56">
        <v>4.84</v>
      </c>
      <c r="E56" s="2">
        <f t="shared" si="0"/>
        <v>4.2591999999999999</v>
      </c>
    </row>
    <row r="57" spans="3:5" x14ac:dyDescent="0.25">
      <c r="C57">
        <v>6.0599999763071555</v>
      </c>
      <c r="D57">
        <v>2.89</v>
      </c>
      <c r="E57" s="2">
        <f t="shared" si="0"/>
        <v>2.5432000000000001</v>
      </c>
    </row>
    <row r="58" spans="3:5" x14ac:dyDescent="0.25">
      <c r="C58">
        <v>6.0799999758601206</v>
      </c>
      <c r="D58">
        <v>4.84</v>
      </c>
      <c r="E58" s="2">
        <f t="shared" si="0"/>
        <v>4.2591999999999999</v>
      </c>
    </row>
    <row r="59" spans="3:5" x14ac:dyDescent="0.25">
      <c r="C59">
        <v>6.0999999754130867</v>
      </c>
      <c r="D59">
        <v>2.89</v>
      </c>
      <c r="E59" s="2">
        <f t="shared" si="0"/>
        <v>2.5432000000000001</v>
      </c>
    </row>
    <row r="60" spans="3:5" x14ac:dyDescent="0.25">
      <c r="C60">
        <v>6.119999974966051</v>
      </c>
      <c r="D60">
        <v>4.84</v>
      </c>
      <c r="E60" s="2">
        <f t="shared" si="0"/>
        <v>4.2591999999999999</v>
      </c>
    </row>
    <row r="61" spans="3:5" x14ac:dyDescent="0.25">
      <c r="C61">
        <v>6.1399999745190161</v>
      </c>
      <c r="D61">
        <v>7.84</v>
      </c>
      <c r="E61" s="2">
        <f t="shared" si="0"/>
        <v>6.8991999999999996</v>
      </c>
    </row>
    <row r="62" spans="3:5" x14ac:dyDescent="0.25">
      <c r="C62">
        <v>6.1599999740719813</v>
      </c>
      <c r="D62">
        <v>12.25</v>
      </c>
      <c r="E62" s="2">
        <f t="shared" si="0"/>
        <v>10.78</v>
      </c>
    </row>
    <row r="63" spans="3:5" x14ac:dyDescent="0.25">
      <c r="C63">
        <v>6.1799999736249474</v>
      </c>
      <c r="D63">
        <v>9</v>
      </c>
      <c r="E63" s="2">
        <f t="shared" si="0"/>
        <v>7.92</v>
      </c>
    </row>
    <row r="64" spans="3:5" x14ac:dyDescent="0.25">
      <c r="C64">
        <v>6.1999999731779116</v>
      </c>
      <c r="D64">
        <v>1</v>
      </c>
      <c r="E64" s="2">
        <f t="shared" si="0"/>
        <v>0.88</v>
      </c>
    </row>
    <row r="65" spans="3:5" x14ac:dyDescent="0.25">
      <c r="C65">
        <v>6.2199999727308768</v>
      </c>
      <c r="D65">
        <v>6.76</v>
      </c>
      <c r="E65" s="2">
        <f t="shared" si="0"/>
        <v>5.9487999999999994</v>
      </c>
    </row>
    <row r="66" spans="3:5" x14ac:dyDescent="0.25">
      <c r="C66">
        <v>6.2399999722838428</v>
      </c>
      <c r="D66">
        <v>6.76</v>
      </c>
      <c r="E66" s="2">
        <f t="shared" si="0"/>
        <v>5.9487999999999994</v>
      </c>
    </row>
    <row r="67" spans="3:5" x14ac:dyDescent="0.25">
      <c r="C67">
        <v>6.259999971836808</v>
      </c>
      <c r="D67">
        <v>1.96</v>
      </c>
      <c r="E67" s="2">
        <f t="shared" si="0"/>
        <v>1.7247999999999999</v>
      </c>
    </row>
    <row r="68" spans="3:5" x14ac:dyDescent="0.25">
      <c r="C68">
        <v>6.2799999713897732</v>
      </c>
      <c r="D68">
        <v>0</v>
      </c>
      <c r="E68" s="2">
        <f t="shared" si="0"/>
        <v>0</v>
      </c>
    </row>
    <row r="69" spans="3:5" x14ac:dyDescent="0.25">
      <c r="C69">
        <v>6.2999999709427374</v>
      </c>
      <c r="D69">
        <v>2.89</v>
      </c>
      <c r="E69" s="2">
        <f t="shared" ref="E69:E132" si="1">D69*0.88</f>
        <v>2.5432000000000001</v>
      </c>
    </row>
    <row r="70" spans="3:5" x14ac:dyDescent="0.25">
      <c r="C70">
        <v>6.3199999704957035</v>
      </c>
      <c r="D70">
        <v>6.76</v>
      </c>
      <c r="E70" s="2">
        <f t="shared" si="1"/>
        <v>5.9487999999999994</v>
      </c>
    </row>
    <row r="71" spans="3:5" x14ac:dyDescent="0.25">
      <c r="C71">
        <v>6.3399999700486687</v>
      </c>
      <c r="D71">
        <v>4.84</v>
      </c>
      <c r="E71" s="2">
        <f t="shared" si="1"/>
        <v>4.2591999999999999</v>
      </c>
    </row>
    <row r="72" spans="3:5" x14ac:dyDescent="0.25">
      <c r="C72">
        <v>6.3599999696016338</v>
      </c>
      <c r="D72">
        <v>2.89</v>
      </c>
      <c r="E72" s="2">
        <f t="shared" si="1"/>
        <v>2.5432000000000001</v>
      </c>
    </row>
    <row r="73" spans="3:5" x14ac:dyDescent="0.25">
      <c r="C73">
        <v>6.3799999691545981</v>
      </c>
      <c r="D73">
        <v>4</v>
      </c>
      <c r="E73" s="2">
        <f t="shared" si="1"/>
        <v>3.52</v>
      </c>
    </row>
    <row r="74" spans="3:5" x14ac:dyDescent="0.25">
      <c r="C74">
        <v>6.3999999687075642</v>
      </c>
      <c r="D74">
        <v>7.84</v>
      </c>
      <c r="E74" s="2">
        <f t="shared" si="1"/>
        <v>6.8991999999999996</v>
      </c>
    </row>
    <row r="75" spans="3:5" x14ac:dyDescent="0.25">
      <c r="C75">
        <v>6.4199999682605293</v>
      </c>
      <c r="D75">
        <v>1.96</v>
      </c>
      <c r="E75" s="2">
        <f t="shared" si="1"/>
        <v>1.7247999999999999</v>
      </c>
    </row>
    <row r="76" spans="3:5" x14ac:dyDescent="0.25">
      <c r="C76">
        <v>6.4399999678134945</v>
      </c>
      <c r="D76">
        <v>2.89</v>
      </c>
      <c r="E76" s="2">
        <f t="shared" si="1"/>
        <v>2.5432000000000001</v>
      </c>
    </row>
    <row r="77" spans="3:5" x14ac:dyDescent="0.25">
      <c r="C77">
        <v>6.4599999673664588</v>
      </c>
      <c r="D77">
        <v>1.96</v>
      </c>
      <c r="E77" s="2">
        <f t="shared" si="1"/>
        <v>1.7247999999999999</v>
      </c>
    </row>
    <row r="78" spans="3:5" x14ac:dyDescent="0.25">
      <c r="C78">
        <v>6.4799999669194248</v>
      </c>
      <c r="D78">
        <v>5.76</v>
      </c>
      <c r="E78" s="2">
        <f t="shared" si="1"/>
        <v>5.0687999999999995</v>
      </c>
    </row>
    <row r="79" spans="3:5" x14ac:dyDescent="0.25">
      <c r="C79">
        <v>6.49999996647239</v>
      </c>
      <c r="D79">
        <v>4</v>
      </c>
      <c r="E79" s="2">
        <f t="shared" si="1"/>
        <v>3.52</v>
      </c>
    </row>
    <row r="80" spans="3:5" x14ac:dyDescent="0.25">
      <c r="C80">
        <v>6.5199999660253551</v>
      </c>
      <c r="D80">
        <v>1.96</v>
      </c>
      <c r="E80" s="2">
        <f t="shared" si="1"/>
        <v>1.7247999999999999</v>
      </c>
    </row>
    <row r="81" spans="3:5" x14ac:dyDescent="0.25">
      <c r="C81">
        <v>6.5399999655783203</v>
      </c>
      <c r="D81">
        <v>2.89</v>
      </c>
      <c r="E81" s="2">
        <f t="shared" si="1"/>
        <v>2.5432000000000001</v>
      </c>
    </row>
    <row r="82" spans="3:5" x14ac:dyDescent="0.25">
      <c r="C82">
        <v>6.5599999651312855</v>
      </c>
      <c r="D82">
        <v>4</v>
      </c>
      <c r="E82" s="2">
        <f t="shared" si="1"/>
        <v>3.52</v>
      </c>
    </row>
    <row r="83" spans="3:5" x14ac:dyDescent="0.25">
      <c r="C83">
        <v>6.5799999646842515</v>
      </c>
      <c r="D83">
        <v>4</v>
      </c>
      <c r="E83" s="2">
        <f t="shared" si="1"/>
        <v>3.52</v>
      </c>
    </row>
    <row r="84" spans="3:5" x14ac:dyDescent="0.25">
      <c r="C84">
        <v>6.5999999642372158</v>
      </c>
      <c r="D84">
        <v>0</v>
      </c>
      <c r="E84" s="2">
        <f t="shared" si="1"/>
        <v>0</v>
      </c>
    </row>
    <row r="85" spans="3:5" x14ac:dyDescent="0.25">
      <c r="C85">
        <v>6.619999963790181</v>
      </c>
      <c r="D85">
        <v>2.89</v>
      </c>
      <c r="E85" s="2">
        <f t="shared" si="1"/>
        <v>2.5432000000000001</v>
      </c>
    </row>
    <row r="86" spans="3:5" x14ac:dyDescent="0.25">
      <c r="C86">
        <v>6.6399999633431461</v>
      </c>
      <c r="D86">
        <v>4</v>
      </c>
      <c r="E86" s="2">
        <f t="shared" si="1"/>
        <v>3.52</v>
      </c>
    </row>
    <row r="87" spans="3:5" x14ac:dyDescent="0.25">
      <c r="C87">
        <v>6.6599999628961122</v>
      </c>
      <c r="D87">
        <v>6.76</v>
      </c>
      <c r="E87" s="2">
        <f t="shared" si="1"/>
        <v>5.9487999999999994</v>
      </c>
    </row>
    <row r="88" spans="3:5" x14ac:dyDescent="0.25">
      <c r="C88">
        <v>6.6799999624490765</v>
      </c>
      <c r="D88">
        <v>4</v>
      </c>
      <c r="E88" s="2">
        <f t="shared" si="1"/>
        <v>3.52</v>
      </c>
    </row>
    <row r="89" spans="3:5" x14ac:dyDescent="0.25">
      <c r="C89">
        <v>6.6999999620020416</v>
      </c>
      <c r="D89">
        <v>4</v>
      </c>
      <c r="E89" s="2">
        <f t="shared" si="1"/>
        <v>3.52</v>
      </c>
    </row>
    <row r="90" spans="3:5" x14ac:dyDescent="0.25">
      <c r="C90">
        <v>6.7199999615550068</v>
      </c>
      <c r="D90">
        <v>4.84</v>
      </c>
      <c r="E90" s="2">
        <f t="shared" si="1"/>
        <v>4.2591999999999999</v>
      </c>
    </row>
    <row r="91" spans="3:5" x14ac:dyDescent="0.25">
      <c r="C91">
        <v>6.7399999611079728</v>
      </c>
      <c r="D91">
        <v>2.89</v>
      </c>
      <c r="E91" s="2">
        <f t="shared" si="1"/>
        <v>2.5432000000000001</v>
      </c>
    </row>
    <row r="92" spans="3:5" x14ac:dyDescent="0.25">
      <c r="C92">
        <v>6.759999960660938</v>
      </c>
      <c r="D92">
        <v>4</v>
      </c>
      <c r="E92" s="2">
        <f t="shared" si="1"/>
        <v>3.52</v>
      </c>
    </row>
    <row r="93" spans="3:5" x14ac:dyDescent="0.25">
      <c r="C93">
        <v>6.7799999602139023</v>
      </c>
      <c r="D93">
        <v>1.96</v>
      </c>
      <c r="E93" s="2">
        <f t="shared" si="1"/>
        <v>1.7247999999999999</v>
      </c>
    </row>
    <row r="94" spans="3:5" x14ac:dyDescent="0.25">
      <c r="C94">
        <v>6.7999999597668683</v>
      </c>
      <c r="D94">
        <v>4</v>
      </c>
      <c r="E94" s="2">
        <f t="shared" si="1"/>
        <v>3.52</v>
      </c>
    </row>
    <row r="95" spans="3:5" x14ac:dyDescent="0.25">
      <c r="C95">
        <v>6.8199999593198335</v>
      </c>
      <c r="D95">
        <v>2.89</v>
      </c>
      <c r="E95" s="2">
        <f t="shared" si="1"/>
        <v>2.5432000000000001</v>
      </c>
    </row>
    <row r="96" spans="3:5" x14ac:dyDescent="0.25">
      <c r="C96">
        <v>6.8399999588727987</v>
      </c>
      <c r="D96">
        <v>2.89</v>
      </c>
      <c r="E96" s="2">
        <f t="shared" si="1"/>
        <v>2.5432000000000001</v>
      </c>
    </row>
    <row r="97" spans="3:5" x14ac:dyDescent="0.25">
      <c r="C97">
        <v>6.8599999584257629</v>
      </c>
      <c r="D97">
        <v>4</v>
      </c>
      <c r="E97" s="2">
        <f t="shared" si="1"/>
        <v>3.52</v>
      </c>
    </row>
    <row r="98" spans="3:5" x14ac:dyDescent="0.25">
      <c r="C98">
        <v>6.879999957978729</v>
      </c>
      <c r="D98">
        <v>7.84</v>
      </c>
      <c r="E98" s="2">
        <f t="shared" si="1"/>
        <v>6.8991999999999996</v>
      </c>
    </row>
    <row r="99" spans="3:5" x14ac:dyDescent="0.25">
      <c r="C99">
        <v>6.8999999575316942</v>
      </c>
      <c r="D99">
        <v>4</v>
      </c>
      <c r="E99" s="2">
        <f t="shared" si="1"/>
        <v>3.52</v>
      </c>
    </row>
    <row r="100" spans="3:5" x14ac:dyDescent="0.25">
      <c r="C100">
        <v>6.9199999570846593</v>
      </c>
      <c r="D100">
        <v>1.96</v>
      </c>
      <c r="E100" s="2">
        <f t="shared" si="1"/>
        <v>1.7247999999999999</v>
      </c>
    </row>
    <row r="101" spans="3:5" x14ac:dyDescent="0.25">
      <c r="C101">
        <v>6.9399999566376236</v>
      </c>
      <c r="D101">
        <v>2.89</v>
      </c>
      <c r="E101" s="2">
        <f t="shared" si="1"/>
        <v>2.5432000000000001</v>
      </c>
    </row>
    <row r="102" spans="3:5" x14ac:dyDescent="0.25">
      <c r="C102">
        <v>6.9599999561905896</v>
      </c>
      <c r="D102">
        <v>7.84</v>
      </c>
      <c r="E102" s="2">
        <f t="shared" si="1"/>
        <v>6.8991999999999996</v>
      </c>
    </row>
    <row r="103" spans="3:5" x14ac:dyDescent="0.25">
      <c r="C103">
        <v>6.9799999557435548</v>
      </c>
      <c r="D103">
        <v>4.84</v>
      </c>
      <c r="E103" s="2">
        <f t="shared" si="1"/>
        <v>4.2591999999999999</v>
      </c>
    </row>
    <row r="104" spans="3:5" x14ac:dyDescent="0.25">
      <c r="C104">
        <v>6.99999995529652</v>
      </c>
      <c r="D104">
        <v>4.84</v>
      </c>
      <c r="E104" s="2">
        <f t="shared" si="1"/>
        <v>4.2591999999999999</v>
      </c>
    </row>
    <row r="105" spans="3:5" x14ac:dyDescent="0.25">
      <c r="C105">
        <v>7.0199999548494851</v>
      </c>
      <c r="D105">
        <v>2.89</v>
      </c>
      <c r="E105" s="2">
        <f t="shared" si="1"/>
        <v>2.5432000000000001</v>
      </c>
    </row>
    <row r="106" spans="3:5" x14ac:dyDescent="0.25">
      <c r="C106">
        <v>7.0399999544024503</v>
      </c>
      <c r="D106">
        <v>6.76</v>
      </c>
      <c r="E106" s="2">
        <f t="shared" si="1"/>
        <v>5.9487999999999994</v>
      </c>
    </row>
    <row r="107" spans="3:5" x14ac:dyDescent="0.25">
      <c r="C107">
        <v>7.0599999539554164</v>
      </c>
      <c r="D107">
        <v>4.84</v>
      </c>
      <c r="E107" s="2">
        <f t="shared" si="1"/>
        <v>4.2591999999999999</v>
      </c>
    </row>
    <row r="108" spans="3:5" x14ac:dyDescent="0.25">
      <c r="C108">
        <v>7.0799999535083806</v>
      </c>
      <c r="D108">
        <v>2.89</v>
      </c>
      <c r="E108" s="2">
        <f t="shared" si="1"/>
        <v>2.5432000000000001</v>
      </c>
    </row>
    <row r="109" spans="3:5" x14ac:dyDescent="0.25">
      <c r="C109">
        <v>7.0999999530613458</v>
      </c>
      <c r="D109">
        <v>5.76</v>
      </c>
      <c r="E109" s="2">
        <f t="shared" si="1"/>
        <v>5.0687999999999995</v>
      </c>
    </row>
    <row r="110" spans="3:5" x14ac:dyDescent="0.25">
      <c r="C110">
        <v>7.119999952614311</v>
      </c>
      <c r="D110">
        <v>5.76</v>
      </c>
      <c r="E110" s="2">
        <f t="shared" si="1"/>
        <v>5.0687999999999995</v>
      </c>
    </row>
    <row r="111" spans="3:5" x14ac:dyDescent="0.25">
      <c r="C111">
        <v>7.139999952167277</v>
      </c>
      <c r="D111">
        <v>2.89</v>
      </c>
      <c r="E111" s="2">
        <f t="shared" si="1"/>
        <v>2.5432000000000001</v>
      </c>
    </row>
    <row r="112" spans="3:5" x14ac:dyDescent="0.25">
      <c r="C112">
        <v>7.1599999517202413</v>
      </c>
      <c r="D112">
        <v>1</v>
      </c>
      <c r="E112" s="2">
        <f t="shared" si="1"/>
        <v>0.88</v>
      </c>
    </row>
    <row r="113" spans="3:5" x14ac:dyDescent="0.25">
      <c r="C113">
        <v>7.1799999512732064</v>
      </c>
      <c r="D113">
        <v>2.89</v>
      </c>
      <c r="E113" s="2">
        <f t="shared" si="1"/>
        <v>2.5432000000000001</v>
      </c>
    </row>
    <row r="114" spans="3:5" x14ac:dyDescent="0.25">
      <c r="C114">
        <v>7.1999999508261716</v>
      </c>
      <c r="D114">
        <v>4.84</v>
      </c>
      <c r="E114" s="2">
        <f t="shared" si="1"/>
        <v>4.2591999999999999</v>
      </c>
    </row>
    <row r="115" spans="3:5" x14ac:dyDescent="0.25">
      <c r="C115">
        <v>7.2199999503791377</v>
      </c>
      <c r="D115">
        <v>2.89</v>
      </c>
      <c r="E115" s="2">
        <f t="shared" si="1"/>
        <v>2.5432000000000001</v>
      </c>
    </row>
    <row r="116" spans="3:5" x14ac:dyDescent="0.25">
      <c r="C116">
        <v>7.2399999499321028</v>
      </c>
      <c r="D116">
        <v>4</v>
      </c>
      <c r="E116" s="2">
        <f t="shared" si="1"/>
        <v>3.52</v>
      </c>
    </row>
    <row r="117" spans="3:5" x14ac:dyDescent="0.25">
      <c r="C117">
        <v>7.2599999494850671</v>
      </c>
      <c r="D117">
        <v>4</v>
      </c>
      <c r="E117" s="2">
        <f t="shared" si="1"/>
        <v>3.52</v>
      </c>
    </row>
    <row r="118" spans="3:5" x14ac:dyDescent="0.25">
      <c r="C118">
        <v>7.2799999490380323</v>
      </c>
      <c r="D118">
        <v>5.76</v>
      </c>
      <c r="E118" s="2">
        <f t="shared" si="1"/>
        <v>5.0687999999999995</v>
      </c>
    </row>
    <row r="119" spans="3:5" x14ac:dyDescent="0.25">
      <c r="C119">
        <v>7.2999999485909983</v>
      </c>
      <c r="D119">
        <v>4</v>
      </c>
      <c r="E119" s="2">
        <f t="shared" si="1"/>
        <v>3.52</v>
      </c>
    </row>
    <row r="120" spans="3:5" x14ac:dyDescent="0.25">
      <c r="C120">
        <v>7.3199999481439635</v>
      </c>
      <c r="D120">
        <v>5.76</v>
      </c>
      <c r="E120" s="2">
        <f t="shared" si="1"/>
        <v>5.0687999999999995</v>
      </c>
    </row>
    <row r="121" spans="3:5" x14ac:dyDescent="0.25">
      <c r="C121">
        <v>7.3399999476969278</v>
      </c>
      <c r="D121">
        <v>1</v>
      </c>
      <c r="E121" s="2">
        <f t="shared" si="1"/>
        <v>0.88</v>
      </c>
    </row>
    <row r="122" spans="3:5" x14ac:dyDescent="0.25">
      <c r="C122">
        <v>7.3599999472498947</v>
      </c>
      <c r="D122">
        <v>4</v>
      </c>
      <c r="E122" s="2">
        <f t="shared" si="1"/>
        <v>3.52</v>
      </c>
    </row>
    <row r="123" spans="3:5" x14ac:dyDescent="0.25">
      <c r="C123">
        <v>7.379999946802859</v>
      </c>
      <c r="D123">
        <v>2.89</v>
      </c>
      <c r="E123" s="2">
        <f t="shared" si="1"/>
        <v>2.5432000000000001</v>
      </c>
    </row>
    <row r="124" spans="3:5" x14ac:dyDescent="0.25">
      <c r="C124">
        <v>7.3999999463558241</v>
      </c>
      <c r="D124">
        <v>2.89</v>
      </c>
      <c r="E124" s="2">
        <f t="shared" si="1"/>
        <v>2.5432000000000001</v>
      </c>
    </row>
    <row r="125" spans="3:5" x14ac:dyDescent="0.25">
      <c r="C125">
        <v>7.4199999459087884</v>
      </c>
      <c r="D125">
        <v>4</v>
      </c>
      <c r="E125" s="2">
        <f t="shared" si="1"/>
        <v>3.52</v>
      </c>
    </row>
    <row r="126" spans="3:5" x14ac:dyDescent="0.25">
      <c r="C126">
        <v>7.4399999454617536</v>
      </c>
      <c r="D126">
        <v>4.84</v>
      </c>
      <c r="E126" s="2">
        <f t="shared" si="1"/>
        <v>4.2591999999999999</v>
      </c>
    </row>
    <row r="127" spans="3:5" x14ac:dyDescent="0.25">
      <c r="C127">
        <v>7.4599999450147196</v>
      </c>
      <c r="D127">
        <v>4.84</v>
      </c>
      <c r="E127" s="2">
        <f t="shared" si="1"/>
        <v>4.2591999999999999</v>
      </c>
    </row>
    <row r="128" spans="3:5" x14ac:dyDescent="0.25">
      <c r="C128">
        <v>7.4799999445676848</v>
      </c>
      <c r="D128">
        <v>4.84</v>
      </c>
      <c r="E128" s="2">
        <f t="shared" si="1"/>
        <v>4.2591999999999999</v>
      </c>
    </row>
    <row r="129" spans="3:5" x14ac:dyDescent="0.25">
      <c r="C129">
        <v>7.49999994412065</v>
      </c>
      <c r="D129">
        <v>6.76</v>
      </c>
      <c r="E129" s="2">
        <f t="shared" si="1"/>
        <v>5.9487999999999994</v>
      </c>
    </row>
    <row r="130" spans="3:5" x14ac:dyDescent="0.25">
      <c r="C130">
        <v>7.519999943673616</v>
      </c>
      <c r="D130">
        <v>1.96</v>
      </c>
      <c r="E130" s="2">
        <f t="shared" si="1"/>
        <v>1.7247999999999999</v>
      </c>
    </row>
    <row r="131" spans="3:5" x14ac:dyDescent="0.25">
      <c r="C131">
        <v>7.5399999432265812</v>
      </c>
      <c r="D131">
        <v>2.89</v>
      </c>
      <c r="E131" s="2">
        <f t="shared" si="1"/>
        <v>2.5432000000000001</v>
      </c>
    </row>
    <row r="132" spans="3:5" x14ac:dyDescent="0.25">
      <c r="C132">
        <v>7.5599999427795455</v>
      </c>
      <c r="D132">
        <v>1</v>
      </c>
      <c r="E132" s="2">
        <f t="shared" si="1"/>
        <v>0.88</v>
      </c>
    </row>
    <row r="133" spans="3:5" x14ac:dyDescent="0.25">
      <c r="C133">
        <v>7.5799999423325106</v>
      </c>
      <c r="D133">
        <v>1.96</v>
      </c>
      <c r="E133" s="2">
        <f t="shared" ref="E133:E196" si="2">D133*0.88</f>
        <v>1.7247999999999999</v>
      </c>
    </row>
    <row r="134" spans="3:5" x14ac:dyDescent="0.25">
      <c r="C134">
        <v>7.5999999418854749</v>
      </c>
      <c r="D134">
        <v>4.84</v>
      </c>
      <c r="E134" s="2">
        <f t="shared" si="2"/>
        <v>4.2591999999999999</v>
      </c>
    </row>
    <row r="135" spans="3:5" x14ac:dyDescent="0.25">
      <c r="C135">
        <v>7.6199999414384418</v>
      </c>
      <c r="D135">
        <v>10.89</v>
      </c>
      <c r="E135" s="2">
        <f t="shared" si="2"/>
        <v>9.5831999999999997</v>
      </c>
    </row>
    <row r="136" spans="3:5" x14ac:dyDescent="0.25">
      <c r="C136">
        <v>7.6399999409914061</v>
      </c>
      <c r="D136">
        <v>4.84</v>
      </c>
      <c r="E136" s="2">
        <f t="shared" si="2"/>
        <v>4.2591999999999999</v>
      </c>
    </row>
    <row r="137" spans="3:5" x14ac:dyDescent="0.25">
      <c r="C137">
        <v>7.6599999405443713</v>
      </c>
      <c r="D137">
        <v>4</v>
      </c>
      <c r="E137" s="2">
        <f t="shared" si="2"/>
        <v>3.52</v>
      </c>
    </row>
    <row r="138" spans="3:5" x14ac:dyDescent="0.25">
      <c r="C138">
        <v>7.6799999400973373</v>
      </c>
      <c r="D138">
        <v>2.89</v>
      </c>
      <c r="E138" s="2">
        <f t="shared" si="2"/>
        <v>2.5432000000000001</v>
      </c>
    </row>
    <row r="139" spans="3:5" x14ac:dyDescent="0.25">
      <c r="C139">
        <v>7.6999999396503025</v>
      </c>
      <c r="D139">
        <v>2.89</v>
      </c>
      <c r="E139" s="2">
        <f t="shared" si="2"/>
        <v>2.5432000000000001</v>
      </c>
    </row>
    <row r="140" spans="3:5" x14ac:dyDescent="0.25">
      <c r="C140">
        <v>7.7199999392032668</v>
      </c>
      <c r="D140">
        <v>5.76</v>
      </c>
      <c r="E140" s="2">
        <f t="shared" si="2"/>
        <v>5.0687999999999995</v>
      </c>
    </row>
    <row r="141" spans="3:5" x14ac:dyDescent="0.25">
      <c r="C141">
        <v>7.7399999387562319</v>
      </c>
      <c r="D141">
        <v>6.76</v>
      </c>
      <c r="E141" s="2">
        <f t="shared" si="2"/>
        <v>5.9487999999999994</v>
      </c>
    </row>
    <row r="142" spans="3:5" x14ac:dyDescent="0.25">
      <c r="C142">
        <v>7.7599999383091971</v>
      </c>
      <c r="D142">
        <v>1.96</v>
      </c>
      <c r="E142" s="2">
        <f t="shared" si="2"/>
        <v>1.7247999999999999</v>
      </c>
    </row>
    <row r="143" spans="3:5" x14ac:dyDescent="0.25">
      <c r="C143">
        <v>7.7799999378621632</v>
      </c>
      <c r="D143">
        <v>4.84</v>
      </c>
      <c r="E143" s="2">
        <f t="shared" si="2"/>
        <v>4.2591999999999999</v>
      </c>
    </row>
    <row r="144" spans="3:5" x14ac:dyDescent="0.25">
      <c r="C144">
        <v>7.7999999374151283</v>
      </c>
      <c r="D144">
        <v>5.76</v>
      </c>
      <c r="E144" s="2">
        <f t="shared" si="2"/>
        <v>5.0687999999999995</v>
      </c>
    </row>
    <row r="145" spans="3:5" x14ac:dyDescent="0.25">
      <c r="C145">
        <v>7.8199999369680926</v>
      </c>
      <c r="D145">
        <v>4.84</v>
      </c>
      <c r="E145" s="2">
        <f t="shared" si="2"/>
        <v>4.2591999999999999</v>
      </c>
    </row>
    <row r="146" spans="3:5" x14ac:dyDescent="0.25">
      <c r="C146">
        <v>7.8399999365210595</v>
      </c>
      <c r="D146">
        <v>4.84</v>
      </c>
      <c r="E146" s="2">
        <f t="shared" si="2"/>
        <v>4.2591999999999999</v>
      </c>
    </row>
    <row r="147" spans="3:5" x14ac:dyDescent="0.25">
      <c r="C147">
        <v>7.8599999360740238</v>
      </c>
      <c r="D147">
        <v>2.89</v>
      </c>
      <c r="E147" s="2">
        <f t="shared" si="2"/>
        <v>2.5432000000000001</v>
      </c>
    </row>
    <row r="148" spans="3:5" x14ac:dyDescent="0.25">
      <c r="C148">
        <v>7.879999935626989</v>
      </c>
      <c r="D148">
        <v>4</v>
      </c>
      <c r="E148" s="2">
        <f t="shared" si="2"/>
        <v>3.52</v>
      </c>
    </row>
    <row r="149" spans="3:5" x14ac:dyDescent="0.25">
      <c r="C149">
        <v>7.8999999351799532</v>
      </c>
      <c r="D149">
        <v>4</v>
      </c>
      <c r="E149" s="2">
        <f t="shared" si="2"/>
        <v>3.52</v>
      </c>
    </row>
    <row r="150" spans="3:5" x14ac:dyDescent="0.25">
      <c r="C150">
        <v>7.9199999347329184</v>
      </c>
      <c r="D150">
        <v>4.84</v>
      </c>
      <c r="E150" s="2">
        <f t="shared" si="2"/>
        <v>4.2591999999999999</v>
      </c>
    </row>
    <row r="151" spans="3:5" x14ac:dyDescent="0.25">
      <c r="C151">
        <v>7.9399999342858845</v>
      </c>
      <c r="D151">
        <v>6.76</v>
      </c>
      <c r="E151" s="2">
        <f t="shared" si="2"/>
        <v>5.9487999999999994</v>
      </c>
    </row>
    <row r="152" spans="3:5" x14ac:dyDescent="0.25">
      <c r="C152">
        <v>7.9599999338388496</v>
      </c>
      <c r="D152">
        <v>4</v>
      </c>
      <c r="E152" s="2">
        <f t="shared" si="2"/>
        <v>3.52</v>
      </c>
    </row>
    <row r="153" spans="3:5" x14ac:dyDescent="0.25">
      <c r="C153">
        <v>7.9799999333918148</v>
      </c>
      <c r="D153">
        <v>2.89</v>
      </c>
      <c r="E153" s="2">
        <f t="shared" si="2"/>
        <v>2.5432000000000001</v>
      </c>
    </row>
    <row r="154" spans="3:5" x14ac:dyDescent="0.25">
      <c r="C154">
        <v>7.9999999329447808</v>
      </c>
      <c r="D154">
        <v>9</v>
      </c>
      <c r="E154" s="2">
        <f t="shared" si="2"/>
        <v>7.92</v>
      </c>
    </row>
    <row r="155" spans="3:5" x14ac:dyDescent="0.25">
      <c r="C155">
        <v>8.0199999324977451</v>
      </c>
      <c r="D155">
        <v>6.76</v>
      </c>
      <c r="E155" s="2">
        <f t="shared" si="2"/>
        <v>5.9487999999999994</v>
      </c>
    </row>
    <row r="156" spans="3:5" x14ac:dyDescent="0.25">
      <c r="C156">
        <v>8.0399999320507103</v>
      </c>
      <c r="D156">
        <v>1.96</v>
      </c>
      <c r="E156" s="2">
        <f t="shared" si="2"/>
        <v>1.7247999999999999</v>
      </c>
    </row>
    <row r="157" spans="3:5" x14ac:dyDescent="0.25">
      <c r="C157">
        <v>8.0599999316036754</v>
      </c>
      <c r="D157">
        <v>5.76</v>
      </c>
      <c r="E157" s="2">
        <f t="shared" si="2"/>
        <v>5.0687999999999995</v>
      </c>
    </row>
    <row r="158" spans="3:5" x14ac:dyDescent="0.25">
      <c r="C158">
        <v>8.0799999311566406</v>
      </c>
      <c r="D158">
        <v>1.96</v>
      </c>
      <c r="E158" s="2">
        <f t="shared" si="2"/>
        <v>1.7247999999999999</v>
      </c>
    </row>
    <row r="159" spans="3:5" x14ac:dyDescent="0.25">
      <c r="C159">
        <v>8.0999999307096058</v>
      </c>
      <c r="D159">
        <v>1</v>
      </c>
      <c r="E159" s="2">
        <f t="shared" si="2"/>
        <v>0.88</v>
      </c>
    </row>
    <row r="160" spans="3:5" x14ac:dyDescent="0.25">
      <c r="C160">
        <v>8.1199999302625709</v>
      </c>
      <c r="D160">
        <v>7.84</v>
      </c>
      <c r="E160" s="2">
        <f t="shared" si="2"/>
        <v>6.8991999999999996</v>
      </c>
    </row>
    <row r="161" spans="3:5" x14ac:dyDescent="0.25">
      <c r="C161">
        <v>8.1399999298155361</v>
      </c>
      <c r="D161">
        <v>5.76</v>
      </c>
      <c r="E161" s="2">
        <f t="shared" si="2"/>
        <v>5.0687999999999995</v>
      </c>
    </row>
    <row r="162" spans="3:5" x14ac:dyDescent="0.25">
      <c r="C162">
        <v>8.159999929368503</v>
      </c>
      <c r="D162">
        <v>6.76</v>
      </c>
      <c r="E162" s="2">
        <f t="shared" si="2"/>
        <v>5.9487999999999994</v>
      </c>
    </row>
    <row r="163" spans="3:5" x14ac:dyDescent="0.25">
      <c r="C163">
        <v>8.1799999289214664</v>
      </c>
      <c r="D163">
        <v>2.89</v>
      </c>
      <c r="E163" s="2">
        <f t="shared" si="2"/>
        <v>2.5432000000000001</v>
      </c>
    </row>
    <row r="164" spans="3:5" x14ac:dyDescent="0.25">
      <c r="C164">
        <v>8.1999999284744316</v>
      </c>
      <c r="D164">
        <v>1</v>
      </c>
      <c r="E164" s="2">
        <f t="shared" si="2"/>
        <v>0.88</v>
      </c>
    </row>
    <row r="165" spans="3:5" x14ac:dyDescent="0.25">
      <c r="C165">
        <v>8.2199999280273968</v>
      </c>
      <c r="D165">
        <v>4</v>
      </c>
      <c r="E165" s="2">
        <f t="shared" si="2"/>
        <v>3.52</v>
      </c>
    </row>
    <row r="166" spans="3:5" x14ac:dyDescent="0.25">
      <c r="C166">
        <v>8.2399999275803619</v>
      </c>
      <c r="D166">
        <v>2.89</v>
      </c>
      <c r="E166" s="2">
        <f t="shared" si="2"/>
        <v>2.5432000000000001</v>
      </c>
    </row>
    <row r="167" spans="3:5" x14ac:dyDescent="0.25">
      <c r="C167">
        <v>8.2599999271333289</v>
      </c>
      <c r="D167">
        <v>2.89</v>
      </c>
      <c r="E167" s="2">
        <f t="shared" si="2"/>
        <v>2.5432000000000001</v>
      </c>
    </row>
    <row r="168" spans="3:5" x14ac:dyDescent="0.25">
      <c r="C168">
        <v>8.2799999266862923</v>
      </c>
      <c r="D168">
        <v>2.89</v>
      </c>
      <c r="E168" s="2">
        <f t="shared" si="2"/>
        <v>2.5432000000000001</v>
      </c>
    </row>
    <row r="169" spans="3:5" x14ac:dyDescent="0.25">
      <c r="C169">
        <v>8.2999999262392574</v>
      </c>
      <c r="D169">
        <v>6.76</v>
      </c>
      <c r="E169" s="2">
        <f t="shared" si="2"/>
        <v>5.9487999999999994</v>
      </c>
    </row>
    <row r="170" spans="3:5" x14ac:dyDescent="0.25">
      <c r="C170">
        <v>8.3199999257922244</v>
      </c>
      <c r="D170">
        <v>5.76</v>
      </c>
      <c r="E170" s="2">
        <f t="shared" si="2"/>
        <v>5.0687999999999995</v>
      </c>
    </row>
    <row r="171" spans="3:5" x14ac:dyDescent="0.25">
      <c r="C171">
        <v>8.3399999253451895</v>
      </c>
      <c r="D171">
        <v>4</v>
      </c>
      <c r="E171" s="2">
        <f t="shared" si="2"/>
        <v>3.52</v>
      </c>
    </row>
    <row r="172" spans="3:5" x14ac:dyDescent="0.25">
      <c r="C172">
        <v>8.3599999248981529</v>
      </c>
      <c r="D172">
        <v>1.96</v>
      </c>
      <c r="E172" s="2">
        <f t="shared" si="2"/>
        <v>1.7247999999999999</v>
      </c>
    </row>
    <row r="173" spans="3:5" x14ac:dyDescent="0.25">
      <c r="C173">
        <v>8.3799999244511181</v>
      </c>
      <c r="D173">
        <v>2.89</v>
      </c>
      <c r="E173" s="2">
        <f t="shared" si="2"/>
        <v>2.5432000000000001</v>
      </c>
    </row>
    <row r="174" spans="3:5" x14ac:dyDescent="0.25">
      <c r="C174">
        <v>8.3999999240040832</v>
      </c>
      <c r="D174">
        <v>2.89</v>
      </c>
      <c r="E174" s="2">
        <f t="shared" si="2"/>
        <v>2.5432000000000001</v>
      </c>
    </row>
    <row r="175" spans="3:5" x14ac:dyDescent="0.25">
      <c r="C175">
        <v>8.4199999235570502</v>
      </c>
      <c r="D175">
        <v>0</v>
      </c>
      <c r="E175" s="2">
        <f t="shared" si="2"/>
        <v>0</v>
      </c>
    </row>
    <row r="176" spans="3:5" x14ac:dyDescent="0.25">
      <c r="C176">
        <v>8.4399999231100136</v>
      </c>
      <c r="D176">
        <v>4</v>
      </c>
      <c r="E176" s="2">
        <f t="shared" si="2"/>
        <v>3.52</v>
      </c>
    </row>
    <row r="177" spans="3:5" x14ac:dyDescent="0.25">
      <c r="C177">
        <v>8.4599999226629787</v>
      </c>
      <c r="D177">
        <v>4.84</v>
      </c>
      <c r="E177" s="2">
        <f t="shared" si="2"/>
        <v>4.2591999999999999</v>
      </c>
    </row>
    <row r="178" spans="3:5" x14ac:dyDescent="0.25">
      <c r="C178">
        <v>8.4799999222159457</v>
      </c>
      <c r="D178">
        <v>1.96</v>
      </c>
      <c r="E178" s="2">
        <f t="shared" si="2"/>
        <v>1.7247999999999999</v>
      </c>
    </row>
    <row r="179" spans="3:5" x14ac:dyDescent="0.25">
      <c r="C179">
        <v>8.4999999217689108</v>
      </c>
      <c r="D179">
        <v>2.89</v>
      </c>
      <c r="E179" s="2">
        <f t="shared" si="2"/>
        <v>2.5432000000000001</v>
      </c>
    </row>
    <row r="180" spans="3:5" x14ac:dyDescent="0.25">
      <c r="C180">
        <v>8.519999921321876</v>
      </c>
      <c r="D180">
        <v>1.96</v>
      </c>
      <c r="E180" s="2">
        <f t="shared" si="2"/>
        <v>1.7247999999999999</v>
      </c>
    </row>
    <row r="181" spans="3:5" x14ac:dyDescent="0.25">
      <c r="C181">
        <v>8.5399999208748394</v>
      </c>
      <c r="D181">
        <v>1.96</v>
      </c>
      <c r="E181" s="2">
        <f t="shared" si="2"/>
        <v>1.7247999999999999</v>
      </c>
    </row>
    <row r="182" spans="3:5" x14ac:dyDescent="0.25">
      <c r="C182">
        <v>8.5599999204278046</v>
      </c>
      <c r="D182">
        <v>4</v>
      </c>
      <c r="E182" s="2">
        <f t="shared" si="2"/>
        <v>3.52</v>
      </c>
    </row>
    <row r="183" spans="3:5" x14ac:dyDescent="0.25">
      <c r="C183">
        <v>8.5799999199807715</v>
      </c>
      <c r="D183">
        <v>4.84</v>
      </c>
      <c r="E183" s="2">
        <f t="shared" si="2"/>
        <v>4.2591999999999999</v>
      </c>
    </row>
    <row r="184" spans="3:5" x14ac:dyDescent="0.25">
      <c r="C184">
        <v>8.5999999195337367</v>
      </c>
      <c r="D184">
        <v>1</v>
      </c>
      <c r="E184" s="2">
        <f t="shared" si="2"/>
        <v>0.88</v>
      </c>
    </row>
    <row r="185" spans="3:5" x14ac:dyDescent="0.25">
      <c r="C185">
        <v>8.6199999190867</v>
      </c>
      <c r="D185">
        <v>6.76</v>
      </c>
      <c r="E185" s="2">
        <f t="shared" si="2"/>
        <v>5.9487999999999994</v>
      </c>
    </row>
    <row r="186" spans="3:5" x14ac:dyDescent="0.25">
      <c r="C186">
        <v>8.639999918639667</v>
      </c>
      <c r="D186">
        <v>0</v>
      </c>
      <c r="E186" s="2">
        <f t="shared" si="2"/>
        <v>0</v>
      </c>
    </row>
    <row r="187" spans="3:5" x14ac:dyDescent="0.25">
      <c r="C187">
        <v>8.6599999181926322</v>
      </c>
      <c r="D187">
        <v>0</v>
      </c>
      <c r="E187" s="2">
        <f t="shared" si="2"/>
        <v>0</v>
      </c>
    </row>
    <row r="188" spans="3:5" x14ac:dyDescent="0.25">
      <c r="C188">
        <v>8.6799999177455973</v>
      </c>
      <c r="D188">
        <v>4.84</v>
      </c>
      <c r="E188" s="2">
        <f t="shared" si="2"/>
        <v>4.2591999999999999</v>
      </c>
    </row>
    <row r="189" spans="3:5" x14ac:dyDescent="0.25">
      <c r="C189">
        <v>8.6999999172985625</v>
      </c>
      <c r="D189">
        <v>2.89</v>
      </c>
      <c r="E189" s="2">
        <f t="shared" si="2"/>
        <v>2.5432000000000001</v>
      </c>
    </row>
    <row r="190" spans="3:5" x14ac:dyDescent="0.25">
      <c r="C190">
        <v>8.7199999168515259</v>
      </c>
      <c r="D190">
        <v>2.89</v>
      </c>
      <c r="E190" s="2">
        <f t="shared" si="2"/>
        <v>2.5432000000000001</v>
      </c>
    </row>
    <row r="191" spans="3:5" x14ac:dyDescent="0.25">
      <c r="C191">
        <v>8.7399999164044928</v>
      </c>
      <c r="D191">
        <v>6.76</v>
      </c>
      <c r="E191" s="2">
        <f t="shared" si="2"/>
        <v>5.9487999999999994</v>
      </c>
    </row>
    <row r="192" spans="3:5" x14ac:dyDescent="0.25">
      <c r="C192">
        <v>8.759999915957458</v>
      </c>
      <c r="D192">
        <v>1.96</v>
      </c>
      <c r="E192" s="2">
        <f t="shared" si="2"/>
        <v>1.7247999999999999</v>
      </c>
    </row>
    <row r="193" spans="3:5" x14ac:dyDescent="0.25">
      <c r="C193">
        <v>8.7799999155104231</v>
      </c>
      <c r="D193">
        <v>2.89</v>
      </c>
      <c r="E193" s="2">
        <f t="shared" si="2"/>
        <v>2.5432000000000001</v>
      </c>
    </row>
    <row r="194" spans="3:5" x14ac:dyDescent="0.25">
      <c r="C194">
        <v>8.7999999150633883</v>
      </c>
      <c r="D194">
        <v>2.89</v>
      </c>
      <c r="E194" s="2">
        <f t="shared" si="2"/>
        <v>2.5432000000000001</v>
      </c>
    </row>
    <row r="195" spans="3:5" x14ac:dyDescent="0.25">
      <c r="C195">
        <v>8.8199999146163535</v>
      </c>
      <c r="D195">
        <v>4</v>
      </c>
      <c r="E195" s="2">
        <f t="shared" si="2"/>
        <v>3.52</v>
      </c>
    </row>
    <row r="196" spans="3:5" x14ac:dyDescent="0.25">
      <c r="C196">
        <v>8.8399999141693186</v>
      </c>
      <c r="D196">
        <v>4</v>
      </c>
      <c r="E196" s="2">
        <f t="shared" si="2"/>
        <v>3.52</v>
      </c>
    </row>
    <row r="197" spans="3:5" x14ac:dyDescent="0.25">
      <c r="C197">
        <v>8.8599999137222838</v>
      </c>
      <c r="D197">
        <v>5.76</v>
      </c>
      <c r="E197" s="2">
        <f t="shared" ref="E197:E260" si="3">D197*0.88</f>
        <v>5.0687999999999995</v>
      </c>
    </row>
    <row r="198" spans="3:5" x14ac:dyDescent="0.25">
      <c r="C198">
        <v>8.8799999132752472</v>
      </c>
      <c r="D198">
        <v>4</v>
      </c>
      <c r="E198" s="2">
        <f t="shared" si="3"/>
        <v>3.52</v>
      </c>
    </row>
    <row r="199" spans="3:5" x14ac:dyDescent="0.25">
      <c r="C199">
        <v>8.8999999128282141</v>
      </c>
      <c r="D199">
        <v>1.96</v>
      </c>
      <c r="E199" s="2">
        <f t="shared" si="3"/>
        <v>1.7247999999999999</v>
      </c>
    </row>
    <row r="200" spans="3:5" x14ac:dyDescent="0.25">
      <c r="C200">
        <v>8.9199999123811793</v>
      </c>
      <c r="D200">
        <v>1</v>
      </c>
      <c r="E200" s="2">
        <f t="shared" si="3"/>
        <v>0.88</v>
      </c>
    </row>
    <row r="201" spans="3:5" x14ac:dyDescent="0.25">
      <c r="C201">
        <v>8.9399999119341444</v>
      </c>
      <c r="D201">
        <v>9</v>
      </c>
      <c r="E201" s="2">
        <f t="shared" si="3"/>
        <v>7.92</v>
      </c>
    </row>
    <row r="202" spans="3:5" x14ac:dyDescent="0.25">
      <c r="C202">
        <v>8.9599999114871096</v>
      </c>
      <c r="D202">
        <v>4</v>
      </c>
      <c r="E202" s="2">
        <f t="shared" si="3"/>
        <v>3.52</v>
      </c>
    </row>
    <row r="203" spans="3:5" x14ac:dyDescent="0.25">
      <c r="C203">
        <v>8.9799999110400748</v>
      </c>
      <c r="D203">
        <v>1.96</v>
      </c>
      <c r="E203" s="2">
        <f t="shared" si="3"/>
        <v>1.7247999999999999</v>
      </c>
    </row>
    <row r="204" spans="3:5" x14ac:dyDescent="0.25">
      <c r="C204">
        <v>8.9999999105930399</v>
      </c>
      <c r="D204">
        <v>0</v>
      </c>
      <c r="E204" s="2">
        <f t="shared" si="3"/>
        <v>0</v>
      </c>
    </row>
    <row r="205" spans="3:5" x14ac:dyDescent="0.25">
      <c r="C205">
        <v>9.0199999101460051</v>
      </c>
      <c r="D205">
        <v>5.76</v>
      </c>
      <c r="E205" s="2">
        <f t="shared" si="3"/>
        <v>5.0687999999999995</v>
      </c>
    </row>
    <row r="206" spans="3:5" x14ac:dyDescent="0.25">
      <c r="C206">
        <v>9.0399999096989703</v>
      </c>
      <c r="D206">
        <v>6.76</v>
      </c>
      <c r="E206" s="2">
        <f t="shared" si="3"/>
        <v>5.9487999999999994</v>
      </c>
    </row>
    <row r="207" spans="3:5" x14ac:dyDescent="0.25">
      <c r="C207">
        <v>9.0599999092519354</v>
      </c>
      <c r="D207">
        <v>4.84</v>
      </c>
      <c r="E207" s="2">
        <f t="shared" si="3"/>
        <v>4.2591999999999999</v>
      </c>
    </row>
    <row r="208" spans="3:5" x14ac:dyDescent="0.25">
      <c r="C208">
        <v>9.0799999088049006</v>
      </c>
      <c r="D208">
        <v>4</v>
      </c>
      <c r="E208" s="2">
        <f t="shared" si="3"/>
        <v>3.52</v>
      </c>
    </row>
    <row r="209" spans="3:5" x14ac:dyDescent="0.25">
      <c r="C209">
        <v>9.0999999083578658</v>
      </c>
      <c r="D209">
        <v>2.89</v>
      </c>
      <c r="E209" s="2">
        <f t="shared" si="3"/>
        <v>2.5432000000000001</v>
      </c>
    </row>
    <row r="210" spans="3:5" x14ac:dyDescent="0.25">
      <c r="C210">
        <v>9.1199999079108327</v>
      </c>
      <c r="D210">
        <v>4.84</v>
      </c>
      <c r="E210" s="2">
        <f t="shared" si="3"/>
        <v>4.2591999999999999</v>
      </c>
    </row>
    <row r="211" spans="3:5" x14ac:dyDescent="0.25">
      <c r="C211">
        <v>9.1399999074637961</v>
      </c>
      <c r="D211">
        <v>4</v>
      </c>
      <c r="E211" s="2">
        <f t="shared" si="3"/>
        <v>3.52</v>
      </c>
    </row>
    <row r="212" spans="3:5" x14ac:dyDescent="0.25">
      <c r="C212">
        <v>9.1599999070167613</v>
      </c>
      <c r="D212">
        <v>5.76</v>
      </c>
      <c r="E212" s="2">
        <f t="shared" si="3"/>
        <v>5.0687999999999995</v>
      </c>
    </row>
    <row r="213" spans="3:5" x14ac:dyDescent="0.25">
      <c r="C213">
        <v>9.1799999065697264</v>
      </c>
      <c r="D213">
        <v>1.96</v>
      </c>
      <c r="E213" s="2">
        <f t="shared" si="3"/>
        <v>1.7247999999999999</v>
      </c>
    </row>
    <row r="214" spans="3:5" x14ac:dyDescent="0.25">
      <c r="C214">
        <v>9.1999999061226916</v>
      </c>
      <c r="D214">
        <v>2.89</v>
      </c>
      <c r="E214" s="2">
        <f t="shared" si="3"/>
        <v>2.5432000000000001</v>
      </c>
    </row>
    <row r="215" spans="3:5" x14ac:dyDescent="0.25">
      <c r="C215">
        <v>9.2199999056756567</v>
      </c>
      <c r="D215">
        <v>1.96</v>
      </c>
      <c r="E215" s="2">
        <f t="shared" si="3"/>
        <v>1.7247999999999999</v>
      </c>
    </row>
    <row r="216" spans="3:5" x14ac:dyDescent="0.25">
      <c r="C216">
        <v>9.2399999052286219</v>
      </c>
      <c r="D216">
        <v>1.96</v>
      </c>
      <c r="E216" s="2">
        <f t="shared" si="3"/>
        <v>1.7247999999999999</v>
      </c>
    </row>
    <row r="217" spans="3:5" x14ac:dyDescent="0.25">
      <c r="C217">
        <v>9.2599999047815871</v>
      </c>
      <c r="D217">
        <v>4</v>
      </c>
      <c r="E217" s="2">
        <f t="shared" si="3"/>
        <v>3.52</v>
      </c>
    </row>
    <row r="218" spans="3:5" x14ac:dyDescent="0.25">
      <c r="C218">
        <v>9.279999904334554</v>
      </c>
      <c r="D218">
        <v>2.89</v>
      </c>
      <c r="E218" s="2">
        <f t="shared" si="3"/>
        <v>2.5432000000000001</v>
      </c>
    </row>
    <row r="219" spans="3:5" x14ac:dyDescent="0.25">
      <c r="C219">
        <v>9.2999999038875192</v>
      </c>
      <c r="D219">
        <v>2.89</v>
      </c>
      <c r="E219" s="2">
        <f t="shared" si="3"/>
        <v>2.5432000000000001</v>
      </c>
    </row>
    <row r="220" spans="3:5" x14ac:dyDescent="0.25">
      <c r="C220">
        <v>9.3199999034404826</v>
      </c>
      <c r="D220">
        <v>4.84</v>
      </c>
      <c r="E220" s="2">
        <f t="shared" si="3"/>
        <v>4.2591999999999999</v>
      </c>
    </row>
    <row r="221" spans="3:5" x14ac:dyDescent="0.25">
      <c r="C221">
        <v>9.3399999029934477</v>
      </c>
      <c r="D221">
        <v>4.84</v>
      </c>
      <c r="E221" s="2">
        <f t="shared" si="3"/>
        <v>4.2591999999999999</v>
      </c>
    </row>
    <row r="222" spans="3:5" x14ac:dyDescent="0.25">
      <c r="C222">
        <v>9.3599999025464129</v>
      </c>
      <c r="D222">
        <v>2.89</v>
      </c>
      <c r="E222" s="2">
        <f t="shared" si="3"/>
        <v>2.5432000000000001</v>
      </c>
    </row>
    <row r="223" spans="3:5" x14ac:dyDescent="0.25">
      <c r="C223">
        <v>9.3799999020993798</v>
      </c>
      <c r="D223">
        <v>1.96</v>
      </c>
      <c r="E223" s="2">
        <f t="shared" si="3"/>
        <v>1.7247999999999999</v>
      </c>
    </row>
    <row r="224" spans="3:5" x14ac:dyDescent="0.25">
      <c r="C224">
        <v>9.3999999016523432</v>
      </c>
      <c r="D224">
        <v>4.84</v>
      </c>
      <c r="E224" s="2">
        <f t="shared" si="3"/>
        <v>4.2591999999999999</v>
      </c>
    </row>
    <row r="225" spans="3:5" x14ac:dyDescent="0.25">
      <c r="C225">
        <v>9.4199999012053084</v>
      </c>
      <c r="D225">
        <v>1.96</v>
      </c>
      <c r="E225" s="2">
        <f t="shared" si="3"/>
        <v>1.7247999999999999</v>
      </c>
    </row>
    <row r="226" spans="3:5" x14ac:dyDescent="0.25">
      <c r="C226">
        <v>9.4399999007582753</v>
      </c>
      <c r="D226">
        <v>4.84</v>
      </c>
      <c r="E226" s="2">
        <f t="shared" si="3"/>
        <v>4.2591999999999999</v>
      </c>
    </row>
    <row r="227" spans="3:5" x14ac:dyDescent="0.25">
      <c r="C227">
        <v>9.4599999003112405</v>
      </c>
      <c r="D227">
        <v>1</v>
      </c>
      <c r="E227" s="2">
        <f t="shared" si="3"/>
        <v>0.88</v>
      </c>
    </row>
    <row r="228" spans="3:5" x14ac:dyDescent="0.25">
      <c r="C228">
        <v>9.4799998998642057</v>
      </c>
      <c r="D228">
        <v>0</v>
      </c>
      <c r="E228" s="2">
        <f t="shared" si="3"/>
        <v>0</v>
      </c>
    </row>
    <row r="229" spans="3:5" x14ac:dyDescent="0.25">
      <c r="C229">
        <v>9.499999899417169</v>
      </c>
      <c r="D229">
        <v>4.84</v>
      </c>
      <c r="E229" s="2">
        <f t="shared" si="3"/>
        <v>4.2591999999999999</v>
      </c>
    </row>
    <row r="230" spans="3:5" x14ac:dyDescent="0.25">
      <c r="C230">
        <v>9.5199998989701342</v>
      </c>
      <c r="D230">
        <v>4</v>
      </c>
      <c r="E230" s="2">
        <f t="shared" si="3"/>
        <v>3.52</v>
      </c>
    </row>
    <row r="231" spans="3:5" x14ac:dyDescent="0.25">
      <c r="C231">
        <v>9.5399998985231012</v>
      </c>
      <c r="D231">
        <v>4</v>
      </c>
      <c r="E231" s="2">
        <f t="shared" si="3"/>
        <v>3.52</v>
      </c>
    </row>
    <row r="232" spans="3:5" x14ac:dyDescent="0.25">
      <c r="C232">
        <v>9.5599998980760663</v>
      </c>
      <c r="D232">
        <v>4</v>
      </c>
      <c r="E232" s="2">
        <f t="shared" si="3"/>
        <v>3.52</v>
      </c>
    </row>
    <row r="233" spans="3:5" x14ac:dyDescent="0.25">
      <c r="C233">
        <v>9.5799998976290297</v>
      </c>
      <c r="D233">
        <v>1</v>
      </c>
      <c r="E233" s="2">
        <f t="shared" si="3"/>
        <v>0.88</v>
      </c>
    </row>
    <row r="234" spans="3:5" x14ac:dyDescent="0.25">
      <c r="C234">
        <v>9.5999998971819966</v>
      </c>
      <c r="D234">
        <v>4.84</v>
      </c>
      <c r="E234" s="2">
        <f t="shared" si="3"/>
        <v>4.2591999999999999</v>
      </c>
    </row>
    <row r="235" spans="3:5" x14ac:dyDescent="0.25">
      <c r="C235">
        <v>9.6199998967349618</v>
      </c>
      <c r="D235">
        <v>2.89</v>
      </c>
      <c r="E235" s="2">
        <f t="shared" si="3"/>
        <v>2.5432000000000001</v>
      </c>
    </row>
    <row r="236" spans="3:5" x14ac:dyDescent="0.25">
      <c r="C236">
        <v>9.639999896287927</v>
      </c>
      <c r="D236">
        <v>4.84</v>
      </c>
      <c r="E236" s="2">
        <f t="shared" si="3"/>
        <v>4.2591999999999999</v>
      </c>
    </row>
    <row r="237" spans="3:5" x14ac:dyDescent="0.25">
      <c r="C237">
        <v>9.6599998958408904</v>
      </c>
      <c r="D237">
        <v>4</v>
      </c>
      <c r="E237" s="2">
        <f t="shared" si="3"/>
        <v>3.52</v>
      </c>
    </row>
    <row r="238" spans="3:5" x14ac:dyDescent="0.25">
      <c r="C238">
        <v>9.6799998953938555</v>
      </c>
      <c r="D238">
        <v>4</v>
      </c>
      <c r="E238" s="2">
        <f t="shared" si="3"/>
        <v>3.52</v>
      </c>
    </row>
    <row r="239" spans="3:5" x14ac:dyDescent="0.25">
      <c r="C239">
        <v>9.6999998949468225</v>
      </c>
      <c r="D239">
        <v>9</v>
      </c>
      <c r="E239" s="2">
        <f t="shared" si="3"/>
        <v>7.92</v>
      </c>
    </row>
    <row r="240" spans="3:5" x14ac:dyDescent="0.25">
      <c r="C240">
        <v>9.7199998944997876</v>
      </c>
      <c r="D240">
        <v>2.89</v>
      </c>
      <c r="E240" s="2">
        <f t="shared" si="3"/>
        <v>2.5432000000000001</v>
      </c>
    </row>
    <row r="241" spans="3:5" x14ac:dyDescent="0.25">
      <c r="C241">
        <v>9.7399998940527528</v>
      </c>
      <c r="D241">
        <v>2.89</v>
      </c>
      <c r="E241" s="2">
        <f t="shared" si="3"/>
        <v>2.5432000000000001</v>
      </c>
    </row>
    <row r="242" spans="3:5" x14ac:dyDescent="0.25">
      <c r="C242">
        <v>9.759999893605718</v>
      </c>
      <c r="D242">
        <v>4</v>
      </c>
      <c r="E242" s="2">
        <f t="shared" si="3"/>
        <v>3.52</v>
      </c>
    </row>
    <row r="243" spans="3:5" x14ac:dyDescent="0.25">
      <c r="C243">
        <v>9.7799998931586831</v>
      </c>
      <c r="D243">
        <v>6.76</v>
      </c>
      <c r="E243" s="2">
        <f t="shared" si="3"/>
        <v>5.9487999999999994</v>
      </c>
    </row>
    <row r="244" spans="3:5" x14ac:dyDescent="0.25">
      <c r="C244">
        <v>9.7999998927116483</v>
      </c>
      <c r="D244">
        <v>4</v>
      </c>
      <c r="E244" s="2">
        <f t="shared" si="3"/>
        <v>3.52</v>
      </c>
    </row>
    <row r="245" spans="3:5" x14ac:dyDescent="0.25">
      <c r="C245">
        <v>9.8199998922646135</v>
      </c>
      <c r="D245">
        <v>2.89</v>
      </c>
      <c r="E245" s="2">
        <f t="shared" si="3"/>
        <v>2.5432000000000001</v>
      </c>
    </row>
    <row r="246" spans="3:5" x14ac:dyDescent="0.25">
      <c r="C246">
        <v>9.8399998918175768</v>
      </c>
      <c r="D246">
        <v>6.76</v>
      </c>
      <c r="E246" s="2">
        <f t="shared" si="3"/>
        <v>5.9487999999999994</v>
      </c>
    </row>
    <row r="247" spans="3:5" x14ac:dyDescent="0.25">
      <c r="C247">
        <v>9.8599998913705438</v>
      </c>
      <c r="D247">
        <v>4</v>
      </c>
      <c r="E247" s="2">
        <f t="shared" si="3"/>
        <v>3.52</v>
      </c>
    </row>
    <row r="248" spans="3:5" x14ac:dyDescent="0.25">
      <c r="C248">
        <v>9.8799998909235089</v>
      </c>
      <c r="D248">
        <v>5.76</v>
      </c>
      <c r="E248" s="2">
        <f t="shared" si="3"/>
        <v>5.0687999999999995</v>
      </c>
    </row>
    <row r="249" spans="3:5" x14ac:dyDescent="0.25">
      <c r="C249">
        <v>9.8999998904764741</v>
      </c>
      <c r="D249">
        <v>4</v>
      </c>
      <c r="E249" s="2">
        <f t="shared" si="3"/>
        <v>3.52</v>
      </c>
    </row>
    <row r="250" spans="3:5" x14ac:dyDescent="0.25">
      <c r="C250">
        <v>9.9199998900294393</v>
      </c>
      <c r="D250">
        <v>4.84</v>
      </c>
      <c r="E250" s="2">
        <f t="shared" si="3"/>
        <v>4.2591999999999999</v>
      </c>
    </row>
    <row r="251" spans="3:5" x14ac:dyDescent="0.25">
      <c r="C251">
        <v>9.9399998895824044</v>
      </c>
      <c r="D251">
        <v>1.96</v>
      </c>
      <c r="E251" s="2">
        <f t="shared" si="3"/>
        <v>1.7247999999999999</v>
      </c>
    </row>
    <row r="252" spans="3:5" x14ac:dyDescent="0.25">
      <c r="C252">
        <v>9.9599998891353696</v>
      </c>
      <c r="D252">
        <v>6.76</v>
      </c>
      <c r="E252" s="2">
        <f t="shared" si="3"/>
        <v>5.9487999999999994</v>
      </c>
    </row>
    <row r="253" spans="3:5" x14ac:dyDescent="0.25">
      <c r="C253">
        <v>9.9799998886883348</v>
      </c>
      <c r="D253">
        <v>2.89</v>
      </c>
      <c r="E253" s="2">
        <f t="shared" si="3"/>
        <v>2.5432000000000001</v>
      </c>
    </row>
    <row r="254" spans="3:5" x14ac:dyDescent="0.25">
      <c r="C254">
        <v>9.9999998882412999</v>
      </c>
      <c r="D254">
        <v>5.76</v>
      </c>
      <c r="E254" s="2">
        <f t="shared" si="3"/>
        <v>5.0687999999999995</v>
      </c>
    </row>
    <row r="255" spans="3:5" x14ac:dyDescent="0.25">
      <c r="C255">
        <v>10.019999887794265</v>
      </c>
      <c r="D255">
        <v>6.76</v>
      </c>
      <c r="E255" s="2">
        <f t="shared" si="3"/>
        <v>5.9487999999999994</v>
      </c>
    </row>
    <row r="256" spans="3:5" x14ac:dyDescent="0.25">
      <c r="C256">
        <v>10.03999988734723</v>
      </c>
      <c r="D256">
        <v>1</v>
      </c>
      <c r="E256" s="2">
        <f t="shared" si="3"/>
        <v>0.88</v>
      </c>
    </row>
    <row r="257" spans="3:5" x14ac:dyDescent="0.25">
      <c r="C257">
        <v>10.059999886900195</v>
      </c>
      <c r="D257">
        <v>4</v>
      </c>
      <c r="E257" s="2">
        <f t="shared" si="3"/>
        <v>3.52</v>
      </c>
    </row>
    <row r="258" spans="3:5" x14ac:dyDescent="0.25">
      <c r="C258">
        <v>10.079999886453162</v>
      </c>
      <c r="D258">
        <v>2.89</v>
      </c>
      <c r="E258" s="2">
        <f t="shared" si="3"/>
        <v>2.5432000000000001</v>
      </c>
    </row>
    <row r="259" spans="3:5" x14ac:dyDescent="0.25">
      <c r="C259">
        <v>10.099999886006126</v>
      </c>
      <c r="D259">
        <v>1</v>
      </c>
      <c r="E259" s="2">
        <f t="shared" si="3"/>
        <v>0.88</v>
      </c>
    </row>
    <row r="260" spans="3:5" x14ac:dyDescent="0.25">
      <c r="C260">
        <v>10.119999885559091</v>
      </c>
      <c r="D260">
        <v>4.84</v>
      </c>
      <c r="E260" s="2">
        <f t="shared" si="3"/>
        <v>4.2591999999999999</v>
      </c>
    </row>
    <row r="261" spans="3:5" x14ac:dyDescent="0.25">
      <c r="C261">
        <v>10.139999885112056</v>
      </c>
      <c r="D261">
        <v>7.84</v>
      </c>
      <c r="E261" s="2">
        <f t="shared" ref="E261:E324" si="4">D261*0.88</f>
        <v>6.8991999999999996</v>
      </c>
    </row>
    <row r="262" spans="3:5" x14ac:dyDescent="0.25">
      <c r="C262">
        <v>10.159999884665021</v>
      </c>
      <c r="D262">
        <v>4</v>
      </c>
      <c r="E262" s="2">
        <f t="shared" si="4"/>
        <v>3.52</v>
      </c>
    </row>
    <row r="263" spans="3:5" x14ac:dyDescent="0.25">
      <c r="C263">
        <v>10.179999884217986</v>
      </c>
      <c r="D263">
        <v>1.96</v>
      </c>
      <c r="E263" s="2">
        <f t="shared" si="4"/>
        <v>1.7247999999999999</v>
      </c>
    </row>
    <row r="264" spans="3:5" x14ac:dyDescent="0.25">
      <c r="C264">
        <v>10.199999883770952</v>
      </c>
      <c r="D264">
        <v>2.89</v>
      </c>
      <c r="E264" s="2">
        <f t="shared" si="4"/>
        <v>2.5432000000000001</v>
      </c>
    </row>
    <row r="265" spans="3:5" x14ac:dyDescent="0.25">
      <c r="C265">
        <v>10.219999883323917</v>
      </c>
      <c r="D265">
        <v>2.89</v>
      </c>
      <c r="E265" s="2">
        <f t="shared" si="4"/>
        <v>2.5432000000000001</v>
      </c>
    </row>
    <row r="266" spans="3:5" x14ac:dyDescent="0.25">
      <c r="C266">
        <v>10.239999882876884</v>
      </c>
      <c r="D266">
        <v>5.76</v>
      </c>
      <c r="E266" s="2">
        <f t="shared" si="4"/>
        <v>5.0687999999999995</v>
      </c>
    </row>
    <row r="267" spans="3:5" x14ac:dyDescent="0.25">
      <c r="C267">
        <v>10.259999882429849</v>
      </c>
      <c r="D267">
        <v>4.84</v>
      </c>
      <c r="E267" s="2">
        <f t="shared" si="4"/>
        <v>4.2591999999999999</v>
      </c>
    </row>
    <row r="268" spans="3:5" x14ac:dyDescent="0.25">
      <c r="C268">
        <v>10.279999881982812</v>
      </c>
      <c r="D268">
        <v>2.89</v>
      </c>
      <c r="E268" s="2">
        <f t="shared" si="4"/>
        <v>2.5432000000000001</v>
      </c>
    </row>
    <row r="269" spans="3:5" x14ac:dyDescent="0.25">
      <c r="C269">
        <v>10.299999881535777</v>
      </c>
      <c r="D269">
        <v>2.89</v>
      </c>
      <c r="E269" s="2">
        <f t="shared" si="4"/>
        <v>2.5432000000000001</v>
      </c>
    </row>
    <row r="270" spans="3:5" x14ac:dyDescent="0.25">
      <c r="C270">
        <v>10.319999881088743</v>
      </c>
      <c r="D270">
        <v>4.84</v>
      </c>
      <c r="E270" s="2">
        <f t="shared" si="4"/>
        <v>4.2591999999999999</v>
      </c>
    </row>
    <row r="271" spans="3:5" x14ac:dyDescent="0.25">
      <c r="C271">
        <v>10.339999880641709</v>
      </c>
      <c r="D271">
        <v>1.96</v>
      </c>
      <c r="E271" s="2">
        <f t="shared" si="4"/>
        <v>1.7247999999999999</v>
      </c>
    </row>
    <row r="272" spans="3:5" x14ac:dyDescent="0.25">
      <c r="C272">
        <v>10.359999880194673</v>
      </c>
      <c r="D272">
        <v>4</v>
      </c>
      <c r="E272" s="2">
        <f t="shared" si="4"/>
        <v>3.52</v>
      </c>
    </row>
    <row r="273" spans="3:5" x14ac:dyDescent="0.25">
      <c r="C273">
        <v>10.379999879747638</v>
      </c>
      <c r="D273">
        <v>1.96</v>
      </c>
      <c r="E273" s="2">
        <f t="shared" si="4"/>
        <v>1.7247999999999999</v>
      </c>
    </row>
    <row r="274" spans="3:5" x14ac:dyDescent="0.25">
      <c r="C274">
        <v>10.399999879300605</v>
      </c>
      <c r="D274">
        <v>1.96</v>
      </c>
      <c r="E274" s="2">
        <f t="shared" si="4"/>
        <v>1.7247999999999999</v>
      </c>
    </row>
    <row r="275" spans="3:5" x14ac:dyDescent="0.25">
      <c r="C275">
        <v>10.41999987885357</v>
      </c>
      <c r="D275">
        <v>4</v>
      </c>
      <c r="E275" s="2">
        <f t="shared" si="4"/>
        <v>3.52</v>
      </c>
    </row>
    <row r="276" spans="3:5" x14ac:dyDescent="0.25">
      <c r="C276">
        <v>10.439999878406534</v>
      </c>
      <c r="D276">
        <v>4</v>
      </c>
      <c r="E276" s="2">
        <f t="shared" si="4"/>
        <v>3.52</v>
      </c>
    </row>
    <row r="277" spans="3:5" x14ac:dyDescent="0.25">
      <c r="C277">
        <v>10.459999877959499</v>
      </c>
      <c r="D277">
        <v>5.76</v>
      </c>
      <c r="E277" s="2">
        <f t="shared" si="4"/>
        <v>5.0687999999999995</v>
      </c>
    </row>
    <row r="278" spans="3:5" x14ac:dyDescent="0.25">
      <c r="C278">
        <v>10.479999877512464</v>
      </c>
      <c r="D278">
        <v>2.89</v>
      </c>
      <c r="E278" s="2">
        <f t="shared" si="4"/>
        <v>2.5432000000000001</v>
      </c>
    </row>
    <row r="279" spans="3:5" x14ac:dyDescent="0.25">
      <c r="C279">
        <v>10.499999877065431</v>
      </c>
      <c r="D279">
        <v>1.96</v>
      </c>
      <c r="E279" s="2">
        <f t="shared" si="4"/>
        <v>1.7247999999999999</v>
      </c>
    </row>
    <row r="280" spans="3:5" x14ac:dyDescent="0.25">
      <c r="C280">
        <v>10.519999876618396</v>
      </c>
      <c r="D280">
        <v>4.84</v>
      </c>
      <c r="E280" s="2">
        <f t="shared" si="4"/>
        <v>4.2591999999999999</v>
      </c>
    </row>
    <row r="281" spans="3:5" x14ac:dyDescent="0.25">
      <c r="C281">
        <v>10.539999876171359</v>
      </c>
      <c r="D281">
        <v>4</v>
      </c>
      <c r="E281" s="2">
        <f t="shared" si="4"/>
        <v>3.52</v>
      </c>
    </row>
    <row r="282" spans="3:5" x14ac:dyDescent="0.25">
      <c r="C282">
        <v>10.559999875724326</v>
      </c>
      <c r="D282">
        <v>2.89</v>
      </c>
      <c r="E282" s="2">
        <f t="shared" si="4"/>
        <v>2.5432000000000001</v>
      </c>
    </row>
    <row r="283" spans="3:5" x14ac:dyDescent="0.25">
      <c r="C283">
        <v>10.579999875277291</v>
      </c>
      <c r="D283">
        <v>2.89</v>
      </c>
      <c r="E283" s="2">
        <f t="shared" si="4"/>
        <v>2.5432000000000001</v>
      </c>
    </row>
    <row r="284" spans="3:5" x14ac:dyDescent="0.25">
      <c r="C284">
        <v>10.599999874830257</v>
      </c>
      <c r="D284">
        <v>4.84</v>
      </c>
      <c r="E284" s="2">
        <f t="shared" si="4"/>
        <v>4.2591999999999999</v>
      </c>
    </row>
    <row r="285" spans="3:5" x14ac:dyDescent="0.25">
      <c r="C285">
        <v>10.61999987438322</v>
      </c>
      <c r="D285">
        <v>9</v>
      </c>
      <c r="E285" s="2">
        <f t="shared" si="4"/>
        <v>7.92</v>
      </c>
    </row>
    <row r="286" spans="3:5" x14ac:dyDescent="0.25">
      <c r="C286">
        <v>10.639999873936185</v>
      </c>
      <c r="D286">
        <v>1</v>
      </c>
      <c r="E286" s="2">
        <f t="shared" si="4"/>
        <v>0.88</v>
      </c>
    </row>
    <row r="287" spans="3:5" x14ac:dyDescent="0.25">
      <c r="C287">
        <v>10.659999873489152</v>
      </c>
      <c r="D287">
        <v>4.84</v>
      </c>
      <c r="E287" s="2">
        <f t="shared" si="4"/>
        <v>4.2591999999999999</v>
      </c>
    </row>
    <row r="288" spans="3:5" x14ac:dyDescent="0.25">
      <c r="C288">
        <v>10.679999873042117</v>
      </c>
      <c r="D288">
        <v>1.96</v>
      </c>
      <c r="E288" s="2">
        <f t="shared" si="4"/>
        <v>1.7247999999999999</v>
      </c>
    </row>
    <row r="289" spans="3:5" x14ac:dyDescent="0.25">
      <c r="C289">
        <v>10.699999872595082</v>
      </c>
      <c r="D289">
        <v>5.76</v>
      </c>
      <c r="E289" s="2">
        <f t="shared" si="4"/>
        <v>5.0687999999999995</v>
      </c>
    </row>
    <row r="290" spans="3:5" x14ac:dyDescent="0.25">
      <c r="C290">
        <v>10.719999872148048</v>
      </c>
      <c r="D290">
        <v>4</v>
      </c>
      <c r="E290" s="2">
        <f t="shared" si="4"/>
        <v>3.52</v>
      </c>
    </row>
    <row r="291" spans="3:5" x14ac:dyDescent="0.25">
      <c r="C291">
        <v>10.739999871701013</v>
      </c>
      <c r="D291">
        <v>2.89</v>
      </c>
      <c r="E291" s="2">
        <f t="shared" si="4"/>
        <v>2.5432000000000001</v>
      </c>
    </row>
    <row r="292" spans="3:5" x14ac:dyDescent="0.25">
      <c r="C292">
        <v>10.759999871253978</v>
      </c>
      <c r="D292">
        <v>2.89</v>
      </c>
      <c r="E292" s="2">
        <f t="shared" si="4"/>
        <v>2.5432000000000001</v>
      </c>
    </row>
    <row r="293" spans="3:5" x14ac:dyDescent="0.25">
      <c r="C293">
        <v>10.779999870806943</v>
      </c>
      <c r="D293">
        <v>1</v>
      </c>
      <c r="E293" s="2">
        <f t="shared" si="4"/>
        <v>0.88</v>
      </c>
    </row>
    <row r="294" spans="3:5" x14ac:dyDescent="0.25">
      <c r="C294">
        <v>10.799999870359906</v>
      </c>
      <c r="D294">
        <v>5.76</v>
      </c>
      <c r="E294" s="2">
        <f t="shared" si="4"/>
        <v>5.0687999999999995</v>
      </c>
    </row>
    <row r="295" spans="3:5" x14ac:dyDescent="0.25">
      <c r="C295">
        <v>10.819999869912873</v>
      </c>
      <c r="D295">
        <v>2.89</v>
      </c>
      <c r="E295" s="2">
        <f t="shared" si="4"/>
        <v>2.5432000000000001</v>
      </c>
    </row>
    <row r="296" spans="3:5" x14ac:dyDescent="0.25">
      <c r="C296">
        <v>10.839999869465839</v>
      </c>
      <c r="D296">
        <v>4.84</v>
      </c>
      <c r="E296" s="2">
        <f t="shared" si="4"/>
        <v>4.2591999999999999</v>
      </c>
    </row>
    <row r="297" spans="3:5" x14ac:dyDescent="0.25">
      <c r="C297">
        <v>10.859999869018804</v>
      </c>
      <c r="D297">
        <v>4.84</v>
      </c>
      <c r="E297" s="2">
        <f t="shared" si="4"/>
        <v>4.2591999999999999</v>
      </c>
    </row>
    <row r="298" spans="3:5" x14ac:dyDescent="0.25">
      <c r="C298">
        <v>10.879999868571769</v>
      </c>
      <c r="D298">
        <v>4.84</v>
      </c>
      <c r="E298" s="2">
        <f t="shared" si="4"/>
        <v>4.2591999999999999</v>
      </c>
    </row>
    <row r="299" spans="3:5" x14ac:dyDescent="0.25">
      <c r="C299">
        <v>10.899999868124734</v>
      </c>
      <c r="D299">
        <v>0</v>
      </c>
      <c r="E299" s="2">
        <f t="shared" si="4"/>
        <v>0</v>
      </c>
    </row>
    <row r="300" spans="3:5" x14ac:dyDescent="0.25">
      <c r="C300">
        <v>10.919999867677699</v>
      </c>
      <c r="D300">
        <v>2.89</v>
      </c>
      <c r="E300" s="2">
        <f t="shared" si="4"/>
        <v>2.5432000000000001</v>
      </c>
    </row>
    <row r="301" spans="3:5" x14ac:dyDescent="0.25">
      <c r="C301">
        <v>10.939999867230664</v>
      </c>
      <c r="D301">
        <v>4.84</v>
      </c>
      <c r="E301" s="2">
        <f t="shared" si="4"/>
        <v>4.2591999999999999</v>
      </c>
    </row>
    <row r="302" spans="3:5" x14ac:dyDescent="0.25">
      <c r="C302">
        <v>10.95999986678363</v>
      </c>
      <c r="D302">
        <v>1.96</v>
      </c>
      <c r="E302" s="2">
        <f t="shared" si="4"/>
        <v>1.7247999999999999</v>
      </c>
    </row>
    <row r="303" spans="3:5" x14ac:dyDescent="0.25">
      <c r="C303">
        <v>10.979999866336595</v>
      </c>
      <c r="D303">
        <v>5.76</v>
      </c>
      <c r="E303" s="2">
        <f t="shared" si="4"/>
        <v>5.0687999999999995</v>
      </c>
    </row>
    <row r="304" spans="3:5" x14ac:dyDescent="0.25">
      <c r="C304">
        <v>10.99999986588956</v>
      </c>
      <c r="D304">
        <v>4</v>
      </c>
      <c r="E304" s="2">
        <f t="shared" si="4"/>
        <v>3.52</v>
      </c>
    </row>
    <row r="305" spans="3:5" x14ac:dyDescent="0.25">
      <c r="C305">
        <v>11.019999865442525</v>
      </c>
      <c r="D305">
        <v>7.84</v>
      </c>
      <c r="E305" s="2">
        <f t="shared" si="4"/>
        <v>6.8991999999999996</v>
      </c>
    </row>
    <row r="306" spans="3:5" x14ac:dyDescent="0.25">
      <c r="C306">
        <v>11.039999864995492</v>
      </c>
      <c r="D306">
        <v>4</v>
      </c>
      <c r="E306" s="2">
        <f t="shared" si="4"/>
        <v>3.52</v>
      </c>
    </row>
    <row r="307" spans="3:5" x14ac:dyDescent="0.25">
      <c r="C307">
        <v>11.059999864548455</v>
      </c>
      <c r="D307">
        <v>1</v>
      </c>
      <c r="E307" s="2">
        <f t="shared" si="4"/>
        <v>0.88</v>
      </c>
    </row>
    <row r="308" spans="3:5" x14ac:dyDescent="0.25">
      <c r="C308">
        <v>11.079999864101421</v>
      </c>
      <c r="D308">
        <v>2.89</v>
      </c>
      <c r="E308" s="2">
        <f t="shared" si="4"/>
        <v>2.5432000000000001</v>
      </c>
    </row>
    <row r="309" spans="3:5" x14ac:dyDescent="0.25">
      <c r="C309">
        <v>11.099999863654386</v>
      </c>
      <c r="D309">
        <v>1</v>
      </c>
      <c r="E309" s="2">
        <f t="shared" si="4"/>
        <v>0.88</v>
      </c>
    </row>
    <row r="310" spans="3:5" x14ac:dyDescent="0.25">
      <c r="C310">
        <v>11.119999863207351</v>
      </c>
      <c r="D310">
        <v>0</v>
      </c>
      <c r="E310" s="2">
        <f t="shared" si="4"/>
        <v>0</v>
      </c>
    </row>
    <row r="311" spans="3:5" x14ac:dyDescent="0.25">
      <c r="C311">
        <v>11.139999862760316</v>
      </c>
      <c r="D311">
        <v>2.89</v>
      </c>
      <c r="E311" s="2">
        <f t="shared" si="4"/>
        <v>2.5432000000000001</v>
      </c>
    </row>
    <row r="312" spans="3:5" x14ac:dyDescent="0.25">
      <c r="C312">
        <v>11.159999862313281</v>
      </c>
      <c r="D312">
        <v>4.84</v>
      </c>
      <c r="E312" s="2">
        <f t="shared" si="4"/>
        <v>4.2591999999999999</v>
      </c>
    </row>
    <row r="313" spans="3:5" x14ac:dyDescent="0.25">
      <c r="C313">
        <v>11.179999861866246</v>
      </c>
      <c r="D313">
        <v>4.84</v>
      </c>
      <c r="E313" s="2">
        <f t="shared" si="4"/>
        <v>4.2591999999999999</v>
      </c>
    </row>
    <row r="314" spans="3:5" x14ac:dyDescent="0.25">
      <c r="C314">
        <v>11.199999861419213</v>
      </c>
      <c r="D314">
        <v>1.96</v>
      </c>
      <c r="E314" s="2">
        <f t="shared" si="4"/>
        <v>1.7247999999999999</v>
      </c>
    </row>
    <row r="315" spans="3:5" x14ac:dyDescent="0.25">
      <c r="C315">
        <v>11.219999860972177</v>
      </c>
      <c r="D315">
        <v>4</v>
      </c>
      <c r="E315" s="2">
        <f t="shared" si="4"/>
        <v>3.52</v>
      </c>
    </row>
    <row r="316" spans="3:5" x14ac:dyDescent="0.25">
      <c r="C316">
        <v>11.239999860525142</v>
      </c>
      <c r="D316">
        <v>5.76</v>
      </c>
      <c r="E316" s="2">
        <f t="shared" si="4"/>
        <v>5.0687999999999995</v>
      </c>
    </row>
    <row r="317" spans="3:5" x14ac:dyDescent="0.25">
      <c r="C317">
        <v>11.259999860078107</v>
      </c>
      <c r="D317">
        <v>4</v>
      </c>
      <c r="E317" s="2">
        <f t="shared" si="4"/>
        <v>3.52</v>
      </c>
    </row>
    <row r="318" spans="3:5" x14ac:dyDescent="0.25">
      <c r="C318">
        <v>11.279999859631072</v>
      </c>
      <c r="D318">
        <v>4</v>
      </c>
      <c r="E318" s="2">
        <f t="shared" si="4"/>
        <v>3.52</v>
      </c>
    </row>
    <row r="319" spans="3:5" x14ac:dyDescent="0.25">
      <c r="C319">
        <v>11.299999859184039</v>
      </c>
      <c r="D319">
        <v>0</v>
      </c>
      <c r="E319" s="2">
        <f t="shared" si="4"/>
        <v>0</v>
      </c>
    </row>
    <row r="320" spans="3:5" x14ac:dyDescent="0.25">
      <c r="C320">
        <v>11.319999858737003</v>
      </c>
      <c r="D320">
        <v>1.96</v>
      </c>
      <c r="E320" s="2">
        <f t="shared" si="4"/>
        <v>1.7247999999999999</v>
      </c>
    </row>
    <row r="321" spans="3:5" x14ac:dyDescent="0.25">
      <c r="C321">
        <v>11.339999858289968</v>
      </c>
      <c r="D321">
        <v>2.89</v>
      </c>
      <c r="E321" s="2">
        <f t="shared" si="4"/>
        <v>2.5432000000000001</v>
      </c>
    </row>
    <row r="322" spans="3:5" x14ac:dyDescent="0.25">
      <c r="C322">
        <v>11.359999857842935</v>
      </c>
      <c r="D322">
        <v>4.84</v>
      </c>
      <c r="E322" s="2">
        <f t="shared" si="4"/>
        <v>4.2591999999999999</v>
      </c>
    </row>
    <row r="323" spans="3:5" x14ac:dyDescent="0.25">
      <c r="C323">
        <v>11.3799998573959</v>
      </c>
      <c r="D323">
        <v>5.76</v>
      </c>
      <c r="E323" s="2">
        <f t="shared" si="4"/>
        <v>5.0687999999999995</v>
      </c>
    </row>
    <row r="324" spans="3:5" x14ac:dyDescent="0.25">
      <c r="C324">
        <v>11.399999856948863</v>
      </c>
      <c r="D324">
        <v>4</v>
      </c>
      <c r="E324" s="2">
        <f t="shared" si="4"/>
        <v>3.52</v>
      </c>
    </row>
    <row r="325" spans="3:5" x14ac:dyDescent="0.25">
      <c r="C325">
        <v>11.419999856501828</v>
      </c>
      <c r="D325">
        <v>5.76</v>
      </c>
      <c r="E325" s="2">
        <f t="shared" ref="E325:E388" si="5">D325*0.88</f>
        <v>5.0687999999999995</v>
      </c>
    </row>
    <row r="326" spans="3:5" x14ac:dyDescent="0.25">
      <c r="C326">
        <v>11.439999856054794</v>
      </c>
      <c r="D326">
        <v>4.84</v>
      </c>
      <c r="E326" s="2">
        <f t="shared" si="5"/>
        <v>4.2591999999999999</v>
      </c>
    </row>
    <row r="327" spans="3:5" x14ac:dyDescent="0.25">
      <c r="C327">
        <v>11.45999985560776</v>
      </c>
      <c r="D327">
        <v>4</v>
      </c>
      <c r="E327" s="2">
        <f t="shared" si="5"/>
        <v>3.52</v>
      </c>
    </row>
    <row r="328" spans="3:5" x14ac:dyDescent="0.25">
      <c r="C328">
        <v>11.479999855160726</v>
      </c>
      <c r="D328">
        <v>2.89</v>
      </c>
      <c r="E328" s="2">
        <f t="shared" si="5"/>
        <v>2.5432000000000001</v>
      </c>
    </row>
    <row r="329" spans="3:5" x14ac:dyDescent="0.25">
      <c r="C329">
        <v>11.499999854713689</v>
      </c>
      <c r="D329">
        <v>2.89</v>
      </c>
      <c r="E329" s="2">
        <f t="shared" si="5"/>
        <v>2.5432000000000001</v>
      </c>
    </row>
    <row r="330" spans="3:5" x14ac:dyDescent="0.25">
      <c r="C330">
        <v>11.519999854266656</v>
      </c>
      <c r="D330">
        <v>5.76</v>
      </c>
      <c r="E330" s="2">
        <f t="shared" si="5"/>
        <v>5.0687999999999995</v>
      </c>
    </row>
    <row r="331" spans="3:5" x14ac:dyDescent="0.25">
      <c r="C331">
        <v>11.539999853819621</v>
      </c>
      <c r="D331">
        <v>4.84</v>
      </c>
      <c r="E331" s="2">
        <f t="shared" si="5"/>
        <v>4.2591999999999999</v>
      </c>
    </row>
    <row r="332" spans="3:5" x14ac:dyDescent="0.25">
      <c r="C332">
        <v>11.559999853372586</v>
      </c>
      <c r="D332">
        <v>2.89</v>
      </c>
      <c r="E332" s="2">
        <f t="shared" si="5"/>
        <v>2.5432000000000001</v>
      </c>
    </row>
    <row r="333" spans="3:5" x14ac:dyDescent="0.25">
      <c r="C333">
        <v>11.57999985292555</v>
      </c>
      <c r="D333">
        <v>4</v>
      </c>
      <c r="E333" s="2">
        <f t="shared" si="5"/>
        <v>3.52</v>
      </c>
    </row>
    <row r="334" spans="3:5" x14ac:dyDescent="0.25">
      <c r="C334">
        <v>11.599999852478515</v>
      </c>
      <c r="D334">
        <v>4</v>
      </c>
      <c r="E334" s="2">
        <f t="shared" si="5"/>
        <v>3.52</v>
      </c>
    </row>
    <row r="335" spans="3:5" x14ac:dyDescent="0.25">
      <c r="C335">
        <v>11.619999852031482</v>
      </c>
      <c r="D335">
        <v>4</v>
      </c>
      <c r="E335" s="2">
        <f t="shared" si="5"/>
        <v>3.52</v>
      </c>
    </row>
    <row r="336" spans="3:5" x14ac:dyDescent="0.25">
      <c r="C336">
        <v>11.639999851584447</v>
      </c>
      <c r="D336">
        <v>6.76</v>
      </c>
      <c r="E336" s="2">
        <f t="shared" si="5"/>
        <v>5.9487999999999994</v>
      </c>
    </row>
    <row r="337" spans="3:5" x14ac:dyDescent="0.25">
      <c r="C337">
        <v>11.65999985113741</v>
      </c>
      <c r="D337">
        <v>4.84</v>
      </c>
      <c r="E337" s="2">
        <f t="shared" si="5"/>
        <v>4.2591999999999999</v>
      </c>
    </row>
    <row r="338" spans="3:5" x14ac:dyDescent="0.25">
      <c r="C338">
        <v>11.679999850690377</v>
      </c>
      <c r="D338">
        <v>9</v>
      </c>
      <c r="E338" s="2">
        <f t="shared" si="5"/>
        <v>7.92</v>
      </c>
    </row>
    <row r="339" spans="3:5" x14ac:dyDescent="0.25">
      <c r="C339">
        <v>11.699999850243342</v>
      </c>
      <c r="D339">
        <v>5.76</v>
      </c>
      <c r="E339" s="2">
        <f t="shared" si="5"/>
        <v>5.0687999999999995</v>
      </c>
    </row>
    <row r="340" spans="3:5" x14ac:dyDescent="0.25">
      <c r="C340">
        <v>11.719999849796308</v>
      </c>
      <c r="D340">
        <v>1.96</v>
      </c>
      <c r="E340" s="2">
        <f t="shared" si="5"/>
        <v>1.7247999999999999</v>
      </c>
    </row>
    <row r="341" spans="3:5" x14ac:dyDescent="0.25">
      <c r="C341">
        <v>11.739999849349273</v>
      </c>
      <c r="D341">
        <v>2.89</v>
      </c>
      <c r="E341" s="2">
        <f t="shared" si="5"/>
        <v>2.5432000000000001</v>
      </c>
    </row>
    <row r="342" spans="3:5" x14ac:dyDescent="0.25">
      <c r="C342">
        <v>11.759999848902236</v>
      </c>
      <c r="D342">
        <v>6.76</v>
      </c>
      <c r="E342" s="2">
        <f t="shared" si="5"/>
        <v>5.9487999999999994</v>
      </c>
    </row>
    <row r="343" spans="3:5" x14ac:dyDescent="0.25">
      <c r="C343">
        <v>11.779999848455203</v>
      </c>
      <c r="D343">
        <v>4</v>
      </c>
      <c r="E343" s="2">
        <f t="shared" si="5"/>
        <v>3.52</v>
      </c>
    </row>
    <row r="344" spans="3:5" x14ac:dyDescent="0.25">
      <c r="C344">
        <v>11.799999848008168</v>
      </c>
      <c r="D344">
        <v>9</v>
      </c>
      <c r="E344" s="2">
        <f t="shared" si="5"/>
        <v>7.92</v>
      </c>
    </row>
    <row r="345" spans="3:5" x14ac:dyDescent="0.25">
      <c r="C345">
        <v>11.819999847561133</v>
      </c>
      <c r="D345">
        <v>4.84</v>
      </c>
      <c r="E345" s="2">
        <f t="shared" si="5"/>
        <v>4.2591999999999999</v>
      </c>
    </row>
    <row r="346" spans="3:5" x14ac:dyDescent="0.25">
      <c r="C346">
        <v>11.839999847114099</v>
      </c>
      <c r="D346">
        <v>4.84</v>
      </c>
      <c r="E346" s="2">
        <f t="shared" si="5"/>
        <v>4.2591999999999999</v>
      </c>
    </row>
    <row r="347" spans="3:5" x14ac:dyDescent="0.25">
      <c r="C347">
        <v>11.859999846667064</v>
      </c>
      <c r="D347">
        <v>4.84</v>
      </c>
      <c r="E347" s="2">
        <f t="shared" si="5"/>
        <v>4.2591999999999999</v>
      </c>
    </row>
    <row r="348" spans="3:5" x14ac:dyDescent="0.25">
      <c r="C348">
        <v>11.879999846220029</v>
      </c>
      <c r="D348">
        <v>5.76</v>
      </c>
      <c r="E348" s="2">
        <f t="shared" si="5"/>
        <v>5.0687999999999995</v>
      </c>
    </row>
    <row r="349" spans="3:5" x14ac:dyDescent="0.25">
      <c r="C349">
        <v>11.899999845772994</v>
      </c>
      <c r="D349">
        <v>4</v>
      </c>
      <c r="E349" s="2">
        <f t="shared" si="5"/>
        <v>3.52</v>
      </c>
    </row>
    <row r="350" spans="3:5" x14ac:dyDescent="0.25">
      <c r="C350">
        <v>11.919999845325959</v>
      </c>
      <c r="D350">
        <v>7.84</v>
      </c>
      <c r="E350" s="2">
        <f t="shared" si="5"/>
        <v>6.8991999999999996</v>
      </c>
    </row>
    <row r="351" spans="3:5" x14ac:dyDescent="0.25">
      <c r="C351">
        <v>11.939999844878924</v>
      </c>
      <c r="D351">
        <v>1.96</v>
      </c>
      <c r="E351" s="2">
        <f t="shared" si="5"/>
        <v>1.7247999999999999</v>
      </c>
    </row>
    <row r="352" spans="3:5" x14ac:dyDescent="0.25">
      <c r="C352">
        <v>11.95999984443189</v>
      </c>
      <c r="D352">
        <v>4.84</v>
      </c>
      <c r="E352" s="2">
        <f t="shared" si="5"/>
        <v>4.2591999999999999</v>
      </c>
    </row>
    <row r="353" spans="3:5" x14ac:dyDescent="0.25">
      <c r="C353">
        <v>11.979999843984855</v>
      </c>
      <c r="D353">
        <v>4</v>
      </c>
      <c r="E353" s="2">
        <f t="shared" si="5"/>
        <v>3.52</v>
      </c>
    </row>
    <row r="354" spans="3:5" x14ac:dyDescent="0.25">
      <c r="C354">
        <v>11.999999843537822</v>
      </c>
      <c r="D354">
        <v>1</v>
      </c>
      <c r="E354" s="2">
        <f t="shared" si="5"/>
        <v>0.88</v>
      </c>
    </row>
    <row r="355" spans="3:5" x14ac:dyDescent="0.25">
      <c r="C355">
        <v>12.019999843090785</v>
      </c>
      <c r="D355">
        <v>4</v>
      </c>
      <c r="E355" s="2">
        <f t="shared" si="5"/>
        <v>3.52</v>
      </c>
    </row>
    <row r="356" spans="3:5" x14ac:dyDescent="0.25">
      <c r="C356">
        <v>12.03999984264375</v>
      </c>
      <c r="D356">
        <v>4</v>
      </c>
      <c r="E356" s="2">
        <f t="shared" si="5"/>
        <v>3.52</v>
      </c>
    </row>
    <row r="357" spans="3:5" x14ac:dyDescent="0.25">
      <c r="C357">
        <v>12.059999842196715</v>
      </c>
      <c r="D357">
        <v>0</v>
      </c>
      <c r="E357" s="2">
        <f t="shared" si="5"/>
        <v>0</v>
      </c>
    </row>
    <row r="358" spans="3:5" x14ac:dyDescent="0.25">
      <c r="C358">
        <v>12.079999841749681</v>
      </c>
      <c r="D358">
        <v>1.96</v>
      </c>
      <c r="E358" s="2">
        <f t="shared" si="5"/>
        <v>1.7247999999999999</v>
      </c>
    </row>
    <row r="359" spans="3:5" x14ac:dyDescent="0.25">
      <c r="C359">
        <v>12.099999841302646</v>
      </c>
      <c r="D359">
        <v>4.84</v>
      </c>
      <c r="E359" s="2">
        <f t="shared" si="5"/>
        <v>4.2591999999999999</v>
      </c>
    </row>
    <row r="360" spans="3:5" x14ac:dyDescent="0.25">
      <c r="C360">
        <v>12.119999840855611</v>
      </c>
      <c r="D360">
        <v>2.89</v>
      </c>
      <c r="E360" s="2">
        <f t="shared" si="5"/>
        <v>2.5432000000000001</v>
      </c>
    </row>
    <row r="361" spans="3:5" x14ac:dyDescent="0.25">
      <c r="C361">
        <v>12.139999840408576</v>
      </c>
      <c r="D361">
        <v>6.76</v>
      </c>
      <c r="E361" s="2">
        <f t="shared" si="5"/>
        <v>5.9487999999999994</v>
      </c>
    </row>
    <row r="362" spans="3:5" x14ac:dyDescent="0.25">
      <c r="C362">
        <v>12.159999839961543</v>
      </c>
      <c r="D362">
        <v>2.89</v>
      </c>
      <c r="E362" s="2">
        <f t="shared" si="5"/>
        <v>2.5432000000000001</v>
      </c>
    </row>
    <row r="363" spans="3:5" x14ac:dyDescent="0.25">
      <c r="C363">
        <v>12.179999839514506</v>
      </c>
      <c r="D363">
        <v>2.89</v>
      </c>
      <c r="E363" s="2">
        <f t="shared" si="5"/>
        <v>2.5432000000000001</v>
      </c>
    </row>
    <row r="364" spans="3:5" x14ac:dyDescent="0.25">
      <c r="C364">
        <v>12.199999839067472</v>
      </c>
      <c r="D364">
        <v>4</v>
      </c>
      <c r="E364" s="2">
        <f t="shared" si="5"/>
        <v>3.52</v>
      </c>
    </row>
    <row r="365" spans="3:5" x14ac:dyDescent="0.25">
      <c r="C365">
        <v>12.219999838620437</v>
      </c>
      <c r="D365">
        <v>1</v>
      </c>
      <c r="E365" s="2">
        <f t="shared" si="5"/>
        <v>0.88</v>
      </c>
    </row>
    <row r="366" spans="3:5" x14ac:dyDescent="0.25">
      <c r="C366">
        <v>12.239999838173402</v>
      </c>
      <c r="D366">
        <v>4.84</v>
      </c>
      <c r="E366" s="2">
        <f t="shared" si="5"/>
        <v>4.2591999999999999</v>
      </c>
    </row>
    <row r="367" spans="3:5" x14ac:dyDescent="0.25">
      <c r="C367">
        <v>12.259999837726369</v>
      </c>
      <c r="D367">
        <v>5.76</v>
      </c>
      <c r="E367" s="2">
        <f t="shared" si="5"/>
        <v>5.0687999999999995</v>
      </c>
    </row>
    <row r="368" spans="3:5" x14ac:dyDescent="0.25">
      <c r="C368">
        <v>12.279999837279332</v>
      </c>
      <c r="D368">
        <v>0</v>
      </c>
      <c r="E368" s="2">
        <f t="shared" si="5"/>
        <v>0</v>
      </c>
    </row>
    <row r="369" spans="3:5" x14ac:dyDescent="0.25">
      <c r="C369">
        <v>12.299999836832297</v>
      </c>
      <c r="D369">
        <v>6.76</v>
      </c>
      <c r="E369" s="2">
        <f t="shared" si="5"/>
        <v>5.9487999999999994</v>
      </c>
    </row>
    <row r="370" spans="3:5" x14ac:dyDescent="0.25">
      <c r="C370">
        <v>12.319999836385264</v>
      </c>
      <c r="D370">
        <v>4</v>
      </c>
      <c r="E370" s="2">
        <f t="shared" si="5"/>
        <v>3.52</v>
      </c>
    </row>
    <row r="371" spans="3:5" x14ac:dyDescent="0.25">
      <c r="C371">
        <v>12.339999835938229</v>
      </c>
      <c r="D371">
        <v>1.96</v>
      </c>
      <c r="E371" s="2">
        <f t="shared" si="5"/>
        <v>1.7247999999999999</v>
      </c>
    </row>
    <row r="372" spans="3:5" x14ac:dyDescent="0.25">
      <c r="C372">
        <v>12.359999835491193</v>
      </c>
      <c r="D372">
        <v>4.84</v>
      </c>
      <c r="E372" s="2">
        <f t="shared" si="5"/>
        <v>4.2591999999999999</v>
      </c>
    </row>
    <row r="373" spans="3:5" x14ac:dyDescent="0.25">
      <c r="C373">
        <v>12.379999835044158</v>
      </c>
      <c r="D373">
        <v>0</v>
      </c>
      <c r="E373" s="2">
        <f t="shared" si="5"/>
        <v>0</v>
      </c>
    </row>
    <row r="374" spans="3:5" x14ac:dyDescent="0.25">
      <c r="C374">
        <v>12.399999834597123</v>
      </c>
      <c r="D374">
        <v>1</v>
      </c>
      <c r="E374" s="2">
        <f t="shared" si="5"/>
        <v>0.88</v>
      </c>
    </row>
    <row r="375" spans="3:5" x14ac:dyDescent="0.25">
      <c r="C375">
        <v>12.41999983415009</v>
      </c>
      <c r="D375">
        <v>2.89</v>
      </c>
      <c r="E375" s="2">
        <f t="shared" si="5"/>
        <v>2.5432000000000001</v>
      </c>
    </row>
    <row r="376" spans="3:5" x14ac:dyDescent="0.25">
      <c r="C376">
        <v>12.439999833703055</v>
      </c>
      <c r="D376">
        <v>2.89</v>
      </c>
      <c r="E376" s="2">
        <f t="shared" si="5"/>
        <v>2.5432000000000001</v>
      </c>
    </row>
    <row r="377" spans="3:5" x14ac:dyDescent="0.25">
      <c r="C377">
        <v>12.459999833256019</v>
      </c>
      <c r="D377">
        <v>4</v>
      </c>
      <c r="E377" s="2">
        <f t="shared" si="5"/>
        <v>3.52</v>
      </c>
    </row>
    <row r="378" spans="3:5" x14ac:dyDescent="0.25">
      <c r="C378">
        <v>12.479999832808986</v>
      </c>
      <c r="D378">
        <v>2.89</v>
      </c>
      <c r="E378" s="2">
        <f t="shared" si="5"/>
        <v>2.5432000000000001</v>
      </c>
    </row>
    <row r="379" spans="3:5" x14ac:dyDescent="0.25">
      <c r="C379">
        <v>12.499999832361951</v>
      </c>
      <c r="D379">
        <v>4</v>
      </c>
      <c r="E379" s="2">
        <f t="shared" si="5"/>
        <v>3.52</v>
      </c>
    </row>
    <row r="380" spans="3:5" x14ac:dyDescent="0.25">
      <c r="C380">
        <v>12.519999831914916</v>
      </c>
      <c r="D380">
        <v>4.84</v>
      </c>
      <c r="E380" s="2">
        <f t="shared" si="5"/>
        <v>4.2591999999999999</v>
      </c>
    </row>
    <row r="381" spans="3:5" x14ac:dyDescent="0.25">
      <c r="C381">
        <v>12.539999831467879</v>
      </c>
      <c r="D381">
        <v>2.89</v>
      </c>
      <c r="E381" s="2">
        <f t="shared" si="5"/>
        <v>2.5432000000000001</v>
      </c>
    </row>
    <row r="382" spans="3:5" x14ac:dyDescent="0.25">
      <c r="C382">
        <v>12.559999831020844</v>
      </c>
      <c r="D382">
        <v>4</v>
      </c>
      <c r="E382" s="2">
        <f t="shared" si="5"/>
        <v>3.52</v>
      </c>
    </row>
    <row r="383" spans="3:5" x14ac:dyDescent="0.25">
      <c r="C383">
        <v>12.579999830573811</v>
      </c>
      <c r="D383">
        <v>2.89</v>
      </c>
      <c r="E383" s="2">
        <f t="shared" si="5"/>
        <v>2.5432000000000001</v>
      </c>
    </row>
    <row r="384" spans="3:5" x14ac:dyDescent="0.25">
      <c r="C384">
        <v>12.599999830126777</v>
      </c>
      <c r="D384">
        <v>6.76</v>
      </c>
      <c r="E384" s="2">
        <f t="shared" si="5"/>
        <v>5.9487999999999994</v>
      </c>
    </row>
    <row r="385" spans="3:5" x14ac:dyDescent="0.25">
      <c r="C385">
        <v>12.61999982967974</v>
      </c>
      <c r="D385">
        <v>1.96</v>
      </c>
      <c r="E385" s="2">
        <f t="shared" si="5"/>
        <v>1.7247999999999999</v>
      </c>
    </row>
    <row r="386" spans="3:5" x14ac:dyDescent="0.25">
      <c r="C386">
        <v>12.639999829232707</v>
      </c>
      <c r="D386">
        <v>4.84</v>
      </c>
      <c r="E386" s="2">
        <f t="shared" si="5"/>
        <v>4.2591999999999999</v>
      </c>
    </row>
    <row r="387" spans="3:5" x14ac:dyDescent="0.25">
      <c r="C387">
        <v>12.659999828785672</v>
      </c>
      <c r="D387">
        <v>5.76</v>
      </c>
      <c r="E387" s="2">
        <f t="shared" si="5"/>
        <v>5.0687999999999995</v>
      </c>
    </row>
    <row r="388" spans="3:5" x14ac:dyDescent="0.25">
      <c r="C388">
        <v>12.679999828338637</v>
      </c>
      <c r="D388">
        <v>4.84</v>
      </c>
      <c r="E388" s="2">
        <f t="shared" si="5"/>
        <v>4.2591999999999999</v>
      </c>
    </row>
    <row r="389" spans="3:5" x14ac:dyDescent="0.25">
      <c r="C389">
        <v>12.699999827891602</v>
      </c>
      <c r="D389">
        <v>1.96</v>
      </c>
      <c r="E389" s="2">
        <f t="shared" ref="E389:E452" si="6">D389*0.88</f>
        <v>1.7247999999999999</v>
      </c>
    </row>
    <row r="390" spans="3:5" x14ac:dyDescent="0.25">
      <c r="C390">
        <v>12.719999827444566</v>
      </c>
      <c r="D390">
        <v>4</v>
      </c>
      <c r="E390" s="2">
        <f t="shared" si="6"/>
        <v>3.52</v>
      </c>
    </row>
    <row r="391" spans="3:5" x14ac:dyDescent="0.25">
      <c r="C391">
        <v>12.739999826997533</v>
      </c>
      <c r="D391">
        <v>2.89</v>
      </c>
      <c r="E391" s="2">
        <f t="shared" si="6"/>
        <v>2.5432000000000001</v>
      </c>
    </row>
    <row r="392" spans="3:5" x14ac:dyDescent="0.25">
      <c r="C392">
        <v>12.759999826550498</v>
      </c>
      <c r="D392">
        <v>2.89</v>
      </c>
      <c r="E392" s="2">
        <f t="shared" si="6"/>
        <v>2.5432000000000001</v>
      </c>
    </row>
    <row r="393" spans="3:5" x14ac:dyDescent="0.25">
      <c r="C393">
        <v>12.779999826103463</v>
      </c>
      <c r="D393">
        <v>2.89</v>
      </c>
      <c r="E393" s="2">
        <f t="shared" si="6"/>
        <v>2.5432000000000001</v>
      </c>
    </row>
    <row r="394" spans="3:5" x14ac:dyDescent="0.25">
      <c r="C394">
        <v>12.799999825656428</v>
      </c>
      <c r="D394">
        <v>4</v>
      </c>
      <c r="E394" s="2">
        <f t="shared" si="6"/>
        <v>3.52</v>
      </c>
    </row>
    <row r="395" spans="3:5" x14ac:dyDescent="0.25">
      <c r="C395">
        <v>12.819999825209393</v>
      </c>
      <c r="D395">
        <v>2.89</v>
      </c>
      <c r="E395" s="2">
        <f t="shared" si="6"/>
        <v>2.5432000000000001</v>
      </c>
    </row>
    <row r="396" spans="3:5" x14ac:dyDescent="0.25">
      <c r="C396">
        <v>12.839999824762359</v>
      </c>
      <c r="D396">
        <v>1.96</v>
      </c>
      <c r="E396" s="2">
        <f t="shared" si="6"/>
        <v>1.7247999999999999</v>
      </c>
    </row>
    <row r="397" spans="3:5" x14ac:dyDescent="0.25">
      <c r="C397">
        <v>12.859999824315324</v>
      </c>
      <c r="D397">
        <v>5.76</v>
      </c>
      <c r="E397" s="2">
        <f t="shared" si="6"/>
        <v>5.0687999999999995</v>
      </c>
    </row>
    <row r="398" spans="3:5" x14ac:dyDescent="0.25">
      <c r="C398">
        <v>12.879999823868287</v>
      </c>
      <c r="D398">
        <v>2.89</v>
      </c>
      <c r="E398" s="2">
        <f t="shared" si="6"/>
        <v>2.5432000000000001</v>
      </c>
    </row>
    <row r="399" spans="3:5" x14ac:dyDescent="0.25">
      <c r="C399">
        <v>12.899999823421254</v>
      </c>
      <c r="D399">
        <v>1</v>
      </c>
      <c r="E399" s="2">
        <f t="shared" si="6"/>
        <v>0.88</v>
      </c>
    </row>
    <row r="400" spans="3:5" x14ac:dyDescent="0.25">
      <c r="C400">
        <v>12.919999822974219</v>
      </c>
      <c r="D400">
        <v>2.89</v>
      </c>
      <c r="E400" s="2">
        <f t="shared" si="6"/>
        <v>2.5432000000000001</v>
      </c>
    </row>
    <row r="401" spans="3:5" x14ac:dyDescent="0.25">
      <c r="C401">
        <v>12.939999822527184</v>
      </c>
      <c r="D401">
        <v>4.84</v>
      </c>
      <c r="E401" s="2">
        <f t="shared" si="6"/>
        <v>4.2591999999999999</v>
      </c>
    </row>
    <row r="402" spans="3:5" x14ac:dyDescent="0.25">
      <c r="C402">
        <v>12.95999982208015</v>
      </c>
      <c r="D402">
        <v>5.76</v>
      </c>
      <c r="E402" s="2">
        <f t="shared" si="6"/>
        <v>5.0687999999999995</v>
      </c>
    </row>
    <row r="403" spans="3:5" x14ac:dyDescent="0.25">
      <c r="C403">
        <v>12.979999821633115</v>
      </c>
      <c r="D403">
        <v>2.89</v>
      </c>
      <c r="E403" s="2">
        <f t="shared" si="6"/>
        <v>2.5432000000000001</v>
      </c>
    </row>
    <row r="404" spans="3:5" x14ac:dyDescent="0.25">
      <c r="C404">
        <v>12.99999982118608</v>
      </c>
      <c r="D404">
        <v>2.89</v>
      </c>
      <c r="E404" s="2">
        <f t="shared" si="6"/>
        <v>2.5432000000000001</v>
      </c>
    </row>
    <row r="405" spans="3:5" x14ac:dyDescent="0.25">
      <c r="C405">
        <v>13.019999820739045</v>
      </c>
      <c r="D405">
        <v>2.89</v>
      </c>
      <c r="E405" s="2">
        <f t="shared" si="6"/>
        <v>2.5432000000000001</v>
      </c>
    </row>
    <row r="406" spans="3:5" x14ac:dyDescent="0.25">
      <c r="C406">
        <v>13.03999982029201</v>
      </c>
      <c r="D406">
        <v>4</v>
      </c>
      <c r="E406" s="2">
        <f t="shared" si="6"/>
        <v>3.52</v>
      </c>
    </row>
    <row r="407" spans="3:5" x14ac:dyDescent="0.25">
      <c r="C407">
        <v>13.059999819844975</v>
      </c>
      <c r="D407">
        <v>5.76</v>
      </c>
      <c r="E407" s="2">
        <f t="shared" si="6"/>
        <v>5.0687999999999995</v>
      </c>
    </row>
    <row r="408" spans="3:5" x14ac:dyDescent="0.25">
      <c r="C408">
        <v>13.079999819397941</v>
      </c>
      <c r="D408">
        <v>2.89</v>
      </c>
      <c r="E408" s="2">
        <f t="shared" si="6"/>
        <v>2.5432000000000001</v>
      </c>
    </row>
    <row r="409" spans="3:5" x14ac:dyDescent="0.25">
      <c r="C409">
        <v>13.099999818950906</v>
      </c>
      <c r="D409">
        <v>4.84</v>
      </c>
      <c r="E409" s="2">
        <f t="shared" si="6"/>
        <v>4.2591999999999999</v>
      </c>
    </row>
    <row r="410" spans="3:5" x14ac:dyDescent="0.25">
      <c r="C410">
        <v>13.119999818503873</v>
      </c>
      <c r="D410">
        <v>4</v>
      </c>
      <c r="E410" s="2">
        <f t="shared" si="6"/>
        <v>3.52</v>
      </c>
    </row>
    <row r="411" spans="3:5" x14ac:dyDescent="0.25">
      <c r="C411">
        <v>13.139999818056836</v>
      </c>
      <c r="D411">
        <v>4</v>
      </c>
      <c r="E411" s="2">
        <f t="shared" si="6"/>
        <v>3.52</v>
      </c>
    </row>
    <row r="412" spans="3:5" x14ac:dyDescent="0.25">
      <c r="C412">
        <v>13.159999817609801</v>
      </c>
      <c r="D412">
        <v>2.89</v>
      </c>
      <c r="E412" s="2">
        <f t="shared" si="6"/>
        <v>2.5432000000000001</v>
      </c>
    </row>
    <row r="413" spans="3:5" x14ac:dyDescent="0.25">
      <c r="C413">
        <v>13.179999817162766</v>
      </c>
      <c r="D413">
        <v>2.89</v>
      </c>
      <c r="E413" s="2">
        <f t="shared" si="6"/>
        <v>2.5432000000000001</v>
      </c>
    </row>
    <row r="414" spans="3:5" x14ac:dyDescent="0.25">
      <c r="C414">
        <v>13.199999816715732</v>
      </c>
      <c r="D414">
        <v>1.96</v>
      </c>
      <c r="E414" s="2">
        <f t="shared" si="6"/>
        <v>1.7247999999999999</v>
      </c>
    </row>
    <row r="415" spans="3:5" x14ac:dyDescent="0.25">
      <c r="C415">
        <v>13.219999816268698</v>
      </c>
      <c r="D415">
        <v>6.76</v>
      </c>
      <c r="E415" s="2">
        <f t="shared" si="6"/>
        <v>5.9487999999999994</v>
      </c>
    </row>
    <row r="416" spans="3:5" x14ac:dyDescent="0.25">
      <c r="C416">
        <v>13.239999815821662</v>
      </c>
      <c r="D416">
        <v>6.76</v>
      </c>
      <c r="E416" s="2">
        <f t="shared" si="6"/>
        <v>5.9487999999999994</v>
      </c>
    </row>
    <row r="417" spans="3:5" x14ac:dyDescent="0.25">
      <c r="C417">
        <v>13.259999815374627</v>
      </c>
      <c r="D417">
        <v>1.96</v>
      </c>
      <c r="E417" s="2">
        <f t="shared" si="6"/>
        <v>1.7247999999999999</v>
      </c>
    </row>
    <row r="418" spans="3:5" x14ac:dyDescent="0.25">
      <c r="C418">
        <v>13.279999814927594</v>
      </c>
      <c r="D418">
        <v>2.89</v>
      </c>
      <c r="E418" s="2">
        <f t="shared" si="6"/>
        <v>2.5432000000000001</v>
      </c>
    </row>
    <row r="419" spans="3:5" x14ac:dyDescent="0.25">
      <c r="C419">
        <v>13.299999814480559</v>
      </c>
      <c r="D419">
        <v>1</v>
      </c>
      <c r="E419" s="2">
        <f t="shared" si="6"/>
        <v>0.88</v>
      </c>
    </row>
    <row r="420" spans="3:5" x14ac:dyDescent="0.25">
      <c r="C420">
        <v>13.319999814033523</v>
      </c>
      <c r="D420">
        <v>4</v>
      </c>
      <c r="E420" s="2">
        <f t="shared" si="6"/>
        <v>3.52</v>
      </c>
    </row>
    <row r="421" spans="3:5" x14ac:dyDescent="0.25">
      <c r="C421">
        <v>13.339999813586488</v>
      </c>
      <c r="D421">
        <v>2.89</v>
      </c>
      <c r="E421" s="2">
        <f t="shared" si="6"/>
        <v>2.5432000000000001</v>
      </c>
    </row>
    <row r="422" spans="3:5" x14ac:dyDescent="0.25">
      <c r="C422">
        <v>13.359999813139453</v>
      </c>
      <c r="D422">
        <v>6.76</v>
      </c>
      <c r="E422" s="2">
        <f t="shared" si="6"/>
        <v>5.9487999999999994</v>
      </c>
    </row>
    <row r="423" spans="3:5" x14ac:dyDescent="0.25">
      <c r="C423">
        <v>13.37999981269242</v>
      </c>
      <c r="D423">
        <v>1</v>
      </c>
      <c r="E423" s="2">
        <f t="shared" si="6"/>
        <v>0.88</v>
      </c>
    </row>
    <row r="424" spans="3:5" x14ac:dyDescent="0.25">
      <c r="C424">
        <v>13.399999812245383</v>
      </c>
      <c r="D424">
        <v>0</v>
      </c>
      <c r="E424" s="2">
        <f t="shared" si="6"/>
        <v>0</v>
      </c>
    </row>
    <row r="425" spans="3:5" x14ac:dyDescent="0.25">
      <c r="C425">
        <v>13.419999811798348</v>
      </c>
      <c r="D425">
        <v>4</v>
      </c>
      <c r="E425" s="2">
        <f t="shared" si="6"/>
        <v>3.52</v>
      </c>
    </row>
    <row r="426" spans="3:5" x14ac:dyDescent="0.25">
      <c r="C426">
        <v>13.439999811351315</v>
      </c>
      <c r="D426">
        <v>4</v>
      </c>
      <c r="E426" s="2">
        <f t="shared" si="6"/>
        <v>3.52</v>
      </c>
    </row>
    <row r="427" spans="3:5" x14ac:dyDescent="0.25">
      <c r="C427">
        <v>13.45999981090428</v>
      </c>
      <c r="D427">
        <v>4.84</v>
      </c>
      <c r="E427" s="2">
        <f t="shared" si="6"/>
        <v>4.2591999999999999</v>
      </c>
    </row>
    <row r="428" spans="3:5" x14ac:dyDescent="0.25">
      <c r="C428">
        <v>13.479999810457246</v>
      </c>
      <c r="D428">
        <v>4.84</v>
      </c>
      <c r="E428" s="2">
        <f t="shared" si="6"/>
        <v>4.2591999999999999</v>
      </c>
    </row>
    <row r="429" spans="3:5" x14ac:dyDescent="0.25">
      <c r="C429">
        <v>13.499999810010209</v>
      </c>
      <c r="D429">
        <v>4</v>
      </c>
      <c r="E429" s="2">
        <f t="shared" si="6"/>
        <v>3.52</v>
      </c>
    </row>
    <row r="430" spans="3:5" x14ac:dyDescent="0.25">
      <c r="C430">
        <v>13.519999809563174</v>
      </c>
      <c r="D430">
        <v>2.89</v>
      </c>
      <c r="E430" s="2">
        <f t="shared" si="6"/>
        <v>2.5432000000000001</v>
      </c>
    </row>
    <row r="431" spans="3:5" x14ac:dyDescent="0.25">
      <c r="C431">
        <v>13.539999809116141</v>
      </c>
      <c r="D431">
        <v>4.84</v>
      </c>
      <c r="E431" s="2">
        <f t="shared" si="6"/>
        <v>4.2591999999999999</v>
      </c>
    </row>
    <row r="432" spans="3:5" x14ac:dyDescent="0.25">
      <c r="C432">
        <v>13.559999808669106</v>
      </c>
      <c r="D432">
        <v>1</v>
      </c>
      <c r="E432" s="2">
        <f t="shared" si="6"/>
        <v>0.88</v>
      </c>
    </row>
    <row r="433" spans="3:5" x14ac:dyDescent="0.25">
      <c r="C433">
        <v>13.57999980822207</v>
      </c>
      <c r="D433">
        <v>5.76</v>
      </c>
      <c r="E433" s="2">
        <f t="shared" si="6"/>
        <v>5.0687999999999995</v>
      </c>
    </row>
    <row r="434" spans="3:5" x14ac:dyDescent="0.25">
      <c r="C434">
        <v>13.599999807775037</v>
      </c>
      <c r="D434">
        <v>4</v>
      </c>
      <c r="E434" s="2">
        <f t="shared" si="6"/>
        <v>3.52</v>
      </c>
    </row>
    <row r="435" spans="3:5" x14ac:dyDescent="0.25">
      <c r="C435">
        <v>13.619999807328002</v>
      </c>
      <c r="D435">
        <v>2.89</v>
      </c>
      <c r="E435" s="2">
        <f t="shared" si="6"/>
        <v>2.5432000000000001</v>
      </c>
    </row>
    <row r="436" spans="3:5" x14ac:dyDescent="0.25">
      <c r="C436">
        <v>13.639999806880967</v>
      </c>
      <c r="D436">
        <v>2.89</v>
      </c>
      <c r="E436" s="2">
        <f t="shared" si="6"/>
        <v>2.5432000000000001</v>
      </c>
    </row>
    <row r="437" spans="3:5" x14ac:dyDescent="0.25">
      <c r="C437">
        <v>13.659999806433932</v>
      </c>
      <c r="D437">
        <v>4.84</v>
      </c>
      <c r="E437" s="2">
        <f t="shared" si="6"/>
        <v>4.2591999999999999</v>
      </c>
    </row>
    <row r="438" spans="3:5" x14ac:dyDescent="0.25">
      <c r="C438">
        <v>13.679999805986895</v>
      </c>
      <c r="D438">
        <v>5.76</v>
      </c>
      <c r="E438" s="2">
        <f t="shared" si="6"/>
        <v>5.0687999999999995</v>
      </c>
    </row>
    <row r="439" spans="3:5" x14ac:dyDescent="0.25">
      <c r="C439">
        <v>13.699999805539862</v>
      </c>
      <c r="D439">
        <v>4.84</v>
      </c>
      <c r="E439" s="2">
        <f t="shared" si="6"/>
        <v>4.2591999999999999</v>
      </c>
    </row>
    <row r="440" spans="3:5" x14ac:dyDescent="0.25">
      <c r="C440">
        <v>13.719999805092828</v>
      </c>
      <c r="D440">
        <v>1.96</v>
      </c>
      <c r="E440" s="2">
        <f t="shared" si="6"/>
        <v>1.7247999999999999</v>
      </c>
    </row>
    <row r="441" spans="3:5" x14ac:dyDescent="0.25">
      <c r="C441">
        <v>13.739999804645793</v>
      </c>
      <c r="D441">
        <v>5.76</v>
      </c>
      <c r="E441" s="2">
        <f t="shared" si="6"/>
        <v>5.0687999999999995</v>
      </c>
    </row>
    <row r="442" spans="3:5" x14ac:dyDescent="0.25">
      <c r="C442">
        <v>13.759999804198758</v>
      </c>
      <c r="D442">
        <v>1.96</v>
      </c>
      <c r="E442" s="2">
        <f t="shared" si="6"/>
        <v>1.7247999999999999</v>
      </c>
    </row>
    <row r="443" spans="3:5" x14ac:dyDescent="0.25">
      <c r="C443">
        <v>13.779999803751723</v>
      </c>
      <c r="D443">
        <v>6.76</v>
      </c>
      <c r="E443" s="2">
        <f t="shared" si="6"/>
        <v>5.9487999999999994</v>
      </c>
    </row>
    <row r="444" spans="3:5" x14ac:dyDescent="0.25">
      <c r="C444">
        <v>13.799999803304688</v>
      </c>
      <c r="D444">
        <v>1.96</v>
      </c>
      <c r="E444" s="2">
        <f t="shared" si="6"/>
        <v>1.7247999999999999</v>
      </c>
    </row>
    <row r="445" spans="3:5" x14ac:dyDescent="0.25">
      <c r="C445">
        <v>13.819999802857653</v>
      </c>
      <c r="D445">
        <v>2.89</v>
      </c>
      <c r="E445" s="2">
        <f t="shared" si="6"/>
        <v>2.5432000000000001</v>
      </c>
    </row>
    <row r="446" spans="3:5" x14ac:dyDescent="0.25">
      <c r="C446">
        <v>13.839999802410617</v>
      </c>
      <c r="D446">
        <v>4.84</v>
      </c>
      <c r="E446" s="2">
        <f t="shared" si="6"/>
        <v>4.2591999999999999</v>
      </c>
    </row>
    <row r="447" spans="3:5" x14ac:dyDescent="0.25">
      <c r="C447">
        <v>13.859999801963584</v>
      </c>
      <c r="D447">
        <v>4</v>
      </c>
      <c r="E447" s="2">
        <f t="shared" si="6"/>
        <v>3.52</v>
      </c>
    </row>
    <row r="448" spans="3:5" x14ac:dyDescent="0.25">
      <c r="C448">
        <v>13.879999801516549</v>
      </c>
      <c r="D448">
        <v>4</v>
      </c>
      <c r="E448" s="2">
        <f t="shared" si="6"/>
        <v>3.52</v>
      </c>
    </row>
    <row r="449" spans="3:5" x14ac:dyDescent="0.25">
      <c r="C449">
        <v>13.899999801069514</v>
      </c>
      <c r="D449">
        <v>4</v>
      </c>
      <c r="E449" s="2">
        <f t="shared" si="6"/>
        <v>3.52</v>
      </c>
    </row>
    <row r="450" spans="3:5" x14ac:dyDescent="0.25">
      <c r="C450">
        <v>13.919999800622479</v>
      </c>
      <c r="D450">
        <v>4</v>
      </c>
      <c r="E450" s="2">
        <f t="shared" si="6"/>
        <v>3.52</v>
      </c>
    </row>
    <row r="451" spans="3:5" x14ac:dyDescent="0.25">
      <c r="C451">
        <v>13.939999800175444</v>
      </c>
      <c r="D451">
        <v>5.76</v>
      </c>
      <c r="E451" s="2">
        <f t="shared" si="6"/>
        <v>5.0687999999999995</v>
      </c>
    </row>
    <row r="452" spans="3:5" x14ac:dyDescent="0.25">
      <c r="C452">
        <v>13.95999979972841</v>
      </c>
      <c r="D452">
        <v>4</v>
      </c>
      <c r="E452" s="2">
        <f t="shared" si="6"/>
        <v>3.52</v>
      </c>
    </row>
    <row r="453" spans="3:5" x14ac:dyDescent="0.25">
      <c r="C453">
        <v>13.979999799281375</v>
      </c>
      <c r="D453">
        <v>4</v>
      </c>
      <c r="E453" s="2">
        <f t="shared" ref="E453:E516" si="7">D453*0.88</f>
        <v>3.52</v>
      </c>
    </row>
    <row r="454" spans="3:5" x14ac:dyDescent="0.25">
      <c r="C454">
        <v>13.99999979883434</v>
      </c>
      <c r="D454">
        <v>2.89</v>
      </c>
      <c r="E454" s="2">
        <f t="shared" si="7"/>
        <v>2.5432000000000001</v>
      </c>
    </row>
    <row r="455" spans="3:5" x14ac:dyDescent="0.25">
      <c r="C455">
        <v>14.019999798387305</v>
      </c>
      <c r="D455">
        <v>2.89</v>
      </c>
      <c r="E455" s="2">
        <f t="shared" si="7"/>
        <v>2.5432000000000001</v>
      </c>
    </row>
    <row r="456" spans="3:5" x14ac:dyDescent="0.25">
      <c r="C456">
        <v>14.03999979794027</v>
      </c>
      <c r="D456">
        <v>1.96</v>
      </c>
      <c r="E456" s="2">
        <f t="shared" si="7"/>
        <v>1.7247999999999999</v>
      </c>
    </row>
    <row r="457" spans="3:5" x14ac:dyDescent="0.25">
      <c r="C457">
        <v>14.059999797493235</v>
      </c>
      <c r="D457">
        <v>4.84</v>
      </c>
      <c r="E457" s="2">
        <f t="shared" si="7"/>
        <v>4.2591999999999999</v>
      </c>
    </row>
    <row r="458" spans="3:5" x14ac:dyDescent="0.25">
      <c r="C458">
        <v>14.079999797046202</v>
      </c>
      <c r="D458">
        <v>7.84</v>
      </c>
      <c r="E458" s="2">
        <f t="shared" si="7"/>
        <v>6.8991999999999996</v>
      </c>
    </row>
    <row r="459" spans="3:5" x14ac:dyDescent="0.25">
      <c r="C459">
        <v>14.099999796599166</v>
      </c>
      <c r="D459">
        <v>5.76</v>
      </c>
      <c r="E459" s="2">
        <f t="shared" si="7"/>
        <v>5.0687999999999995</v>
      </c>
    </row>
    <row r="460" spans="3:5" x14ac:dyDescent="0.25">
      <c r="C460">
        <v>14.119999796152131</v>
      </c>
      <c r="D460">
        <v>6.76</v>
      </c>
      <c r="E460" s="2">
        <f t="shared" si="7"/>
        <v>5.9487999999999994</v>
      </c>
    </row>
    <row r="461" spans="3:5" x14ac:dyDescent="0.25">
      <c r="C461">
        <v>14.139999795705096</v>
      </c>
      <c r="D461">
        <v>4.84</v>
      </c>
      <c r="E461" s="2">
        <f t="shared" si="7"/>
        <v>4.2591999999999999</v>
      </c>
    </row>
    <row r="462" spans="3:5" x14ac:dyDescent="0.25">
      <c r="C462">
        <v>14.159999795258061</v>
      </c>
      <c r="D462">
        <v>2.89</v>
      </c>
      <c r="E462" s="2">
        <f t="shared" si="7"/>
        <v>2.5432000000000001</v>
      </c>
    </row>
    <row r="463" spans="3:5" x14ac:dyDescent="0.25">
      <c r="C463">
        <v>14.179999794811026</v>
      </c>
      <c r="D463">
        <v>1.96</v>
      </c>
      <c r="E463" s="2">
        <f t="shared" si="7"/>
        <v>1.7247999999999999</v>
      </c>
    </row>
    <row r="464" spans="3:5" x14ac:dyDescent="0.25">
      <c r="C464">
        <v>14.199999794363992</v>
      </c>
      <c r="D464">
        <v>1.96</v>
      </c>
      <c r="E464" s="2">
        <f t="shared" si="7"/>
        <v>1.7247999999999999</v>
      </c>
    </row>
    <row r="465" spans="3:5" x14ac:dyDescent="0.25">
      <c r="C465">
        <v>14.219999793916957</v>
      </c>
      <c r="D465">
        <v>4</v>
      </c>
      <c r="E465" s="2">
        <f t="shared" si="7"/>
        <v>3.52</v>
      </c>
    </row>
    <row r="466" spans="3:5" x14ac:dyDescent="0.25">
      <c r="C466">
        <v>14.239999793469924</v>
      </c>
      <c r="D466">
        <v>5.76</v>
      </c>
      <c r="E466" s="2">
        <f t="shared" si="7"/>
        <v>5.0687999999999995</v>
      </c>
    </row>
    <row r="467" spans="3:5" x14ac:dyDescent="0.25">
      <c r="C467">
        <v>14.259999793022889</v>
      </c>
      <c r="D467">
        <v>1.96</v>
      </c>
      <c r="E467" s="2">
        <f t="shared" si="7"/>
        <v>1.7247999999999999</v>
      </c>
    </row>
    <row r="468" spans="3:5" x14ac:dyDescent="0.25">
      <c r="C468">
        <v>14.279999792575852</v>
      </c>
      <c r="D468">
        <v>1.96</v>
      </c>
      <c r="E468" s="2">
        <f t="shared" si="7"/>
        <v>1.7247999999999999</v>
      </c>
    </row>
    <row r="469" spans="3:5" x14ac:dyDescent="0.25">
      <c r="C469">
        <v>14.299999792128817</v>
      </c>
      <c r="D469">
        <v>5.76</v>
      </c>
      <c r="E469" s="2">
        <f t="shared" si="7"/>
        <v>5.0687999999999995</v>
      </c>
    </row>
    <row r="470" spans="3:5" x14ac:dyDescent="0.25">
      <c r="C470">
        <v>14.319999791681782</v>
      </c>
      <c r="D470">
        <v>2.89</v>
      </c>
      <c r="E470" s="2">
        <f t="shared" si="7"/>
        <v>2.5432000000000001</v>
      </c>
    </row>
    <row r="471" spans="3:5" x14ac:dyDescent="0.25">
      <c r="C471">
        <v>14.339999791234749</v>
      </c>
      <c r="D471">
        <v>4.84</v>
      </c>
      <c r="E471" s="2">
        <f t="shared" si="7"/>
        <v>4.2591999999999999</v>
      </c>
    </row>
    <row r="472" spans="3:5" x14ac:dyDescent="0.25">
      <c r="C472">
        <v>14.359999790787713</v>
      </c>
      <c r="D472">
        <v>2.89</v>
      </c>
      <c r="E472" s="2">
        <f t="shared" si="7"/>
        <v>2.5432000000000001</v>
      </c>
    </row>
    <row r="473" spans="3:5" x14ac:dyDescent="0.25">
      <c r="C473">
        <v>14.379999790340678</v>
      </c>
      <c r="D473">
        <v>2.89</v>
      </c>
      <c r="E473" s="2">
        <f t="shared" si="7"/>
        <v>2.5432000000000001</v>
      </c>
    </row>
    <row r="474" spans="3:5" x14ac:dyDescent="0.25">
      <c r="C474">
        <v>14.399999789893645</v>
      </c>
      <c r="D474">
        <v>1.96</v>
      </c>
      <c r="E474" s="2">
        <f t="shared" si="7"/>
        <v>1.7247999999999999</v>
      </c>
    </row>
    <row r="475" spans="3:5" x14ac:dyDescent="0.25">
      <c r="C475">
        <v>14.419999789446608</v>
      </c>
      <c r="D475">
        <v>2.89</v>
      </c>
      <c r="E475" s="2">
        <f t="shared" si="7"/>
        <v>2.5432000000000001</v>
      </c>
    </row>
    <row r="476" spans="3:5" x14ac:dyDescent="0.25">
      <c r="C476">
        <v>14.439999788999575</v>
      </c>
      <c r="D476">
        <v>4.84</v>
      </c>
      <c r="E476" s="2">
        <f t="shared" si="7"/>
        <v>4.2591999999999999</v>
      </c>
    </row>
    <row r="477" spans="3:5" x14ac:dyDescent="0.25">
      <c r="C477">
        <v>14.45999978855254</v>
      </c>
      <c r="D477">
        <v>7.84</v>
      </c>
      <c r="E477" s="2">
        <f t="shared" si="7"/>
        <v>6.8991999999999996</v>
      </c>
    </row>
    <row r="478" spans="3:5" x14ac:dyDescent="0.25">
      <c r="C478">
        <v>14.479999788105504</v>
      </c>
      <c r="D478">
        <v>4.84</v>
      </c>
      <c r="E478" s="2">
        <f t="shared" si="7"/>
        <v>4.2591999999999999</v>
      </c>
    </row>
    <row r="479" spans="3:5" x14ac:dyDescent="0.25">
      <c r="C479">
        <v>14.499999787658471</v>
      </c>
      <c r="D479">
        <v>1</v>
      </c>
      <c r="E479" s="2">
        <f t="shared" si="7"/>
        <v>0.88</v>
      </c>
    </row>
    <row r="480" spans="3:5" x14ac:dyDescent="0.25">
      <c r="C480">
        <v>14.519999787211436</v>
      </c>
      <c r="D480">
        <v>4</v>
      </c>
      <c r="E480" s="2">
        <f t="shared" si="7"/>
        <v>3.52</v>
      </c>
    </row>
    <row r="481" spans="3:5" x14ac:dyDescent="0.25">
      <c r="C481">
        <v>14.539999786764399</v>
      </c>
      <c r="D481">
        <v>4</v>
      </c>
      <c r="E481" s="2">
        <f t="shared" si="7"/>
        <v>3.52</v>
      </c>
    </row>
    <row r="482" spans="3:5" x14ac:dyDescent="0.25">
      <c r="C482">
        <v>14.559999786317366</v>
      </c>
      <c r="D482">
        <v>7.84</v>
      </c>
      <c r="E482" s="2">
        <f t="shared" si="7"/>
        <v>6.8991999999999996</v>
      </c>
    </row>
    <row r="483" spans="3:5" x14ac:dyDescent="0.25">
      <c r="C483">
        <v>14.57999978587033</v>
      </c>
      <c r="D483">
        <v>1.96</v>
      </c>
      <c r="E483" s="2">
        <f t="shared" si="7"/>
        <v>1.7247999999999999</v>
      </c>
    </row>
    <row r="484" spans="3:5" x14ac:dyDescent="0.25">
      <c r="C484">
        <v>14.599999785423297</v>
      </c>
      <c r="D484">
        <v>4.84</v>
      </c>
      <c r="E484" s="2">
        <f t="shared" si="7"/>
        <v>4.2591999999999999</v>
      </c>
    </row>
    <row r="485" spans="3:5" x14ac:dyDescent="0.25">
      <c r="C485">
        <v>14.619999784976262</v>
      </c>
      <c r="D485">
        <v>1.96</v>
      </c>
      <c r="E485" s="2">
        <f t="shared" si="7"/>
        <v>1.7247999999999999</v>
      </c>
    </row>
    <row r="486" spans="3:5" x14ac:dyDescent="0.25">
      <c r="C486">
        <v>14.639999784529225</v>
      </c>
      <c r="D486">
        <v>4</v>
      </c>
      <c r="E486" s="2">
        <f t="shared" si="7"/>
        <v>3.52</v>
      </c>
    </row>
    <row r="487" spans="3:5" x14ac:dyDescent="0.25">
      <c r="C487">
        <v>14.659999784082192</v>
      </c>
      <c r="D487">
        <v>1</v>
      </c>
      <c r="E487" s="2">
        <f t="shared" si="7"/>
        <v>0.88</v>
      </c>
    </row>
    <row r="488" spans="3:5" x14ac:dyDescent="0.25">
      <c r="C488">
        <v>14.679999783635155</v>
      </c>
      <c r="D488">
        <v>4.84</v>
      </c>
      <c r="E488" s="2">
        <f t="shared" si="7"/>
        <v>4.2591999999999999</v>
      </c>
    </row>
    <row r="489" spans="3:5" x14ac:dyDescent="0.25">
      <c r="C489">
        <v>14.699999783188122</v>
      </c>
      <c r="D489">
        <v>1.96</v>
      </c>
      <c r="E489" s="2">
        <f t="shared" si="7"/>
        <v>1.7247999999999999</v>
      </c>
    </row>
    <row r="490" spans="3:5" x14ac:dyDescent="0.25">
      <c r="C490">
        <v>14.719999782741088</v>
      </c>
      <c r="D490">
        <v>2.89</v>
      </c>
      <c r="E490" s="2">
        <f t="shared" si="7"/>
        <v>2.5432000000000001</v>
      </c>
    </row>
    <row r="491" spans="3:5" x14ac:dyDescent="0.25">
      <c r="C491">
        <v>14.739999782294051</v>
      </c>
      <c r="D491">
        <v>4</v>
      </c>
      <c r="E491" s="2">
        <f t="shared" si="7"/>
        <v>3.52</v>
      </c>
    </row>
    <row r="492" spans="3:5" x14ac:dyDescent="0.25">
      <c r="C492">
        <v>14.759999781847018</v>
      </c>
      <c r="D492">
        <v>2.89</v>
      </c>
      <c r="E492" s="2">
        <f t="shared" si="7"/>
        <v>2.5432000000000001</v>
      </c>
    </row>
    <row r="493" spans="3:5" x14ac:dyDescent="0.25">
      <c r="C493">
        <v>14.779999781399985</v>
      </c>
      <c r="D493">
        <v>1.96</v>
      </c>
      <c r="E493" s="2">
        <f t="shared" si="7"/>
        <v>1.7247999999999999</v>
      </c>
    </row>
    <row r="494" spans="3:5" x14ac:dyDescent="0.25">
      <c r="C494">
        <v>14.799999780952946</v>
      </c>
      <c r="D494">
        <v>2.89</v>
      </c>
      <c r="E494" s="2">
        <f t="shared" si="7"/>
        <v>2.5432000000000001</v>
      </c>
    </row>
    <row r="495" spans="3:5" x14ac:dyDescent="0.25">
      <c r="C495">
        <v>14.819999780505913</v>
      </c>
      <c r="D495">
        <v>4.84</v>
      </c>
      <c r="E495" s="2">
        <f t="shared" si="7"/>
        <v>4.2591999999999999</v>
      </c>
    </row>
    <row r="496" spans="3:5" x14ac:dyDescent="0.25">
      <c r="C496">
        <v>14.83999978005888</v>
      </c>
      <c r="D496">
        <v>1.96</v>
      </c>
      <c r="E496" s="2">
        <f t="shared" si="7"/>
        <v>1.7247999999999999</v>
      </c>
    </row>
    <row r="497" spans="3:5" x14ac:dyDescent="0.25">
      <c r="C497">
        <v>14.859999779611844</v>
      </c>
      <c r="D497">
        <v>4.84</v>
      </c>
      <c r="E497" s="2">
        <f t="shared" si="7"/>
        <v>4.2591999999999999</v>
      </c>
    </row>
    <row r="498" spans="3:5" x14ac:dyDescent="0.25">
      <c r="C498">
        <v>14.879999779164809</v>
      </c>
      <c r="D498">
        <v>2.89</v>
      </c>
      <c r="E498" s="2">
        <f t="shared" si="7"/>
        <v>2.5432000000000001</v>
      </c>
    </row>
    <row r="499" spans="3:5" x14ac:dyDescent="0.25">
      <c r="C499">
        <v>14.899999778717772</v>
      </c>
      <c r="D499">
        <v>1.96</v>
      </c>
      <c r="E499" s="2">
        <f t="shared" si="7"/>
        <v>1.7247999999999999</v>
      </c>
    </row>
    <row r="500" spans="3:5" x14ac:dyDescent="0.25">
      <c r="C500">
        <v>14.919999778270739</v>
      </c>
      <c r="D500">
        <v>2.89</v>
      </c>
      <c r="E500" s="2">
        <f t="shared" si="7"/>
        <v>2.5432000000000001</v>
      </c>
    </row>
    <row r="501" spans="3:5" x14ac:dyDescent="0.25">
      <c r="C501">
        <v>14.939999777823706</v>
      </c>
      <c r="D501">
        <v>5.76</v>
      </c>
      <c r="E501" s="2">
        <f t="shared" si="7"/>
        <v>5.0687999999999995</v>
      </c>
    </row>
    <row r="502" spans="3:5" x14ac:dyDescent="0.25">
      <c r="C502">
        <v>14.95999977737667</v>
      </c>
      <c r="D502">
        <v>4</v>
      </c>
      <c r="E502" s="2">
        <f t="shared" si="7"/>
        <v>3.52</v>
      </c>
    </row>
    <row r="503" spans="3:5" x14ac:dyDescent="0.25">
      <c r="C503">
        <v>14.979999776929635</v>
      </c>
      <c r="D503">
        <v>1.96</v>
      </c>
      <c r="E503" s="2">
        <f t="shared" si="7"/>
        <v>1.7247999999999999</v>
      </c>
    </row>
    <row r="504" spans="3:5" x14ac:dyDescent="0.25">
      <c r="C504">
        <v>14.999999776482598</v>
      </c>
      <c r="D504">
        <v>4</v>
      </c>
      <c r="E504" s="2">
        <f t="shared" si="7"/>
        <v>3.52</v>
      </c>
    </row>
    <row r="505" spans="3:5" x14ac:dyDescent="0.25">
      <c r="C505">
        <v>15.019999776035565</v>
      </c>
      <c r="D505">
        <v>5.76</v>
      </c>
      <c r="E505" s="2">
        <f t="shared" si="7"/>
        <v>5.0687999999999995</v>
      </c>
    </row>
    <row r="506" spans="3:5" x14ac:dyDescent="0.25">
      <c r="C506">
        <v>15.039999775588532</v>
      </c>
      <c r="D506">
        <v>4</v>
      </c>
      <c r="E506" s="2">
        <f t="shared" si="7"/>
        <v>3.52</v>
      </c>
    </row>
    <row r="507" spans="3:5" x14ac:dyDescent="0.25">
      <c r="C507">
        <v>15.059999775141494</v>
      </c>
      <c r="D507">
        <v>5.76</v>
      </c>
      <c r="E507" s="2">
        <f t="shared" si="7"/>
        <v>5.0687999999999995</v>
      </c>
    </row>
    <row r="508" spans="3:5" x14ac:dyDescent="0.25">
      <c r="C508">
        <v>15.079999774694461</v>
      </c>
      <c r="D508">
        <v>2.89</v>
      </c>
      <c r="E508" s="2">
        <f t="shared" si="7"/>
        <v>2.5432000000000001</v>
      </c>
    </row>
    <row r="509" spans="3:5" x14ac:dyDescent="0.25">
      <c r="C509">
        <v>15.099999774247427</v>
      </c>
      <c r="D509">
        <v>2.89</v>
      </c>
      <c r="E509" s="2">
        <f t="shared" si="7"/>
        <v>2.5432000000000001</v>
      </c>
    </row>
    <row r="510" spans="3:5" x14ac:dyDescent="0.25">
      <c r="C510">
        <v>15.119999773800391</v>
      </c>
      <c r="D510">
        <v>4</v>
      </c>
      <c r="E510" s="2">
        <f t="shared" si="7"/>
        <v>3.52</v>
      </c>
    </row>
    <row r="511" spans="3:5" x14ac:dyDescent="0.25">
      <c r="C511">
        <v>15.139999773353356</v>
      </c>
      <c r="D511">
        <v>4</v>
      </c>
      <c r="E511" s="2">
        <f t="shared" si="7"/>
        <v>3.52</v>
      </c>
    </row>
    <row r="512" spans="3:5" x14ac:dyDescent="0.25">
      <c r="C512">
        <v>15.159999772906323</v>
      </c>
      <c r="D512">
        <v>5.76</v>
      </c>
      <c r="E512" s="2">
        <f t="shared" si="7"/>
        <v>5.0687999999999995</v>
      </c>
    </row>
    <row r="513" spans="3:5" x14ac:dyDescent="0.25">
      <c r="C513">
        <v>15.179999772459286</v>
      </c>
      <c r="D513">
        <v>7.84</v>
      </c>
      <c r="E513" s="2">
        <f t="shared" si="7"/>
        <v>6.8991999999999996</v>
      </c>
    </row>
    <row r="514" spans="3:5" x14ac:dyDescent="0.25">
      <c r="C514">
        <v>15.199999772012253</v>
      </c>
      <c r="D514">
        <v>6.76</v>
      </c>
      <c r="E514" s="2">
        <f t="shared" si="7"/>
        <v>5.9487999999999994</v>
      </c>
    </row>
    <row r="515" spans="3:5" x14ac:dyDescent="0.25">
      <c r="C515">
        <v>15.219999771565217</v>
      </c>
      <c r="D515">
        <v>4</v>
      </c>
      <c r="E515" s="2">
        <f t="shared" si="7"/>
        <v>3.52</v>
      </c>
    </row>
    <row r="516" spans="3:5" x14ac:dyDescent="0.25">
      <c r="C516">
        <v>15.239999771118182</v>
      </c>
      <c r="D516">
        <v>4</v>
      </c>
      <c r="E516" s="2">
        <f t="shared" si="7"/>
        <v>3.52</v>
      </c>
    </row>
    <row r="517" spans="3:5" x14ac:dyDescent="0.25">
      <c r="C517">
        <v>15.259999770671149</v>
      </c>
      <c r="D517">
        <v>4</v>
      </c>
      <c r="E517" s="2">
        <f t="shared" ref="E517:E580" si="8">D517*0.88</f>
        <v>3.52</v>
      </c>
    </row>
    <row r="518" spans="3:5" x14ac:dyDescent="0.25">
      <c r="C518">
        <v>15.279999770224112</v>
      </c>
      <c r="D518">
        <v>4.84</v>
      </c>
      <c r="E518" s="2">
        <f t="shared" si="8"/>
        <v>4.2591999999999999</v>
      </c>
    </row>
    <row r="519" spans="3:5" x14ac:dyDescent="0.25">
      <c r="C519">
        <v>15.299999769777079</v>
      </c>
      <c r="D519">
        <v>4</v>
      </c>
      <c r="E519" s="2">
        <f t="shared" si="8"/>
        <v>3.52</v>
      </c>
    </row>
    <row r="520" spans="3:5" x14ac:dyDescent="0.25">
      <c r="C520">
        <v>15.319999769330042</v>
      </c>
      <c r="D520">
        <v>5.76</v>
      </c>
      <c r="E520" s="2">
        <f t="shared" si="8"/>
        <v>5.0687999999999995</v>
      </c>
    </row>
    <row r="521" spans="3:5" x14ac:dyDescent="0.25">
      <c r="C521">
        <v>15.339999768883008</v>
      </c>
      <c r="D521">
        <v>7.84</v>
      </c>
      <c r="E521" s="2">
        <f t="shared" si="8"/>
        <v>6.8991999999999996</v>
      </c>
    </row>
    <row r="522" spans="3:5" x14ac:dyDescent="0.25">
      <c r="C522">
        <v>15.359999768435975</v>
      </c>
      <c r="D522">
        <v>5.76</v>
      </c>
      <c r="E522" s="2">
        <f t="shared" si="8"/>
        <v>5.0687999999999995</v>
      </c>
    </row>
    <row r="523" spans="3:5" x14ac:dyDescent="0.25">
      <c r="C523">
        <v>15.379999767988938</v>
      </c>
      <c r="D523">
        <v>2.89</v>
      </c>
      <c r="E523" s="2">
        <f t="shared" si="8"/>
        <v>2.5432000000000001</v>
      </c>
    </row>
    <row r="524" spans="3:5" x14ac:dyDescent="0.25">
      <c r="C524">
        <v>15.399999767541903</v>
      </c>
      <c r="D524">
        <v>5.76</v>
      </c>
      <c r="E524" s="2">
        <f t="shared" si="8"/>
        <v>5.0687999999999995</v>
      </c>
    </row>
    <row r="525" spans="3:5" x14ac:dyDescent="0.25">
      <c r="C525">
        <v>15.41999976709487</v>
      </c>
      <c r="D525">
        <v>2.89</v>
      </c>
      <c r="E525" s="2">
        <f t="shared" si="8"/>
        <v>2.5432000000000001</v>
      </c>
    </row>
    <row r="526" spans="3:5" x14ac:dyDescent="0.25">
      <c r="C526">
        <v>15.439999766647833</v>
      </c>
      <c r="D526">
        <v>4</v>
      </c>
      <c r="E526" s="2">
        <f t="shared" si="8"/>
        <v>3.52</v>
      </c>
    </row>
    <row r="527" spans="3:5" x14ac:dyDescent="0.25">
      <c r="C527">
        <v>15.4599997662008</v>
      </c>
      <c r="D527">
        <v>5.76</v>
      </c>
      <c r="E527" s="2">
        <f t="shared" si="8"/>
        <v>5.0687999999999995</v>
      </c>
    </row>
    <row r="528" spans="3:5" x14ac:dyDescent="0.25">
      <c r="C528">
        <v>15.479999765753766</v>
      </c>
      <c r="D528">
        <v>1</v>
      </c>
      <c r="E528" s="2">
        <f t="shared" si="8"/>
        <v>0.88</v>
      </c>
    </row>
    <row r="529" spans="3:5" x14ac:dyDescent="0.25">
      <c r="C529">
        <v>15.499999765306729</v>
      </c>
      <c r="D529">
        <v>4.84</v>
      </c>
      <c r="E529" s="2">
        <f t="shared" si="8"/>
        <v>4.2591999999999999</v>
      </c>
    </row>
    <row r="530" spans="3:5" x14ac:dyDescent="0.25">
      <c r="C530">
        <v>15.519999764859696</v>
      </c>
      <c r="D530">
        <v>6.76</v>
      </c>
      <c r="E530" s="2">
        <f t="shared" si="8"/>
        <v>5.9487999999999994</v>
      </c>
    </row>
    <row r="531" spans="3:5" x14ac:dyDescent="0.25">
      <c r="C531">
        <v>15.539999764412659</v>
      </c>
      <c r="D531">
        <v>5.76</v>
      </c>
      <c r="E531" s="2">
        <f t="shared" si="8"/>
        <v>5.0687999999999995</v>
      </c>
    </row>
    <row r="532" spans="3:5" x14ac:dyDescent="0.25">
      <c r="C532">
        <v>15.559999763965626</v>
      </c>
      <c r="D532">
        <v>4.84</v>
      </c>
      <c r="E532" s="2">
        <f t="shared" si="8"/>
        <v>4.2591999999999999</v>
      </c>
    </row>
    <row r="533" spans="3:5" x14ac:dyDescent="0.25">
      <c r="C533">
        <v>15.579999763518591</v>
      </c>
      <c r="D533">
        <v>4.84</v>
      </c>
      <c r="E533" s="2">
        <f t="shared" si="8"/>
        <v>4.2591999999999999</v>
      </c>
    </row>
    <row r="534" spans="3:5" x14ac:dyDescent="0.25">
      <c r="C534">
        <v>15.599999763071555</v>
      </c>
      <c r="D534">
        <v>5.76</v>
      </c>
      <c r="E534" s="2">
        <f t="shared" si="8"/>
        <v>5.0687999999999995</v>
      </c>
    </row>
    <row r="535" spans="3:5" x14ac:dyDescent="0.25">
      <c r="C535">
        <v>15.619999762624522</v>
      </c>
      <c r="D535">
        <v>4.84</v>
      </c>
      <c r="E535" s="2">
        <f t="shared" si="8"/>
        <v>4.2591999999999999</v>
      </c>
    </row>
    <row r="536" spans="3:5" x14ac:dyDescent="0.25">
      <c r="C536">
        <v>15.639999762177485</v>
      </c>
      <c r="D536">
        <v>6.76</v>
      </c>
      <c r="E536" s="2">
        <f t="shared" si="8"/>
        <v>5.9487999999999994</v>
      </c>
    </row>
    <row r="537" spans="3:5" x14ac:dyDescent="0.25">
      <c r="C537">
        <v>15.659999761730452</v>
      </c>
      <c r="D537">
        <v>2.89</v>
      </c>
      <c r="E537" s="2">
        <f t="shared" si="8"/>
        <v>2.5432000000000001</v>
      </c>
    </row>
    <row r="538" spans="3:5" x14ac:dyDescent="0.25">
      <c r="C538">
        <v>15.679999761283417</v>
      </c>
      <c r="D538">
        <v>1.96</v>
      </c>
      <c r="E538" s="2">
        <f t="shared" si="8"/>
        <v>1.7247999999999999</v>
      </c>
    </row>
    <row r="539" spans="3:5" x14ac:dyDescent="0.25">
      <c r="C539">
        <v>15.699999760836381</v>
      </c>
      <c r="D539">
        <v>4.84</v>
      </c>
      <c r="E539" s="2">
        <f t="shared" si="8"/>
        <v>4.2591999999999999</v>
      </c>
    </row>
    <row r="540" spans="3:5" x14ac:dyDescent="0.25">
      <c r="C540">
        <v>15.719999760389348</v>
      </c>
      <c r="D540">
        <v>4.84</v>
      </c>
      <c r="E540" s="2">
        <f t="shared" si="8"/>
        <v>4.2591999999999999</v>
      </c>
    </row>
    <row r="541" spans="3:5" x14ac:dyDescent="0.25">
      <c r="C541">
        <v>15.739999759942314</v>
      </c>
      <c r="D541">
        <v>5.76</v>
      </c>
      <c r="E541" s="2">
        <f t="shared" si="8"/>
        <v>5.0687999999999995</v>
      </c>
    </row>
    <row r="542" spans="3:5" x14ac:dyDescent="0.25">
      <c r="C542">
        <v>15.759999759495276</v>
      </c>
      <c r="D542">
        <v>5.76</v>
      </c>
      <c r="E542" s="2">
        <f t="shared" si="8"/>
        <v>5.0687999999999995</v>
      </c>
    </row>
    <row r="543" spans="3:5" x14ac:dyDescent="0.25">
      <c r="C543">
        <v>15.779999759048243</v>
      </c>
      <c r="D543">
        <v>1.96</v>
      </c>
      <c r="E543" s="2">
        <f t="shared" si="8"/>
        <v>1.7247999999999999</v>
      </c>
    </row>
    <row r="544" spans="3:5" x14ac:dyDescent="0.25">
      <c r="C544">
        <v>15.79999975860121</v>
      </c>
      <c r="D544">
        <v>2.89</v>
      </c>
      <c r="E544" s="2">
        <f t="shared" si="8"/>
        <v>2.5432000000000001</v>
      </c>
    </row>
    <row r="545" spans="3:5" x14ac:dyDescent="0.25">
      <c r="C545">
        <v>15.819999758154173</v>
      </c>
      <c r="D545">
        <v>2.89</v>
      </c>
      <c r="E545" s="2">
        <f t="shared" si="8"/>
        <v>2.5432000000000001</v>
      </c>
    </row>
    <row r="546" spans="3:5" x14ac:dyDescent="0.25">
      <c r="C546">
        <v>15.839999757707139</v>
      </c>
      <c r="D546">
        <v>2.89</v>
      </c>
      <c r="E546" s="2">
        <f t="shared" si="8"/>
        <v>2.5432000000000001</v>
      </c>
    </row>
    <row r="547" spans="3:5" x14ac:dyDescent="0.25">
      <c r="C547">
        <v>15.859999757260102</v>
      </c>
      <c r="D547">
        <v>5.76</v>
      </c>
      <c r="E547" s="2">
        <f t="shared" si="8"/>
        <v>5.0687999999999995</v>
      </c>
    </row>
    <row r="548" spans="3:5" x14ac:dyDescent="0.25">
      <c r="C548">
        <v>15.879999756813069</v>
      </c>
      <c r="D548">
        <v>2.89</v>
      </c>
      <c r="E548" s="2">
        <f t="shared" si="8"/>
        <v>2.5432000000000001</v>
      </c>
    </row>
    <row r="549" spans="3:5" x14ac:dyDescent="0.25">
      <c r="C549">
        <v>15.899999756366036</v>
      </c>
      <c r="D549">
        <v>4.84</v>
      </c>
      <c r="E549" s="2">
        <f t="shared" si="8"/>
        <v>4.2591999999999999</v>
      </c>
    </row>
    <row r="550" spans="3:5" x14ac:dyDescent="0.25">
      <c r="C550">
        <v>15.919999755918999</v>
      </c>
      <c r="D550">
        <v>5.76</v>
      </c>
      <c r="E550" s="2">
        <f t="shared" si="8"/>
        <v>5.0687999999999995</v>
      </c>
    </row>
    <row r="551" spans="3:5" x14ac:dyDescent="0.25">
      <c r="C551">
        <v>15.939999755471964</v>
      </c>
      <c r="D551">
        <v>4.84</v>
      </c>
      <c r="E551" s="2">
        <f t="shared" si="8"/>
        <v>4.2591999999999999</v>
      </c>
    </row>
    <row r="552" spans="3:5" x14ac:dyDescent="0.25">
      <c r="C552">
        <v>15.959999755024928</v>
      </c>
      <c r="D552">
        <v>5.76</v>
      </c>
      <c r="E552" s="2">
        <f t="shared" si="8"/>
        <v>5.0687999999999995</v>
      </c>
    </row>
    <row r="553" spans="3:5" x14ac:dyDescent="0.25">
      <c r="C553">
        <v>15.979999754577895</v>
      </c>
      <c r="D553">
        <v>4</v>
      </c>
      <c r="E553" s="2">
        <f t="shared" si="8"/>
        <v>3.52</v>
      </c>
    </row>
    <row r="554" spans="3:5" x14ac:dyDescent="0.25">
      <c r="C554">
        <v>15.999999754130862</v>
      </c>
      <c r="D554">
        <v>6.76</v>
      </c>
      <c r="E554" s="2">
        <f t="shared" si="8"/>
        <v>5.9487999999999994</v>
      </c>
    </row>
    <row r="555" spans="3:5" x14ac:dyDescent="0.25">
      <c r="C555">
        <v>16.019999753683823</v>
      </c>
      <c r="D555">
        <v>4</v>
      </c>
      <c r="E555" s="2">
        <f t="shared" si="8"/>
        <v>3.52</v>
      </c>
    </row>
    <row r="556" spans="3:5" x14ac:dyDescent="0.25">
      <c r="C556">
        <v>16.039999753236792</v>
      </c>
      <c r="D556">
        <v>6.76</v>
      </c>
      <c r="E556" s="2">
        <f t="shared" si="8"/>
        <v>5.9487999999999994</v>
      </c>
    </row>
    <row r="557" spans="3:5" x14ac:dyDescent="0.25">
      <c r="C557">
        <v>16.059999752789757</v>
      </c>
      <c r="D557">
        <v>2.89</v>
      </c>
      <c r="E557" s="2">
        <f t="shared" si="8"/>
        <v>2.5432000000000001</v>
      </c>
    </row>
    <row r="558" spans="3:5" x14ac:dyDescent="0.25">
      <c r="C558">
        <v>16.079999752342719</v>
      </c>
      <c r="D558">
        <v>4</v>
      </c>
      <c r="E558" s="2">
        <f t="shared" si="8"/>
        <v>3.52</v>
      </c>
    </row>
    <row r="559" spans="3:5" x14ac:dyDescent="0.25">
      <c r="C559">
        <v>16.099999751895687</v>
      </c>
      <c r="D559">
        <v>7.84</v>
      </c>
      <c r="E559" s="2">
        <f t="shared" si="8"/>
        <v>6.8991999999999996</v>
      </c>
    </row>
    <row r="560" spans="3:5" x14ac:dyDescent="0.25">
      <c r="C560">
        <v>16.119999751448653</v>
      </c>
      <c r="D560">
        <v>1.96</v>
      </c>
      <c r="E560" s="2">
        <f t="shared" si="8"/>
        <v>1.7247999999999999</v>
      </c>
    </row>
    <row r="561" spans="3:5" x14ac:dyDescent="0.25">
      <c r="C561">
        <v>16.139999751001618</v>
      </c>
      <c r="D561">
        <v>4</v>
      </c>
      <c r="E561" s="2">
        <f t="shared" si="8"/>
        <v>3.52</v>
      </c>
    </row>
    <row r="562" spans="3:5" x14ac:dyDescent="0.25">
      <c r="C562">
        <v>16.159999750554583</v>
      </c>
      <c r="D562">
        <v>4</v>
      </c>
      <c r="E562" s="2">
        <f t="shared" si="8"/>
        <v>3.52</v>
      </c>
    </row>
    <row r="563" spans="3:5" x14ac:dyDescent="0.25">
      <c r="C563">
        <v>16.179999750107545</v>
      </c>
      <c r="D563">
        <v>4</v>
      </c>
      <c r="E563" s="2">
        <f t="shared" si="8"/>
        <v>3.52</v>
      </c>
    </row>
    <row r="564" spans="3:5" x14ac:dyDescent="0.25">
      <c r="C564">
        <v>16.199999749660513</v>
      </c>
      <c r="D564">
        <v>4.84</v>
      </c>
      <c r="E564" s="2">
        <f t="shared" si="8"/>
        <v>4.2591999999999999</v>
      </c>
    </row>
    <row r="565" spans="3:5" x14ac:dyDescent="0.25">
      <c r="C565">
        <v>16.219999749213478</v>
      </c>
      <c r="D565">
        <v>10.24</v>
      </c>
      <c r="E565" s="2">
        <f t="shared" si="8"/>
        <v>9.0112000000000005</v>
      </c>
    </row>
    <row r="566" spans="3:5" x14ac:dyDescent="0.25">
      <c r="C566">
        <v>16.23999974876644</v>
      </c>
      <c r="D566">
        <v>4.84</v>
      </c>
      <c r="E566" s="2">
        <f t="shared" si="8"/>
        <v>4.2591999999999999</v>
      </c>
    </row>
    <row r="567" spans="3:5" x14ac:dyDescent="0.25">
      <c r="C567">
        <v>16.259999748319409</v>
      </c>
      <c r="D567">
        <v>4</v>
      </c>
      <c r="E567" s="2">
        <f t="shared" si="8"/>
        <v>3.52</v>
      </c>
    </row>
    <row r="568" spans="3:5" x14ac:dyDescent="0.25">
      <c r="C568">
        <v>16.27999974787237</v>
      </c>
      <c r="D568">
        <v>5.76</v>
      </c>
      <c r="E568" s="2">
        <f t="shared" si="8"/>
        <v>5.0687999999999995</v>
      </c>
    </row>
    <row r="569" spans="3:5" x14ac:dyDescent="0.25">
      <c r="C569">
        <v>16.299999747425339</v>
      </c>
      <c r="D569">
        <v>9</v>
      </c>
      <c r="E569" s="2">
        <f t="shared" si="8"/>
        <v>7.92</v>
      </c>
    </row>
    <row r="570" spans="3:5" x14ac:dyDescent="0.25">
      <c r="C570">
        <v>16.319999746978304</v>
      </c>
      <c r="D570">
        <v>2.89</v>
      </c>
      <c r="E570" s="2">
        <f t="shared" si="8"/>
        <v>2.5432000000000001</v>
      </c>
    </row>
    <row r="571" spans="3:5" x14ac:dyDescent="0.25">
      <c r="C571">
        <v>16.339999746531266</v>
      </c>
      <c r="D571">
        <v>2.89</v>
      </c>
      <c r="E571" s="2">
        <f t="shared" si="8"/>
        <v>2.5432000000000001</v>
      </c>
    </row>
    <row r="572" spans="3:5" x14ac:dyDescent="0.25">
      <c r="C572">
        <v>16.359999746084235</v>
      </c>
      <c r="D572">
        <v>0</v>
      </c>
      <c r="E572" s="2">
        <f t="shared" si="8"/>
        <v>0</v>
      </c>
    </row>
    <row r="573" spans="3:5" x14ac:dyDescent="0.25">
      <c r="C573">
        <v>16.3799997456372</v>
      </c>
      <c r="D573">
        <v>2.89</v>
      </c>
      <c r="E573" s="2">
        <f t="shared" si="8"/>
        <v>2.5432000000000001</v>
      </c>
    </row>
    <row r="574" spans="3:5" x14ac:dyDescent="0.25">
      <c r="C574">
        <v>16.399999745190165</v>
      </c>
      <c r="D574">
        <v>4</v>
      </c>
      <c r="E574" s="2">
        <f t="shared" si="8"/>
        <v>3.52</v>
      </c>
    </row>
    <row r="575" spans="3:5" x14ac:dyDescent="0.25">
      <c r="C575">
        <v>16.41999974474313</v>
      </c>
      <c r="D575">
        <v>4</v>
      </c>
      <c r="E575" s="2">
        <f t="shared" si="8"/>
        <v>3.52</v>
      </c>
    </row>
    <row r="576" spans="3:5" x14ac:dyDescent="0.25">
      <c r="C576">
        <v>16.439999744296095</v>
      </c>
      <c r="D576">
        <v>2.89</v>
      </c>
      <c r="E576" s="2">
        <f t="shared" si="8"/>
        <v>2.5432000000000001</v>
      </c>
    </row>
    <row r="577" spans="3:5" x14ac:dyDescent="0.25">
      <c r="C577">
        <v>16.45999974384906</v>
      </c>
      <c r="D577">
        <v>2.89</v>
      </c>
      <c r="E577" s="2">
        <f t="shared" si="8"/>
        <v>2.5432000000000001</v>
      </c>
    </row>
    <row r="578" spans="3:5" x14ac:dyDescent="0.25">
      <c r="C578">
        <v>16.479999743402026</v>
      </c>
      <c r="D578">
        <v>2.89</v>
      </c>
      <c r="E578" s="2">
        <f t="shared" si="8"/>
        <v>2.5432000000000001</v>
      </c>
    </row>
    <row r="579" spans="3:5" x14ac:dyDescent="0.25">
      <c r="C579">
        <v>16.499999742954987</v>
      </c>
      <c r="D579">
        <v>4</v>
      </c>
      <c r="E579" s="2">
        <f t="shared" si="8"/>
        <v>3.52</v>
      </c>
    </row>
    <row r="580" spans="3:5" x14ac:dyDescent="0.25">
      <c r="C580">
        <v>16.519999742507956</v>
      </c>
      <c r="D580">
        <v>0</v>
      </c>
      <c r="E580" s="2">
        <f t="shared" si="8"/>
        <v>0</v>
      </c>
    </row>
    <row r="581" spans="3:5" x14ac:dyDescent="0.25">
      <c r="C581">
        <v>16.539999742060921</v>
      </c>
      <c r="D581">
        <v>2.89</v>
      </c>
      <c r="E581" s="2">
        <f t="shared" ref="E581:E644" si="9">D581*0.88</f>
        <v>2.5432000000000001</v>
      </c>
    </row>
    <row r="582" spans="3:5" x14ac:dyDescent="0.25">
      <c r="C582">
        <v>16.559999741613886</v>
      </c>
      <c r="D582">
        <v>4.84</v>
      </c>
      <c r="E582" s="2">
        <f t="shared" si="9"/>
        <v>4.2591999999999999</v>
      </c>
    </row>
    <row r="583" spans="3:5" x14ac:dyDescent="0.25">
      <c r="C583">
        <v>16.579999741166851</v>
      </c>
      <c r="D583">
        <v>1.96</v>
      </c>
      <c r="E583" s="2">
        <f t="shared" si="9"/>
        <v>1.7247999999999999</v>
      </c>
    </row>
    <row r="584" spans="3:5" x14ac:dyDescent="0.25">
      <c r="C584">
        <v>16.599999740719813</v>
      </c>
      <c r="D584">
        <v>2.89</v>
      </c>
      <c r="E584" s="2">
        <f t="shared" si="9"/>
        <v>2.5432000000000001</v>
      </c>
    </row>
    <row r="585" spans="3:5" x14ac:dyDescent="0.25">
      <c r="C585">
        <v>16.619999740272782</v>
      </c>
      <c r="D585">
        <v>4.84</v>
      </c>
      <c r="E585" s="2">
        <f t="shared" si="9"/>
        <v>4.2591999999999999</v>
      </c>
    </row>
    <row r="586" spans="3:5" x14ac:dyDescent="0.25">
      <c r="C586">
        <v>16.639999739825747</v>
      </c>
      <c r="D586">
        <v>1</v>
      </c>
      <c r="E586" s="2">
        <f t="shared" si="9"/>
        <v>0.88</v>
      </c>
    </row>
    <row r="587" spans="3:5" x14ac:dyDescent="0.25">
      <c r="C587">
        <v>16.659999739378712</v>
      </c>
      <c r="D587">
        <v>6.76</v>
      </c>
      <c r="E587" s="2">
        <f t="shared" si="9"/>
        <v>5.9487999999999994</v>
      </c>
    </row>
    <row r="588" spans="3:5" x14ac:dyDescent="0.25">
      <c r="C588">
        <v>16.679999738931677</v>
      </c>
      <c r="D588">
        <v>6.76</v>
      </c>
      <c r="E588" s="2">
        <f t="shared" si="9"/>
        <v>5.9487999999999994</v>
      </c>
    </row>
    <row r="589" spans="3:5" x14ac:dyDescent="0.25">
      <c r="C589">
        <v>16.699999738484642</v>
      </c>
      <c r="D589">
        <v>4.84</v>
      </c>
      <c r="E589" s="2">
        <f t="shared" si="9"/>
        <v>4.2591999999999999</v>
      </c>
    </row>
    <row r="590" spans="3:5" x14ac:dyDescent="0.25">
      <c r="C590">
        <v>16.719999738037608</v>
      </c>
      <c r="D590">
        <v>4.84</v>
      </c>
      <c r="E590" s="2">
        <f t="shared" si="9"/>
        <v>4.2591999999999999</v>
      </c>
    </row>
    <row r="591" spans="3:5" x14ac:dyDescent="0.25">
      <c r="C591">
        <v>16.739999737590573</v>
      </c>
      <c r="D591">
        <v>1</v>
      </c>
      <c r="E591" s="2">
        <f t="shared" si="9"/>
        <v>0.88</v>
      </c>
    </row>
    <row r="592" spans="3:5" x14ac:dyDescent="0.25">
      <c r="C592">
        <v>16.759999737143538</v>
      </c>
      <c r="D592">
        <v>9</v>
      </c>
      <c r="E592" s="2">
        <f t="shared" si="9"/>
        <v>7.92</v>
      </c>
    </row>
    <row r="593" spans="3:5" x14ac:dyDescent="0.25">
      <c r="C593">
        <v>16.779999736696503</v>
      </c>
      <c r="D593">
        <v>2.89</v>
      </c>
      <c r="E593" s="2">
        <f t="shared" si="9"/>
        <v>2.5432000000000001</v>
      </c>
    </row>
    <row r="594" spans="3:5" x14ac:dyDescent="0.25">
      <c r="C594">
        <v>16.799999736249468</v>
      </c>
      <c r="D594">
        <v>1</v>
      </c>
      <c r="E594" s="2">
        <f t="shared" si="9"/>
        <v>0.88</v>
      </c>
    </row>
    <row r="595" spans="3:5" x14ac:dyDescent="0.25">
      <c r="C595">
        <v>16.819999735802433</v>
      </c>
      <c r="D595">
        <v>2.89</v>
      </c>
      <c r="E595" s="2">
        <f t="shared" si="9"/>
        <v>2.5432000000000001</v>
      </c>
    </row>
    <row r="596" spans="3:5" x14ac:dyDescent="0.25">
      <c r="C596">
        <v>16.839999735355399</v>
      </c>
      <c r="D596">
        <v>2.89</v>
      </c>
      <c r="E596" s="2">
        <f t="shared" si="9"/>
        <v>2.5432000000000001</v>
      </c>
    </row>
    <row r="597" spans="3:5" x14ac:dyDescent="0.25">
      <c r="C597">
        <v>16.859999734908364</v>
      </c>
      <c r="D597">
        <v>1</v>
      </c>
      <c r="E597" s="2">
        <f t="shared" si="9"/>
        <v>0.88</v>
      </c>
    </row>
    <row r="598" spans="3:5" x14ac:dyDescent="0.25">
      <c r="C598">
        <v>16.879999734461329</v>
      </c>
      <c r="D598">
        <v>2.89</v>
      </c>
      <c r="E598" s="2">
        <f t="shared" si="9"/>
        <v>2.5432000000000001</v>
      </c>
    </row>
    <row r="599" spans="3:5" x14ac:dyDescent="0.25">
      <c r="C599">
        <v>16.899999734014294</v>
      </c>
      <c r="D599">
        <v>1.96</v>
      </c>
      <c r="E599" s="2">
        <f t="shared" si="9"/>
        <v>1.7247999999999999</v>
      </c>
    </row>
    <row r="600" spans="3:5" x14ac:dyDescent="0.25">
      <c r="C600">
        <v>16.919999733567259</v>
      </c>
      <c r="D600">
        <v>1</v>
      </c>
      <c r="E600" s="2">
        <f t="shared" si="9"/>
        <v>0.88</v>
      </c>
    </row>
    <row r="601" spans="3:5" x14ac:dyDescent="0.25">
      <c r="C601">
        <v>16.939999733120224</v>
      </c>
      <c r="D601">
        <v>1.96</v>
      </c>
      <c r="E601" s="2">
        <f t="shared" si="9"/>
        <v>1.7247999999999999</v>
      </c>
    </row>
    <row r="602" spans="3:5" x14ac:dyDescent="0.25">
      <c r="C602">
        <v>16.959999732673189</v>
      </c>
      <c r="D602">
        <v>4</v>
      </c>
      <c r="E602" s="2">
        <f t="shared" si="9"/>
        <v>3.52</v>
      </c>
    </row>
    <row r="603" spans="3:5" x14ac:dyDescent="0.25">
      <c r="C603">
        <v>16.979999732226155</v>
      </c>
      <c r="D603">
        <v>2.89</v>
      </c>
      <c r="E603" s="2">
        <f t="shared" si="9"/>
        <v>2.5432000000000001</v>
      </c>
    </row>
    <row r="604" spans="3:5" x14ac:dyDescent="0.25">
      <c r="C604">
        <v>16.99999973177912</v>
      </c>
      <c r="D604">
        <v>2.89</v>
      </c>
      <c r="E604" s="2">
        <f t="shared" si="9"/>
        <v>2.5432000000000001</v>
      </c>
    </row>
    <row r="605" spans="3:5" x14ac:dyDescent="0.25">
      <c r="C605">
        <v>17.019999731332085</v>
      </c>
      <c r="D605">
        <v>2.89</v>
      </c>
      <c r="E605" s="2">
        <f t="shared" si="9"/>
        <v>2.5432000000000001</v>
      </c>
    </row>
    <row r="606" spans="3:5" x14ac:dyDescent="0.25">
      <c r="C606">
        <v>17.03999973088505</v>
      </c>
      <c r="D606">
        <v>1.96</v>
      </c>
      <c r="E606" s="2">
        <f t="shared" si="9"/>
        <v>1.7247999999999999</v>
      </c>
    </row>
    <row r="607" spans="3:5" x14ac:dyDescent="0.25">
      <c r="C607">
        <v>17.059999730438015</v>
      </c>
      <c r="D607">
        <v>2.89</v>
      </c>
      <c r="E607" s="2">
        <f t="shared" si="9"/>
        <v>2.5432000000000001</v>
      </c>
    </row>
    <row r="608" spans="3:5" x14ac:dyDescent="0.25">
      <c r="C608">
        <v>17.079999729990984</v>
      </c>
      <c r="D608">
        <v>1.96</v>
      </c>
      <c r="E608" s="2">
        <f t="shared" si="9"/>
        <v>1.7247999999999999</v>
      </c>
    </row>
    <row r="609" spans="3:5" x14ac:dyDescent="0.25">
      <c r="C609">
        <v>17.099999729543946</v>
      </c>
      <c r="D609">
        <v>5.76</v>
      </c>
      <c r="E609" s="2">
        <f t="shared" si="9"/>
        <v>5.0687999999999995</v>
      </c>
    </row>
    <row r="610" spans="3:5" x14ac:dyDescent="0.25">
      <c r="C610">
        <v>17.119999729096911</v>
      </c>
      <c r="D610">
        <v>1.96</v>
      </c>
      <c r="E610" s="2">
        <f t="shared" si="9"/>
        <v>1.7247999999999999</v>
      </c>
    </row>
    <row r="611" spans="3:5" x14ac:dyDescent="0.25">
      <c r="C611">
        <v>17.139999728649876</v>
      </c>
      <c r="D611">
        <v>2.89</v>
      </c>
      <c r="E611" s="2">
        <f t="shared" si="9"/>
        <v>2.5432000000000001</v>
      </c>
    </row>
    <row r="612" spans="3:5" x14ac:dyDescent="0.25">
      <c r="C612">
        <v>17.159999728202841</v>
      </c>
      <c r="D612">
        <v>1.96</v>
      </c>
      <c r="E612" s="2">
        <f t="shared" si="9"/>
        <v>1.7247999999999999</v>
      </c>
    </row>
    <row r="613" spans="3:5" x14ac:dyDescent="0.25">
      <c r="C613">
        <v>17.179999727755806</v>
      </c>
      <c r="D613">
        <v>4.84</v>
      </c>
      <c r="E613" s="2">
        <f t="shared" si="9"/>
        <v>4.2591999999999999</v>
      </c>
    </row>
    <row r="614" spans="3:5" x14ac:dyDescent="0.25">
      <c r="C614">
        <v>17.199999727308771</v>
      </c>
      <c r="D614">
        <v>2.89</v>
      </c>
      <c r="E614" s="2">
        <f t="shared" si="9"/>
        <v>2.5432000000000001</v>
      </c>
    </row>
    <row r="615" spans="3:5" x14ac:dyDescent="0.25">
      <c r="C615">
        <v>17.219999726861737</v>
      </c>
      <c r="D615">
        <v>6.76</v>
      </c>
      <c r="E615" s="2">
        <f t="shared" si="9"/>
        <v>5.9487999999999994</v>
      </c>
    </row>
    <row r="616" spans="3:5" x14ac:dyDescent="0.25">
      <c r="C616">
        <v>17.239999726414702</v>
      </c>
      <c r="D616">
        <v>2.89</v>
      </c>
      <c r="E616" s="2">
        <f t="shared" si="9"/>
        <v>2.5432000000000001</v>
      </c>
    </row>
    <row r="617" spans="3:5" x14ac:dyDescent="0.25">
      <c r="C617">
        <v>17.259999725967667</v>
      </c>
      <c r="D617">
        <v>4.84</v>
      </c>
      <c r="E617" s="2">
        <f t="shared" si="9"/>
        <v>4.2591999999999999</v>
      </c>
    </row>
    <row r="618" spans="3:5" x14ac:dyDescent="0.25">
      <c r="C618">
        <v>17.279999725520632</v>
      </c>
      <c r="D618">
        <v>5.76</v>
      </c>
      <c r="E618" s="2">
        <f t="shared" si="9"/>
        <v>5.0687999999999995</v>
      </c>
    </row>
    <row r="619" spans="3:5" x14ac:dyDescent="0.25">
      <c r="C619">
        <v>17.299999725073597</v>
      </c>
      <c r="D619">
        <v>1.96</v>
      </c>
      <c r="E619" s="2">
        <f t="shared" si="9"/>
        <v>1.7247999999999999</v>
      </c>
    </row>
    <row r="620" spans="3:5" x14ac:dyDescent="0.25">
      <c r="C620">
        <v>17.319999724626562</v>
      </c>
      <c r="D620">
        <v>6.76</v>
      </c>
      <c r="E620" s="2">
        <f t="shared" si="9"/>
        <v>5.9487999999999994</v>
      </c>
    </row>
    <row r="621" spans="3:5" x14ac:dyDescent="0.25">
      <c r="C621">
        <v>17.339999724179531</v>
      </c>
      <c r="D621">
        <v>4.84</v>
      </c>
      <c r="E621" s="2">
        <f t="shared" si="9"/>
        <v>4.2591999999999999</v>
      </c>
    </row>
    <row r="622" spans="3:5" x14ac:dyDescent="0.25">
      <c r="C622">
        <v>17.359999723732493</v>
      </c>
      <c r="D622">
        <v>1</v>
      </c>
      <c r="E622" s="2">
        <f t="shared" si="9"/>
        <v>0.88</v>
      </c>
    </row>
    <row r="623" spans="3:5" x14ac:dyDescent="0.25">
      <c r="C623">
        <v>17.379999723285458</v>
      </c>
      <c r="D623">
        <v>1.96</v>
      </c>
      <c r="E623" s="2">
        <f t="shared" si="9"/>
        <v>1.7247999999999999</v>
      </c>
    </row>
    <row r="624" spans="3:5" x14ac:dyDescent="0.25">
      <c r="C624">
        <v>17.399999722838427</v>
      </c>
      <c r="D624">
        <v>7.84</v>
      </c>
      <c r="E624" s="2">
        <f t="shared" si="9"/>
        <v>6.8991999999999996</v>
      </c>
    </row>
    <row r="625" spans="3:5" x14ac:dyDescent="0.25">
      <c r="C625">
        <v>17.419999722391388</v>
      </c>
      <c r="D625">
        <v>2.89</v>
      </c>
      <c r="E625" s="2">
        <f t="shared" si="9"/>
        <v>2.5432000000000001</v>
      </c>
    </row>
    <row r="626" spans="3:5" x14ac:dyDescent="0.25">
      <c r="C626">
        <v>17.439999721944353</v>
      </c>
      <c r="D626">
        <v>4</v>
      </c>
      <c r="E626" s="2">
        <f t="shared" si="9"/>
        <v>3.52</v>
      </c>
    </row>
    <row r="627" spans="3:5" x14ac:dyDescent="0.25">
      <c r="C627">
        <v>17.459999721497319</v>
      </c>
      <c r="D627">
        <v>2.89</v>
      </c>
      <c r="E627" s="2">
        <f t="shared" si="9"/>
        <v>2.5432000000000001</v>
      </c>
    </row>
    <row r="628" spans="3:5" x14ac:dyDescent="0.25">
      <c r="C628">
        <v>17.479999721050284</v>
      </c>
      <c r="D628">
        <v>6.76</v>
      </c>
      <c r="E628" s="2">
        <f t="shared" si="9"/>
        <v>5.9487999999999994</v>
      </c>
    </row>
    <row r="629" spans="3:5" x14ac:dyDescent="0.25">
      <c r="C629">
        <v>17.499999720603252</v>
      </c>
      <c r="D629">
        <v>4</v>
      </c>
      <c r="E629" s="2">
        <f t="shared" si="9"/>
        <v>3.52</v>
      </c>
    </row>
    <row r="630" spans="3:5" x14ac:dyDescent="0.25">
      <c r="C630">
        <v>17.519999720156214</v>
      </c>
      <c r="D630">
        <v>2.89</v>
      </c>
      <c r="E630" s="2">
        <f t="shared" si="9"/>
        <v>2.5432000000000001</v>
      </c>
    </row>
    <row r="631" spans="3:5" x14ac:dyDescent="0.25">
      <c r="C631">
        <v>17.539999719709179</v>
      </c>
      <c r="D631">
        <v>5.76</v>
      </c>
      <c r="E631" s="2">
        <f t="shared" si="9"/>
        <v>5.0687999999999995</v>
      </c>
    </row>
    <row r="632" spans="3:5" x14ac:dyDescent="0.25">
      <c r="C632">
        <v>17.559999719262144</v>
      </c>
      <c r="D632">
        <v>0</v>
      </c>
      <c r="E632" s="2">
        <f t="shared" si="9"/>
        <v>0</v>
      </c>
    </row>
    <row r="633" spans="3:5" x14ac:dyDescent="0.25">
      <c r="C633">
        <v>17.57999971881511</v>
      </c>
      <c r="D633">
        <v>7.84</v>
      </c>
      <c r="E633" s="2">
        <f t="shared" si="9"/>
        <v>6.8991999999999996</v>
      </c>
    </row>
    <row r="634" spans="3:5" x14ac:dyDescent="0.25">
      <c r="C634">
        <v>17.599999718368078</v>
      </c>
      <c r="D634">
        <v>4</v>
      </c>
      <c r="E634" s="2">
        <f t="shared" si="9"/>
        <v>3.52</v>
      </c>
    </row>
    <row r="635" spans="3:5" x14ac:dyDescent="0.25">
      <c r="C635">
        <v>17.61999971792104</v>
      </c>
      <c r="D635">
        <v>4</v>
      </c>
      <c r="E635" s="2">
        <f t="shared" si="9"/>
        <v>3.52</v>
      </c>
    </row>
    <row r="636" spans="3:5" x14ac:dyDescent="0.25">
      <c r="C636">
        <v>17.639999717474005</v>
      </c>
      <c r="D636">
        <v>2.89</v>
      </c>
      <c r="E636" s="2">
        <f t="shared" si="9"/>
        <v>2.5432000000000001</v>
      </c>
    </row>
    <row r="637" spans="3:5" x14ac:dyDescent="0.25">
      <c r="C637">
        <v>17.659999717026974</v>
      </c>
      <c r="D637">
        <v>2.89</v>
      </c>
      <c r="E637" s="2">
        <f t="shared" si="9"/>
        <v>2.5432000000000001</v>
      </c>
    </row>
    <row r="638" spans="3:5" x14ac:dyDescent="0.25">
      <c r="C638">
        <v>17.679999716579935</v>
      </c>
      <c r="D638">
        <v>2.89</v>
      </c>
      <c r="E638" s="2">
        <f t="shared" si="9"/>
        <v>2.5432000000000001</v>
      </c>
    </row>
    <row r="639" spans="3:5" x14ac:dyDescent="0.25">
      <c r="C639">
        <v>17.699999716132904</v>
      </c>
      <c r="D639">
        <v>7.84</v>
      </c>
      <c r="E639" s="2">
        <f t="shared" si="9"/>
        <v>6.8991999999999996</v>
      </c>
    </row>
    <row r="640" spans="3:5" x14ac:dyDescent="0.25">
      <c r="C640">
        <v>17.719999715685869</v>
      </c>
      <c r="D640">
        <v>2.89</v>
      </c>
      <c r="E640" s="2">
        <f t="shared" si="9"/>
        <v>2.5432000000000001</v>
      </c>
    </row>
    <row r="641" spans="3:5" x14ac:dyDescent="0.25">
      <c r="C641">
        <v>17.739999715238831</v>
      </c>
      <c r="D641">
        <v>4.84</v>
      </c>
      <c r="E641" s="2">
        <f t="shared" si="9"/>
        <v>4.2591999999999999</v>
      </c>
    </row>
    <row r="642" spans="3:5" x14ac:dyDescent="0.25">
      <c r="C642">
        <v>17.7599997147918</v>
      </c>
      <c r="D642">
        <v>4.84</v>
      </c>
      <c r="E642" s="2">
        <f t="shared" si="9"/>
        <v>4.2591999999999999</v>
      </c>
    </row>
    <row r="643" spans="3:5" x14ac:dyDescent="0.25">
      <c r="C643">
        <v>17.779999714344761</v>
      </c>
      <c r="D643">
        <v>2.89</v>
      </c>
      <c r="E643" s="2">
        <f t="shared" si="9"/>
        <v>2.5432000000000001</v>
      </c>
    </row>
    <row r="644" spans="3:5" x14ac:dyDescent="0.25">
      <c r="C644">
        <v>17.799999713897726</v>
      </c>
      <c r="D644">
        <v>1.96</v>
      </c>
      <c r="E644" s="2">
        <f t="shared" si="9"/>
        <v>1.7247999999999999</v>
      </c>
    </row>
    <row r="645" spans="3:5" x14ac:dyDescent="0.25">
      <c r="C645">
        <v>17.819999713450695</v>
      </c>
      <c r="D645">
        <v>4.84</v>
      </c>
      <c r="E645" s="2">
        <f t="shared" ref="E645:E708" si="10">D645*0.88</f>
        <v>4.2591999999999999</v>
      </c>
    </row>
    <row r="646" spans="3:5" x14ac:dyDescent="0.25">
      <c r="C646">
        <v>17.839999713003657</v>
      </c>
      <c r="D646">
        <v>4</v>
      </c>
      <c r="E646" s="2">
        <f t="shared" si="10"/>
        <v>3.52</v>
      </c>
    </row>
    <row r="647" spans="3:5" x14ac:dyDescent="0.25">
      <c r="C647">
        <v>17.859999712556625</v>
      </c>
      <c r="D647">
        <v>2.89</v>
      </c>
      <c r="E647" s="2">
        <f t="shared" si="10"/>
        <v>2.5432000000000001</v>
      </c>
    </row>
    <row r="648" spans="3:5" x14ac:dyDescent="0.25">
      <c r="C648">
        <v>17.879999712109587</v>
      </c>
      <c r="D648">
        <v>4.84</v>
      </c>
      <c r="E648" s="2">
        <f t="shared" si="10"/>
        <v>4.2591999999999999</v>
      </c>
    </row>
    <row r="649" spans="3:5" x14ac:dyDescent="0.25">
      <c r="C649">
        <v>17.899999711662552</v>
      </c>
      <c r="D649">
        <v>1</v>
      </c>
      <c r="E649" s="2">
        <f t="shared" si="10"/>
        <v>0.88</v>
      </c>
    </row>
    <row r="650" spans="3:5" x14ac:dyDescent="0.25">
      <c r="C650">
        <v>17.919999711215521</v>
      </c>
      <c r="D650">
        <v>1</v>
      </c>
      <c r="E650" s="2">
        <f t="shared" si="10"/>
        <v>0.88</v>
      </c>
    </row>
    <row r="651" spans="3:5" x14ac:dyDescent="0.25">
      <c r="C651">
        <v>17.939999710768483</v>
      </c>
      <c r="D651">
        <v>4.84</v>
      </c>
      <c r="E651" s="2">
        <f t="shared" si="10"/>
        <v>4.2591999999999999</v>
      </c>
    </row>
    <row r="652" spans="3:5" x14ac:dyDescent="0.25">
      <c r="C652">
        <v>17.959999710321451</v>
      </c>
      <c r="D652">
        <v>2.89</v>
      </c>
      <c r="E652" s="2">
        <f t="shared" si="10"/>
        <v>2.5432000000000001</v>
      </c>
    </row>
    <row r="653" spans="3:5" x14ac:dyDescent="0.25">
      <c r="C653">
        <v>17.979999709874416</v>
      </c>
      <c r="D653">
        <v>1.96</v>
      </c>
      <c r="E653" s="2">
        <f t="shared" si="10"/>
        <v>1.7247999999999999</v>
      </c>
    </row>
    <row r="654" spans="3:5" x14ac:dyDescent="0.25">
      <c r="C654">
        <v>17.999999709427378</v>
      </c>
      <c r="D654">
        <v>4</v>
      </c>
      <c r="E654" s="2">
        <f t="shared" si="10"/>
        <v>3.52</v>
      </c>
    </row>
    <row r="655" spans="3:5" x14ac:dyDescent="0.25">
      <c r="C655">
        <v>18.019999708980347</v>
      </c>
      <c r="D655">
        <v>7.84</v>
      </c>
      <c r="E655" s="2">
        <f t="shared" si="10"/>
        <v>6.8991999999999996</v>
      </c>
    </row>
    <row r="656" spans="3:5" x14ac:dyDescent="0.25">
      <c r="C656">
        <v>18.039999708533312</v>
      </c>
      <c r="D656">
        <v>4</v>
      </c>
      <c r="E656" s="2">
        <f t="shared" si="10"/>
        <v>3.52</v>
      </c>
    </row>
    <row r="657" spans="3:5" x14ac:dyDescent="0.25">
      <c r="C657">
        <v>18.059999708086274</v>
      </c>
      <c r="D657">
        <v>5.76</v>
      </c>
      <c r="E657" s="2">
        <f t="shared" si="10"/>
        <v>5.0687999999999995</v>
      </c>
    </row>
    <row r="658" spans="3:5" x14ac:dyDescent="0.25">
      <c r="C658">
        <v>18.079999707639242</v>
      </c>
      <c r="D658">
        <v>2.89</v>
      </c>
      <c r="E658" s="2">
        <f t="shared" si="10"/>
        <v>2.5432000000000001</v>
      </c>
    </row>
    <row r="659" spans="3:5" x14ac:dyDescent="0.25">
      <c r="C659">
        <v>18.099999707192204</v>
      </c>
      <c r="D659">
        <v>7.84</v>
      </c>
      <c r="E659" s="2">
        <f t="shared" si="10"/>
        <v>6.8991999999999996</v>
      </c>
    </row>
    <row r="660" spans="3:5" x14ac:dyDescent="0.25">
      <c r="C660">
        <v>18.119999706745173</v>
      </c>
      <c r="D660">
        <v>4</v>
      </c>
      <c r="E660" s="2">
        <f t="shared" si="10"/>
        <v>3.52</v>
      </c>
    </row>
    <row r="661" spans="3:5" x14ac:dyDescent="0.25">
      <c r="C661">
        <v>18.139999706298138</v>
      </c>
      <c r="D661">
        <v>5.76</v>
      </c>
      <c r="E661" s="2">
        <f t="shared" si="10"/>
        <v>5.0687999999999995</v>
      </c>
    </row>
    <row r="662" spans="3:5" x14ac:dyDescent="0.25">
      <c r="C662">
        <v>18.159999705851099</v>
      </c>
      <c r="D662">
        <v>10.24</v>
      </c>
      <c r="E662" s="2">
        <f t="shared" si="10"/>
        <v>9.0112000000000005</v>
      </c>
    </row>
    <row r="663" spans="3:5" x14ac:dyDescent="0.25">
      <c r="C663">
        <v>18.179999705404068</v>
      </c>
      <c r="D663">
        <v>6.76</v>
      </c>
      <c r="E663" s="2">
        <f t="shared" si="10"/>
        <v>5.9487999999999994</v>
      </c>
    </row>
    <row r="664" spans="3:5" x14ac:dyDescent="0.25">
      <c r="C664">
        <v>18.19999970495703</v>
      </c>
      <c r="D664">
        <v>5.76</v>
      </c>
      <c r="E664" s="2">
        <f t="shared" si="10"/>
        <v>5.0687999999999995</v>
      </c>
    </row>
    <row r="665" spans="3:5" x14ac:dyDescent="0.25">
      <c r="C665">
        <v>18.219999704509998</v>
      </c>
      <c r="D665">
        <v>5.76</v>
      </c>
      <c r="E665" s="2">
        <f t="shared" si="10"/>
        <v>5.0687999999999995</v>
      </c>
    </row>
    <row r="666" spans="3:5" x14ac:dyDescent="0.25">
      <c r="C666">
        <v>18.239999704062964</v>
      </c>
      <c r="D666">
        <v>2.89</v>
      </c>
      <c r="E666" s="2">
        <f t="shared" si="10"/>
        <v>2.5432000000000001</v>
      </c>
    </row>
    <row r="667" spans="3:5" x14ac:dyDescent="0.25">
      <c r="C667">
        <v>18.259999703615925</v>
      </c>
      <c r="D667">
        <v>6.76</v>
      </c>
      <c r="E667" s="2">
        <f t="shared" si="10"/>
        <v>5.9487999999999994</v>
      </c>
    </row>
    <row r="668" spans="3:5" x14ac:dyDescent="0.25">
      <c r="C668">
        <v>18.279999703168894</v>
      </c>
      <c r="D668">
        <v>9</v>
      </c>
      <c r="E668" s="2">
        <f t="shared" si="10"/>
        <v>7.92</v>
      </c>
    </row>
    <row r="669" spans="3:5" x14ac:dyDescent="0.25">
      <c r="C669">
        <v>18.299999702721859</v>
      </c>
      <c r="D669">
        <v>4.84</v>
      </c>
      <c r="E669" s="2">
        <f t="shared" si="10"/>
        <v>4.2591999999999999</v>
      </c>
    </row>
    <row r="670" spans="3:5" x14ac:dyDescent="0.25">
      <c r="C670">
        <v>18.319999702274821</v>
      </c>
      <c r="D670">
        <v>4.84</v>
      </c>
      <c r="E670" s="2">
        <f t="shared" si="10"/>
        <v>4.2591999999999999</v>
      </c>
    </row>
    <row r="671" spans="3:5" x14ac:dyDescent="0.25">
      <c r="C671">
        <v>18.339999701827789</v>
      </c>
      <c r="D671">
        <v>2.89</v>
      </c>
      <c r="E671" s="2">
        <f t="shared" si="10"/>
        <v>2.5432000000000001</v>
      </c>
    </row>
    <row r="672" spans="3:5" x14ac:dyDescent="0.25">
      <c r="C672">
        <v>18.359999701380755</v>
      </c>
      <c r="D672">
        <v>2.89</v>
      </c>
      <c r="E672" s="2">
        <f t="shared" si="10"/>
        <v>2.5432000000000001</v>
      </c>
    </row>
    <row r="673" spans="3:5" x14ac:dyDescent="0.25">
      <c r="C673">
        <v>18.37999970093372</v>
      </c>
      <c r="D673">
        <v>4.84</v>
      </c>
      <c r="E673" s="2">
        <f t="shared" si="10"/>
        <v>4.2591999999999999</v>
      </c>
    </row>
    <row r="674" spans="3:5" x14ac:dyDescent="0.25">
      <c r="C674">
        <v>18.399999700486685</v>
      </c>
      <c r="D674">
        <v>5.76</v>
      </c>
      <c r="E674" s="2">
        <f t="shared" si="10"/>
        <v>5.0687999999999995</v>
      </c>
    </row>
    <row r="675" spans="3:5" x14ac:dyDescent="0.25">
      <c r="C675">
        <v>18.419999700039646</v>
      </c>
      <c r="D675">
        <v>2.89</v>
      </c>
      <c r="E675" s="2">
        <f t="shared" si="10"/>
        <v>2.5432000000000001</v>
      </c>
    </row>
    <row r="676" spans="3:5" x14ac:dyDescent="0.25">
      <c r="C676">
        <v>18.439999699592615</v>
      </c>
      <c r="D676">
        <v>10.24</v>
      </c>
      <c r="E676" s="2">
        <f t="shared" si="10"/>
        <v>9.0112000000000005</v>
      </c>
    </row>
    <row r="677" spans="3:5" x14ac:dyDescent="0.25">
      <c r="C677">
        <v>18.45999969914558</v>
      </c>
      <c r="D677">
        <v>10.24</v>
      </c>
      <c r="E677" s="2">
        <f t="shared" si="10"/>
        <v>9.0112000000000005</v>
      </c>
    </row>
    <row r="678" spans="3:5" x14ac:dyDescent="0.25">
      <c r="C678">
        <v>18.479999698698546</v>
      </c>
      <c r="D678">
        <v>4.84</v>
      </c>
      <c r="E678" s="2">
        <f t="shared" si="10"/>
        <v>4.2591999999999999</v>
      </c>
    </row>
    <row r="679" spans="3:5" x14ac:dyDescent="0.25">
      <c r="C679">
        <v>18.499999698251511</v>
      </c>
      <c r="D679">
        <v>9</v>
      </c>
      <c r="E679" s="2">
        <f t="shared" si="10"/>
        <v>7.92</v>
      </c>
    </row>
    <row r="680" spans="3:5" x14ac:dyDescent="0.25">
      <c r="C680">
        <v>18.519999697804472</v>
      </c>
      <c r="D680">
        <v>12.96</v>
      </c>
      <c r="E680" s="2">
        <f t="shared" si="10"/>
        <v>11.404800000000002</v>
      </c>
    </row>
    <row r="681" spans="3:5" x14ac:dyDescent="0.25">
      <c r="C681">
        <v>18.539999697357441</v>
      </c>
      <c r="D681">
        <v>9</v>
      </c>
      <c r="E681" s="2">
        <f t="shared" si="10"/>
        <v>7.92</v>
      </c>
    </row>
    <row r="682" spans="3:5" x14ac:dyDescent="0.25">
      <c r="C682">
        <v>18.559999696910406</v>
      </c>
      <c r="D682">
        <v>4</v>
      </c>
      <c r="E682" s="2">
        <f t="shared" si="10"/>
        <v>3.52</v>
      </c>
    </row>
    <row r="683" spans="3:5" x14ac:dyDescent="0.25">
      <c r="C683">
        <v>18.579999696463371</v>
      </c>
      <c r="D683">
        <v>5.76</v>
      </c>
      <c r="E683" s="2">
        <f t="shared" si="10"/>
        <v>5.0687999999999995</v>
      </c>
    </row>
    <row r="684" spans="3:5" x14ac:dyDescent="0.25">
      <c r="C684">
        <v>18.599999696016337</v>
      </c>
      <c r="D684">
        <v>2.89</v>
      </c>
      <c r="E684" s="2">
        <f t="shared" si="10"/>
        <v>2.5432000000000001</v>
      </c>
    </row>
    <row r="685" spans="3:5" x14ac:dyDescent="0.25">
      <c r="C685">
        <v>18.619999695569302</v>
      </c>
      <c r="D685">
        <v>7.84</v>
      </c>
      <c r="E685" s="2">
        <f t="shared" si="10"/>
        <v>6.8991999999999996</v>
      </c>
    </row>
    <row r="686" spans="3:5" x14ac:dyDescent="0.25">
      <c r="C686">
        <v>18.639999695122267</v>
      </c>
      <c r="D686">
        <v>4</v>
      </c>
      <c r="E686" s="2">
        <f t="shared" si="10"/>
        <v>3.52</v>
      </c>
    </row>
    <row r="687" spans="3:5" x14ac:dyDescent="0.25">
      <c r="C687">
        <v>18.659999694675232</v>
      </c>
      <c r="D687">
        <v>5.76</v>
      </c>
      <c r="E687" s="2">
        <f t="shared" si="10"/>
        <v>5.0687999999999995</v>
      </c>
    </row>
    <row r="688" spans="3:5" x14ac:dyDescent="0.25">
      <c r="C688">
        <v>18.679999694228197</v>
      </c>
      <c r="D688">
        <v>4</v>
      </c>
      <c r="E688" s="2">
        <f t="shared" si="10"/>
        <v>3.52</v>
      </c>
    </row>
    <row r="689" spans="3:5" x14ac:dyDescent="0.25">
      <c r="C689">
        <v>18.699999693781162</v>
      </c>
      <c r="D689">
        <v>4</v>
      </c>
      <c r="E689" s="2">
        <f t="shared" si="10"/>
        <v>3.52</v>
      </c>
    </row>
    <row r="690" spans="3:5" x14ac:dyDescent="0.25">
      <c r="C690">
        <v>18.719999693334127</v>
      </c>
      <c r="D690">
        <v>5.76</v>
      </c>
      <c r="E690" s="2">
        <f t="shared" si="10"/>
        <v>5.0687999999999995</v>
      </c>
    </row>
    <row r="691" spans="3:5" x14ac:dyDescent="0.25">
      <c r="C691">
        <v>18.739999692887093</v>
      </c>
      <c r="D691">
        <v>2.89</v>
      </c>
      <c r="E691" s="2">
        <f t="shared" si="10"/>
        <v>2.5432000000000001</v>
      </c>
    </row>
    <row r="692" spans="3:5" x14ac:dyDescent="0.25">
      <c r="C692">
        <v>18.759999692440058</v>
      </c>
      <c r="D692">
        <v>5.76</v>
      </c>
      <c r="E692" s="2">
        <f t="shared" si="10"/>
        <v>5.0687999999999995</v>
      </c>
    </row>
    <row r="693" spans="3:5" x14ac:dyDescent="0.25">
      <c r="C693">
        <v>18.779999691993023</v>
      </c>
      <c r="D693">
        <v>4.84</v>
      </c>
      <c r="E693" s="2">
        <f t="shared" si="10"/>
        <v>4.2591999999999999</v>
      </c>
    </row>
    <row r="694" spans="3:5" x14ac:dyDescent="0.25">
      <c r="C694">
        <v>18.799999691545988</v>
      </c>
      <c r="D694">
        <v>4.84</v>
      </c>
      <c r="E694" s="2">
        <f t="shared" si="10"/>
        <v>4.2591999999999999</v>
      </c>
    </row>
    <row r="695" spans="3:5" x14ac:dyDescent="0.25">
      <c r="C695">
        <v>18.819999691098953</v>
      </c>
      <c r="D695">
        <v>1.96</v>
      </c>
      <c r="E695" s="2">
        <f t="shared" si="10"/>
        <v>1.7247999999999999</v>
      </c>
    </row>
    <row r="696" spans="3:5" x14ac:dyDescent="0.25">
      <c r="C696">
        <v>18.839999690651918</v>
      </c>
      <c r="D696">
        <v>9</v>
      </c>
      <c r="E696" s="2">
        <f t="shared" si="10"/>
        <v>7.92</v>
      </c>
    </row>
    <row r="697" spans="3:5" x14ac:dyDescent="0.25">
      <c r="C697">
        <v>18.859999690204884</v>
      </c>
      <c r="D697">
        <v>2.89</v>
      </c>
      <c r="E697" s="2">
        <f t="shared" si="10"/>
        <v>2.5432000000000001</v>
      </c>
    </row>
    <row r="698" spans="3:5" x14ac:dyDescent="0.25">
      <c r="C698">
        <v>18.879999689757849</v>
      </c>
      <c r="D698">
        <v>7.84</v>
      </c>
      <c r="E698" s="2">
        <f t="shared" si="10"/>
        <v>6.8991999999999996</v>
      </c>
    </row>
    <row r="699" spans="3:5" x14ac:dyDescent="0.25">
      <c r="C699">
        <v>18.899999689310814</v>
      </c>
      <c r="D699">
        <v>1</v>
      </c>
      <c r="E699" s="2">
        <f t="shared" si="10"/>
        <v>0.88</v>
      </c>
    </row>
    <row r="700" spans="3:5" x14ac:dyDescent="0.25">
      <c r="C700">
        <v>18.919999688863779</v>
      </c>
      <c r="D700">
        <v>1.96</v>
      </c>
      <c r="E700" s="2">
        <f t="shared" si="10"/>
        <v>1.7247999999999999</v>
      </c>
    </row>
    <row r="701" spans="3:5" x14ac:dyDescent="0.25">
      <c r="C701">
        <v>18.939999688416744</v>
      </c>
      <c r="D701">
        <v>2.89</v>
      </c>
      <c r="E701" s="2">
        <f t="shared" si="10"/>
        <v>2.5432000000000001</v>
      </c>
    </row>
    <row r="702" spans="3:5" x14ac:dyDescent="0.25">
      <c r="C702">
        <v>18.959999687969709</v>
      </c>
      <c r="D702">
        <v>2.89</v>
      </c>
      <c r="E702" s="2">
        <f t="shared" si="10"/>
        <v>2.5432000000000001</v>
      </c>
    </row>
    <row r="703" spans="3:5" x14ac:dyDescent="0.25">
      <c r="C703">
        <v>18.979999687522675</v>
      </c>
      <c r="D703">
        <v>5.76</v>
      </c>
      <c r="E703" s="2">
        <f t="shared" si="10"/>
        <v>5.0687999999999995</v>
      </c>
    </row>
    <row r="704" spans="3:5" x14ac:dyDescent="0.25">
      <c r="C704">
        <v>18.999999687075643</v>
      </c>
      <c r="D704">
        <v>1</v>
      </c>
      <c r="E704" s="2">
        <f t="shared" si="10"/>
        <v>0.88</v>
      </c>
    </row>
    <row r="705" spans="3:5" x14ac:dyDescent="0.25">
      <c r="C705">
        <v>19.019999686628605</v>
      </c>
      <c r="D705">
        <v>2.89</v>
      </c>
      <c r="E705" s="2">
        <f t="shared" si="10"/>
        <v>2.5432000000000001</v>
      </c>
    </row>
    <row r="706" spans="3:5" x14ac:dyDescent="0.25">
      <c r="C706">
        <v>19.03999968618157</v>
      </c>
      <c r="D706">
        <v>4.84</v>
      </c>
      <c r="E706" s="2">
        <f t="shared" si="10"/>
        <v>4.2591999999999999</v>
      </c>
    </row>
    <row r="707" spans="3:5" x14ac:dyDescent="0.25">
      <c r="C707">
        <v>19.059999685734535</v>
      </c>
      <c r="D707">
        <v>2.89</v>
      </c>
      <c r="E707" s="2">
        <f t="shared" si="10"/>
        <v>2.5432000000000001</v>
      </c>
    </row>
    <row r="708" spans="3:5" x14ac:dyDescent="0.25">
      <c r="C708">
        <v>19.0799996852875</v>
      </c>
      <c r="D708">
        <v>1.96</v>
      </c>
      <c r="E708" s="2">
        <f t="shared" si="10"/>
        <v>1.7247999999999999</v>
      </c>
    </row>
    <row r="709" spans="3:5" x14ac:dyDescent="0.25">
      <c r="C709">
        <v>19.099999684840466</v>
      </c>
      <c r="D709">
        <v>1.96</v>
      </c>
      <c r="E709" s="2">
        <f t="shared" ref="E709:E772" si="11">D709*0.88</f>
        <v>1.7247999999999999</v>
      </c>
    </row>
    <row r="710" spans="3:5" x14ac:dyDescent="0.25">
      <c r="C710">
        <v>19.119999684393431</v>
      </c>
      <c r="D710">
        <v>4</v>
      </c>
      <c r="E710" s="2">
        <f t="shared" si="11"/>
        <v>3.52</v>
      </c>
    </row>
    <row r="711" spans="3:5" x14ac:dyDescent="0.25">
      <c r="C711">
        <v>19.139999683946396</v>
      </c>
      <c r="D711">
        <v>4</v>
      </c>
      <c r="E711" s="2">
        <f t="shared" si="11"/>
        <v>3.52</v>
      </c>
    </row>
    <row r="712" spans="3:5" x14ac:dyDescent="0.25">
      <c r="C712">
        <v>19.159999683499361</v>
      </c>
      <c r="D712">
        <v>2.89</v>
      </c>
      <c r="E712" s="2">
        <f t="shared" si="11"/>
        <v>2.5432000000000001</v>
      </c>
    </row>
    <row r="713" spans="3:5" x14ac:dyDescent="0.25">
      <c r="C713">
        <v>19.179999683052326</v>
      </c>
      <c r="D713">
        <v>9</v>
      </c>
      <c r="E713" s="2">
        <f t="shared" si="11"/>
        <v>7.92</v>
      </c>
    </row>
    <row r="714" spans="3:5" x14ac:dyDescent="0.25">
      <c r="C714">
        <v>19.199999682605291</v>
      </c>
      <c r="D714">
        <v>4</v>
      </c>
      <c r="E714" s="2">
        <f t="shared" si="11"/>
        <v>3.52</v>
      </c>
    </row>
    <row r="715" spans="3:5" x14ac:dyDescent="0.25">
      <c r="C715">
        <v>19.219999682158257</v>
      </c>
      <c r="D715">
        <v>1</v>
      </c>
      <c r="E715" s="2">
        <f t="shared" si="11"/>
        <v>0.88</v>
      </c>
    </row>
    <row r="716" spans="3:5" x14ac:dyDescent="0.25">
      <c r="C716">
        <v>19.239999681711222</v>
      </c>
      <c r="D716">
        <v>5.76</v>
      </c>
      <c r="E716" s="2">
        <f t="shared" si="11"/>
        <v>5.0687999999999995</v>
      </c>
    </row>
    <row r="717" spans="3:5" x14ac:dyDescent="0.25">
      <c r="C717">
        <v>19.25999968126419</v>
      </c>
      <c r="D717">
        <v>4</v>
      </c>
      <c r="E717" s="2">
        <f t="shared" si="11"/>
        <v>3.52</v>
      </c>
    </row>
    <row r="718" spans="3:5" x14ac:dyDescent="0.25">
      <c r="C718">
        <v>19.279999680817152</v>
      </c>
      <c r="D718">
        <v>1.96</v>
      </c>
      <c r="E718" s="2">
        <f t="shared" si="11"/>
        <v>1.7247999999999999</v>
      </c>
    </row>
    <row r="719" spans="3:5" x14ac:dyDescent="0.25">
      <c r="C719">
        <v>19.299999680370117</v>
      </c>
      <c r="D719">
        <v>1.96</v>
      </c>
      <c r="E719" s="2">
        <f t="shared" si="11"/>
        <v>1.7247999999999999</v>
      </c>
    </row>
    <row r="720" spans="3:5" x14ac:dyDescent="0.25">
      <c r="C720">
        <v>19.319999679923086</v>
      </c>
      <c r="D720">
        <v>2.89</v>
      </c>
      <c r="E720" s="2">
        <f t="shared" si="11"/>
        <v>2.5432000000000001</v>
      </c>
    </row>
    <row r="721" spans="3:5" x14ac:dyDescent="0.25">
      <c r="C721">
        <v>19.339999679476048</v>
      </c>
      <c r="D721">
        <v>1.96</v>
      </c>
      <c r="E721" s="2">
        <f t="shared" si="11"/>
        <v>1.7247999999999999</v>
      </c>
    </row>
    <row r="722" spans="3:5" x14ac:dyDescent="0.25">
      <c r="C722">
        <v>19.359999679029013</v>
      </c>
      <c r="D722">
        <v>4.84</v>
      </c>
      <c r="E722" s="2">
        <f t="shared" si="11"/>
        <v>4.2591999999999999</v>
      </c>
    </row>
    <row r="723" spans="3:5" x14ac:dyDescent="0.25">
      <c r="C723">
        <v>19.379999678581978</v>
      </c>
      <c r="D723">
        <v>1</v>
      </c>
      <c r="E723" s="2">
        <f t="shared" si="11"/>
        <v>0.88</v>
      </c>
    </row>
    <row r="724" spans="3:5" x14ac:dyDescent="0.25">
      <c r="C724">
        <v>19.399999678134943</v>
      </c>
      <c r="D724">
        <v>6.76</v>
      </c>
      <c r="E724" s="2">
        <f t="shared" si="11"/>
        <v>5.9487999999999994</v>
      </c>
    </row>
    <row r="725" spans="3:5" x14ac:dyDescent="0.25">
      <c r="C725">
        <v>19.419999677687912</v>
      </c>
      <c r="D725">
        <v>2.89</v>
      </c>
      <c r="E725" s="2">
        <f t="shared" si="11"/>
        <v>2.5432000000000001</v>
      </c>
    </row>
    <row r="726" spans="3:5" x14ac:dyDescent="0.25">
      <c r="C726">
        <v>19.439999677240873</v>
      </c>
      <c r="D726">
        <v>4.84</v>
      </c>
      <c r="E726" s="2">
        <f t="shared" si="11"/>
        <v>4.2591999999999999</v>
      </c>
    </row>
    <row r="727" spans="3:5" x14ac:dyDescent="0.25">
      <c r="C727">
        <v>19.459999676793839</v>
      </c>
      <c r="D727">
        <v>5.76</v>
      </c>
      <c r="E727" s="2">
        <f t="shared" si="11"/>
        <v>5.0687999999999995</v>
      </c>
    </row>
    <row r="728" spans="3:5" x14ac:dyDescent="0.25">
      <c r="C728">
        <v>19.479999676346804</v>
      </c>
      <c r="D728">
        <v>2.89</v>
      </c>
      <c r="E728" s="2">
        <f t="shared" si="11"/>
        <v>2.5432000000000001</v>
      </c>
    </row>
    <row r="729" spans="3:5" x14ac:dyDescent="0.25">
      <c r="C729">
        <v>19.499999675899769</v>
      </c>
      <c r="D729">
        <v>1.96</v>
      </c>
      <c r="E729" s="2">
        <f t="shared" si="11"/>
        <v>1.7247999999999999</v>
      </c>
    </row>
    <row r="730" spans="3:5" x14ac:dyDescent="0.25">
      <c r="C730">
        <v>19.519999675452738</v>
      </c>
      <c r="D730">
        <v>4</v>
      </c>
      <c r="E730" s="2">
        <f t="shared" si="11"/>
        <v>3.52</v>
      </c>
    </row>
    <row r="731" spans="3:5" x14ac:dyDescent="0.25">
      <c r="C731">
        <v>19.539999675005699</v>
      </c>
      <c r="D731">
        <v>4.84</v>
      </c>
      <c r="E731" s="2">
        <f t="shared" si="11"/>
        <v>4.2591999999999999</v>
      </c>
    </row>
    <row r="732" spans="3:5" x14ac:dyDescent="0.25">
      <c r="C732">
        <v>19.559999674558664</v>
      </c>
      <c r="D732">
        <v>4.84</v>
      </c>
      <c r="E732" s="2">
        <f t="shared" si="11"/>
        <v>4.2591999999999999</v>
      </c>
    </row>
    <row r="733" spans="3:5" x14ac:dyDescent="0.25">
      <c r="C733">
        <v>19.579999674111633</v>
      </c>
      <c r="D733">
        <v>2.89</v>
      </c>
      <c r="E733" s="2">
        <f t="shared" si="11"/>
        <v>2.5432000000000001</v>
      </c>
    </row>
    <row r="734" spans="3:5" x14ac:dyDescent="0.25">
      <c r="C734">
        <v>19.599999673664595</v>
      </c>
      <c r="D734">
        <v>4</v>
      </c>
      <c r="E734" s="2">
        <f t="shared" si="11"/>
        <v>3.52</v>
      </c>
    </row>
    <row r="735" spans="3:5" x14ac:dyDescent="0.25">
      <c r="C735">
        <v>19.61999967321756</v>
      </c>
      <c r="D735">
        <v>4</v>
      </c>
      <c r="E735" s="2">
        <f t="shared" si="11"/>
        <v>3.52</v>
      </c>
    </row>
    <row r="736" spans="3:5" x14ac:dyDescent="0.25">
      <c r="C736">
        <v>19.639999672770529</v>
      </c>
      <c r="D736">
        <v>4.84</v>
      </c>
      <c r="E736" s="2">
        <f t="shared" si="11"/>
        <v>4.2591999999999999</v>
      </c>
    </row>
    <row r="737" spans="3:5" x14ac:dyDescent="0.25">
      <c r="C737">
        <v>19.65999967232349</v>
      </c>
      <c r="D737">
        <v>2.89</v>
      </c>
      <c r="E737" s="2">
        <f t="shared" si="11"/>
        <v>2.5432000000000001</v>
      </c>
    </row>
    <row r="738" spans="3:5" x14ac:dyDescent="0.25">
      <c r="C738">
        <v>19.679999671876459</v>
      </c>
      <c r="D738">
        <v>1</v>
      </c>
      <c r="E738" s="2">
        <f t="shared" si="11"/>
        <v>0.88</v>
      </c>
    </row>
    <row r="739" spans="3:5" x14ac:dyDescent="0.25">
      <c r="C739">
        <v>19.699999671429421</v>
      </c>
      <c r="D739">
        <v>4</v>
      </c>
      <c r="E739" s="2">
        <f t="shared" si="11"/>
        <v>3.52</v>
      </c>
    </row>
    <row r="740" spans="3:5" x14ac:dyDescent="0.25">
      <c r="C740">
        <v>19.719999670982386</v>
      </c>
      <c r="D740">
        <v>6.76</v>
      </c>
      <c r="E740" s="2">
        <f t="shared" si="11"/>
        <v>5.9487999999999994</v>
      </c>
    </row>
    <row r="741" spans="3:5" x14ac:dyDescent="0.25">
      <c r="C741">
        <v>19.739999670535354</v>
      </c>
      <c r="D741">
        <v>1</v>
      </c>
      <c r="E741" s="2">
        <f t="shared" si="11"/>
        <v>0.88</v>
      </c>
    </row>
    <row r="742" spans="3:5" x14ac:dyDescent="0.25">
      <c r="C742">
        <v>19.759999670088316</v>
      </c>
      <c r="D742">
        <v>1</v>
      </c>
      <c r="E742" s="2">
        <f t="shared" si="11"/>
        <v>0.88</v>
      </c>
    </row>
    <row r="743" spans="3:5" x14ac:dyDescent="0.25">
      <c r="C743">
        <v>19.779999669641285</v>
      </c>
      <c r="D743">
        <v>2.89</v>
      </c>
      <c r="E743" s="2">
        <f t="shared" si="11"/>
        <v>2.5432000000000001</v>
      </c>
    </row>
    <row r="744" spans="3:5" x14ac:dyDescent="0.25">
      <c r="C744">
        <v>19.799999669194246</v>
      </c>
      <c r="D744">
        <v>1.96</v>
      </c>
      <c r="E744" s="2">
        <f t="shared" si="11"/>
        <v>1.7247999999999999</v>
      </c>
    </row>
    <row r="745" spans="3:5" x14ac:dyDescent="0.25">
      <c r="C745">
        <v>19.819999668747212</v>
      </c>
      <c r="D745">
        <v>6.76</v>
      </c>
      <c r="E745" s="2">
        <f t="shared" si="11"/>
        <v>5.9487999999999994</v>
      </c>
    </row>
    <row r="746" spans="3:5" x14ac:dyDescent="0.25">
      <c r="C746">
        <v>19.83999966830018</v>
      </c>
      <c r="D746">
        <v>4.84</v>
      </c>
      <c r="E746" s="2">
        <f t="shared" si="11"/>
        <v>4.2591999999999999</v>
      </c>
    </row>
    <row r="747" spans="3:5" x14ac:dyDescent="0.25">
      <c r="C747">
        <v>19.859999667853142</v>
      </c>
      <c r="D747">
        <v>2.89</v>
      </c>
      <c r="E747" s="2">
        <f t="shared" si="11"/>
        <v>2.5432000000000001</v>
      </c>
    </row>
    <row r="748" spans="3:5" x14ac:dyDescent="0.25">
      <c r="C748">
        <v>19.879999667406111</v>
      </c>
      <c r="D748">
        <v>1</v>
      </c>
      <c r="E748" s="2">
        <f t="shared" si="11"/>
        <v>0.88</v>
      </c>
    </row>
    <row r="749" spans="3:5" x14ac:dyDescent="0.25">
      <c r="C749">
        <v>19.899999666959076</v>
      </c>
      <c r="D749">
        <v>4</v>
      </c>
      <c r="E749" s="2">
        <f t="shared" si="11"/>
        <v>3.52</v>
      </c>
    </row>
    <row r="750" spans="3:5" x14ac:dyDescent="0.25">
      <c r="C750">
        <v>19.919999666512037</v>
      </c>
      <c r="D750">
        <v>1.96</v>
      </c>
      <c r="E750" s="2">
        <f t="shared" si="11"/>
        <v>1.7247999999999999</v>
      </c>
    </row>
    <row r="751" spans="3:5" x14ac:dyDescent="0.25">
      <c r="C751">
        <v>19.939999666065006</v>
      </c>
      <c r="D751">
        <v>5.76</v>
      </c>
      <c r="E751" s="2">
        <f t="shared" si="11"/>
        <v>5.0687999999999995</v>
      </c>
    </row>
    <row r="752" spans="3:5" x14ac:dyDescent="0.25">
      <c r="C752">
        <v>19.959999665617971</v>
      </c>
      <c r="D752">
        <v>2.89</v>
      </c>
      <c r="E752" s="2">
        <f t="shared" si="11"/>
        <v>2.5432000000000001</v>
      </c>
    </row>
    <row r="753" spans="3:5" x14ac:dyDescent="0.25">
      <c r="C753">
        <v>19.979999665170933</v>
      </c>
      <c r="D753">
        <v>7.84</v>
      </c>
      <c r="E753" s="2">
        <f t="shared" si="11"/>
        <v>6.8991999999999996</v>
      </c>
    </row>
    <row r="754" spans="3:5" x14ac:dyDescent="0.25">
      <c r="C754">
        <v>19.999999664723902</v>
      </c>
      <c r="D754">
        <v>5.76</v>
      </c>
      <c r="E754" s="2">
        <f t="shared" si="11"/>
        <v>5.0687999999999995</v>
      </c>
    </row>
    <row r="755" spans="3:5" x14ac:dyDescent="0.25">
      <c r="C755">
        <v>20.019999664276863</v>
      </c>
      <c r="D755">
        <v>9</v>
      </c>
      <c r="E755" s="2">
        <f t="shared" si="11"/>
        <v>7.92</v>
      </c>
    </row>
    <row r="756" spans="3:5" x14ac:dyDescent="0.25">
      <c r="C756">
        <v>20.039999663829832</v>
      </c>
      <c r="D756">
        <v>4</v>
      </c>
      <c r="E756" s="2">
        <f t="shared" si="11"/>
        <v>3.52</v>
      </c>
    </row>
    <row r="757" spans="3:5" x14ac:dyDescent="0.25">
      <c r="C757">
        <v>20.059999663382797</v>
      </c>
      <c r="D757">
        <v>4.84</v>
      </c>
      <c r="E757" s="2">
        <f t="shared" si="11"/>
        <v>4.2591999999999999</v>
      </c>
    </row>
    <row r="758" spans="3:5" x14ac:dyDescent="0.25">
      <c r="C758">
        <v>20.079999662935759</v>
      </c>
      <c r="D758">
        <v>2.89</v>
      </c>
      <c r="E758" s="2">
        <f t="shared" si="11"/>
        <v>2.5432000000000001</v>
      </c>
    </row>
    <row r="759" spans="3:5" x14ac:dyDescent="0.25">
      <c r="C759">
        <v>20.099999662488727</v>
      </c>
      <c r="D759">
        <v>2.89</v>
      </c>
      <c r="E759" s="2">
        <f t="shared" si="11"/>
        <v>2.5432000000000001</v>
      </c>
    </row>
    <row r="760" spans="3:5" x14ac:dyDescent="0.25">
      <c r="C760">
        <v>20.119999662041689</v>
      </c>
      <c r="D760">
        <v>1</v>
      </c>
      <c r="E760" s="2">
        <f t="shared" si="11"/>
        <v>0.88</v>
      </c>
    </row>
    <row r="761" spans="3:5" x14ac:dyDescent="0.25">
      <c r="C761">
        <v>20.139999661594658</v>
      </c>
      <c r="D761">
        <v>1</v>
      </c>
      <c r="E761" s="2">
        <f t="shared" si="11"/>
        <v>0.88</v>
      </c>
    </row>
    <row r="762" spans="3:5" x14ac:dyDescent="0.25">
      <c r="C762">
        <v>20.159999661147623</v>
      </c>
      <c r="D762">
        <v>1</v>
      </c>
      <c r="E762" s="2">
        <f t="shared" si="11"/>
        <v>0.88</v>
      </c>
    </row>
    <row r="763" spans="3:5" x14ac:dyDescent="0.25">
      <c r="C763">
        <v>20.179999660700584</v>
      </c>
      <c r="D763">
        <v>1.96</v>
      </c>
      <c r="E763" s="2">
        <f t="shared" si="11"/>
        <v>1.7247999999999999</v>
      </c>
    </row>
    <row r="764" spans="3:5" x14ac:dyDescent="0.25">
      <c r="C764">
        <v>20.199999660253553</v>
      </c>
      <c r="D764">
        <v>1.96</v>
      </c>
      <c r="E764" s="2">
        <f t="shared" si="11"/>
        <v>1.7247999999999999</v>
      </c>
    </row>
    <row r="765" spans="3:5" x14ac:dyDescent="0.25">
      <c r="C765">
        <v>20.219999659806518</v>
      </c>
      <c r="D765">
        <v>5.76</v>
      </c>
      <c r="E765" s="2">
        <f t="shared" si="11"/>
        <v>5.0687999999999995</v>
      </c>
    </row>
    <row r="766" spans="3:5" x14ac:dyDescent="0.25">
      <c r="C766">
        <v>20.23999965935948</v>
      </c>
      <c r="D766">
        <v>4</v>
      </c>
      <c r="E766" s="2">
        <f t="shared" si="11"/>
        <v>3.52</v>
      </c>
    </row>
    <row r="767" spans="3:5" x14ac:dyDescent="0.25">
      <c r="C767">
        <v>20.259999658912449</v>
      </c>
      <c r="D767">
        <v>4</v>
      </c>
      <c r="E767" s="2">
        <f t="shared" si="11"/>
        <v>3.52</v>
      </c>
    </row>
    <row r="768" spans="3:5" x14ac:dyDescent="0.25">
      <c r="C768">
        <v>20.279999658465414</v>
      </c>
      <c r="D768">
        <v>1.96</v>
      </c>
      <c r="E768" s="2">
        <f t="shared" si="11"/>
        <v>1.7247999999999999</v>
      </c>
    </row>
    <row r="769" spans="3:5" x14ac:dyDescent="0.25">
      <c r="C769">
        <v>20.299999658018379</v>
      </c>
      <c r="D769">
        <v>1</v>
      </c>
      <c r="E769" s="2">
        <f t="shared" si="11"/>
        <v>0.88</v>
      </c>
    </row>
    <row r="770" spans="3:5" x14ac:dyDescent="0.25">
      <c r="C770">
        <v>20.319999657571344</v>
      </c>
      <c r="D770">
        <v>1.96</v>
      </c>
      <c r="E770" s="2">
        <f t="shared" si="11"/>
        <v>1.7247999999999999</v>
      </c>
    </row>
    <row r="771" spans="3:5" x14ac:dyDescent="0.25">
      <c r="C771">
        <v>20.339999657124306</v>
      </c>
      <c r="D771">
        <v>5.76</v>
      </c>
      <c r="E771" s="2">
        <f t="shared" si="11"/>
        <v>5.0687999999999995</v>
      </c>
    </row>
    <row r="772" spans="3:5" x14ac:dyDescent="0.25">
      <c r="C772">
        <v>20.359999656677275</v>
      </c>
      <c r="D772">
        <v>1</v>
      </c>
      <c r="E772" s="2">
        <f t="shared" si="11"/>
        <v>0.88</v>
      </c>
    </row>
    <row r="773" spans="3:5" x14ac:dyDescent="0.25">
      <c r="C773">
        <v>20.37999965623024</v>
      </c>
      <c r="D773">
        <v>2.89</v>
      </c>
      <c r="E773" s="2">
        <f t="shared" ref="E773:E836" si="12">D773*0.88</f>
        <v>2.5432000000000001</v>
      </c>
    </row>
    <row r="774" spans="3:5" x14ac:dyDescent="0.25">
      <c r="C774">
        <v>20.399999655783205</v>
      </c>
      <c r="D774">
        <v>4</v>
      </c>
      <c r="E774" s="2">
        <f t="shared" si="12"/>
        <v>3.52</v>
      </c>
    </row>
    <row r="775" spans="3:5" x14ac:dyDescent="0.25">
      <c r="C775">
        <v>20.41999965533617</v>
      </c>
      <c r="D775">
        <v>4</v>
      </c>
      <c r="E775" s="2">
        <f t="shared" si="12"/>
        <v>3.52</v>
      </c>
    </row>
    <row r="776" spans="3:5" x14ac:dyDescent="0.25">
      <c r="C776">
        <v>20.439999654889132</v>
      </c>
      <c r="D776">
        <v>6.76</v>
      </c>
      <c r="E776" s="2">
        <f t="shared" si="12"/>
        <v>5.9487999999999994</v>
      </c>
    </row>
    <row r="777" spans="3:5" x14ac:dyDescent="0.25">
      <c r="C777">
        <v>20.4599996544421</v>
      </c>
      <c r="D777">
        <v>5.76</v>
      </c>
      <c r="E777" s="2">
        <f t="shared" si="12"/>
        <v>5.0687999999999995</v>
      </c>
    </row>
    <row r="778" spans="3:5" x14ac:dyDescent="0.25">
      <c r="C778">
        <v>20.479999653995066</v>
      </c>
      <c r="D778">
        <v>1</v>
      </c>
      <c r="E778" s="2">
        <f t="shared" si="12"/>
        <v>0.88</v>
      </c>
    </row>
    <row r="779" spans="3:5" x14ac:dyDescent="0.25">
      <c r="C779">
        <v>20.499999653548027</v>
      </c>
      <c r="D779">
        <v>6.76</v>
      </c>
      <c r="E779" s="2">
        <f t="shared" si="12"/>
        <v>5.9487999999999994</v>
      </c>
    </row>
    <row r="780" spans="3:5" x14ac:dyDescent="0.25">
      <c r="C780">
        <v>20.519999653100996</v>
      </c>
      <c r="D780">
        <v>4.84</v>
      </c>
      <c r="E780" s="2">
        <f t="shared" si="12"/>
        <v>4.2591999999999999</v>
      </c>
    </row>
    <row r="781" spans="3:5" x14ac:dyDescent="0.25">
      <c r="C781">
        <v>20.539999652653961</v>
      </c>
      <c r="D781">
        <v>2.89</v>
      </c>
      <c r="E781" s="2">
        <f t="shared" si="12"/>
        <v>2.5432000000000001</v>
      </c>
    </row>
    <row r="782" spans="3:5" x14ac:dyDescent="0.25">
      <c r="C782">
        <v>20.559999652206926</v>
      </c>
      <c r="D782">
        <v>1.96</v>
      </c>
      <c r="E782" s="2">
        <f t="shared" si="12"/>
        <v>1.7247999999999999</v>
      </c>
    </row>
    <row r="783" spans="3:5" x14ac:dyDescent="0.25">
      <c r="C783">
        <v>20.579999651759891</v>
      </c>
      <c r="D783">
        <v>4</v>
      </c>
      <c r="E783" s="2">
        <f t="shared" si="12"/>
        <v>3.52</v>
      </c>
    </row>
    <row r="784" spans="3:5" x14ac:dyDescent="0.25">
      <c r="C784">
        <v>20.599999651312856</v>
      </c>
      <c r="D784">
        <v>9</v>
      </c>
      <c r="E784" s="2">
        <f t="shared" si="12"/>
        <v>7.92</v>
      </c>
    </row>
    <row r="785" spans="3:5" x14ac:dyDescent="0.25">
      <c r="C785">
        <v>20.619999650865822</v>
      </c>
      <c r="D785">
        <v>5.76</v>
      </c>
      <c r="E785" s="2">
        <f t="shared" si="12"/>
        <v>5.0687999999999995</v>
      </c>
    </row>
    <row r="786" spans="3:5" x14ac:dyDescent="0.25">
      <c r="C786">
        <v>20.639999650418787</v>
      </c>
      <c r="D786">
        <v>1</v>
      </c>
      <c r="E786" s="2">
        <f t="shared" si="12"/>
        <v>0.88</v>
      </c>
    </row>
    <row r="787" spans="3:5" x14ac:dyDescent="0.25">
      <c r="C787">
        <v>20.659999649971752</v>
      </c>
      <c r="D787">
        <v>4</v>
      </c>
      <c r="E787" s="2">
        <f t="shared" si="12"/>
        <v>3.52</v>
      </c>
    </row>
    <row r="788" spans="3:5" x14ac:dyDescent="0.25">
      <c r="C788">
        <v>20.679999649524717</v>
      </c>
      <c r="D788">
        <v>2.89</v>
      </c>
      <c r="E788" s="2">
        <f t="shared" si="12"/>
        <v>2.5432000000000001</v>
      </c>
    </row>
    <row r="789" spans="3:5" x14ac:dyDescent="0.25">
      <c r="C789">
        <v>20.699999649077682</v>
      </c>
      <c r="D789">
        <v>5.76</v>
      </c>
      <c r="E789" s="2">
        <f t="shared" si="12"/>
        <v>5.0687999999999995</v>
      </c>
    </row>
    <row r="790" spans="3:5" x14ac:dyDescent="0.25">
      <c r="C790">
        <v>20.719999648630647</v>
      </c>
      <c r="D790">
        <v>4</v>
      </c>
      <c r="E790" s="2">
        <f t="shared" si="12"/>
        <v>3.52</v>
      </c>
    </row>
    <row r="791" spans="3:5" x14ac:dyDescent="0.25">
      <c r="C791">
        <v>20.739999648183613</v>
      </c>
      <c r="D791">
        <v>4</v>
      </c>
      <c r="E791" s="2">
        <f t="shared" si="12"/>
        <v>3.52</v>
      </c>
    </row>
    <row r="792" spans="3:5" x14ac:dyDescent="0.25">
      <c r="C792">
        <v>20.759999647736574</v>
      </c>
      <c r="D792">
        <v>5.76</v>
      </c>
      <c r="E792" s="2">
        <f t="shared" si="12"/>
        <v>5.0687999999999995</v>
      </c>
    </row>
    <row r="793" spans="3:5" x14ac:dyDescent="0.25">
      <c r="C793">
        <v>20.779999647289543</v>
      </c>
      <c r="D793">
        <v>1.96</v>
      </c>
      <c r="E793" s="2">
        <f t="shared" si="12"/>
        <v>1.7247999999999999</v>
      </c>
    </row>
    <row r="794" spans="3:5" x14ac:dyDescent="0.25">
      <c r="C794">
        <v>20.799999646842508</v>
      </c>
      <c r="D794">
        <v>6.76</v>
      </c>
      <c r="E794" s="2">
        <f t="shared" si="12"/>
        <v>5.9487999999999994</v>
      </c>
    </row>
    <row r="795" spans="3:5" x14ac:dyDescent="0.25">
      <c r="C795">
        <v>20.819999646395473</v>
      </c>
      <c r="D795">
        <v>4.84</v>
      </c>
      <c r="E795" s="2">
        <f t="shared" si="12"/>
        <v>4.2591999999999999</v>
      </c>
    </row>
    <row r="796" spans="3:5" x14ac:dyDescent="0.25">
      <c r="C796">
        <v>20.839999645948438</v>
      </c>
      <c r="D796">
        <v>1.96</v>
      </c>
      <c r="E796" s="2">
        <f t="shared" si="12"/>
        <v>1.7247999999999999</v>
      </c>
    </row>
    <row r="797" spans="3:5" x14ac:dyDescent="0.25">
      <c r="C797">
        <v>20.859999645501404</v>
      </c>
      <c r="D797">
        <v>1</v>
      </c>
      <c r="E797" s="2">
        <f t="shared" si="12"/>
        <v>0.88</v>
      </c>
    </row>
    <row r="798" spans="3:5" x14ac:dyDescent="0.25">
      <c r="C798">
        <v>20.879999645054369</v>
      </c>
      <c r="D798">
        <v>4.84</v>
      </c>
      <c r="E798" s="2">
        <f t="shared" si="12"/>
        <v>4.2591999999999999</v>
      </c>
    </row>
    <row r="799" spans="3:5" x14ac:dyDescent="0.25">
      <c r="C799">
        <v>20.899999644607334</v>
      </c>
      <c r="D799">
        <v>4</v>
      </c>
      <c r="E799" s="2">
        <f t="shared" si="12"/>
        <v>3.52</v>
      </c>
    </row>
    <row r="800" spans="3:5" x14ac:dyDescent="0.25">
      <c r="C800">
        <v>20.919999644160299</v>
      </c>
      <c r="D800">
        <v>2.89</v>
      </c>
      <c r="E800" s="2">
        <f t="shared" si="12"/>
        <v>2.5432000000000001</v>
      </c>
    </row>
    <row r="801" spans="3:5" x14ac:dyDescent="0.25">
      <c r="C801">
        <v>20.939999643713264</v>
      </c>
      <c r="D801">
        <v>5.76</v>
      </c>
      <c r="E801" s="2">
        <f t="shared" si="12"/>
        <v>5.0687999999999995</v>
      </c>
    </row>
    <row r="802" spans="3:5" x14ac:dyDescent="0.25">
      <c r="C802">
        <v>20.959999643266229</v>
      </c>
      <c r="D802">
        <v>4.84</v>
      </c>
      <c r="E802" s="2">
        <f t="shared" si="12"/>
        <v>4.2591999999999999</v>
      </c>
    </row>
    <row r="803" spans="3:5" x14ac:dyDescent="0.25">
      <c r="C803">
        <v>20.979999642819195</v>
      </c>
      <c r="D803">
        <v>6.76</v>
      </c>
      <c r="E803" s="2">
        <f t="shared" si="12"/>
        <v>5.9487999999999994</v>
      </c>
    </row>
    <row r="804" spans="3:5" x14ac:dyDescent="0.25">
      <c r="C804">
        <v>20.99999964237216</v>
      </c>
      <c r="D804">
        <v>4.84</v>
      </c>
      <c r="E804" s="2">
        <f t="shared" si="12"/>
        <v>4.2591999999999999</v>
      </c>
    </row>
    <row r="805" spans="3:5" x14ac:dyDescent="0.25">
      <c r="C805">
        <v>21.019999641925125</v>
      </c>
      <c r="D805">
        <v>1</v>
      </c>
      <c r="E805" s="2">
        <f t="shared" si="12"/>
        <v>0.88</v>
      </c>
    </row>
    <row r="806" spans="3:5" x14ac:dyDescent="0.25">
      <c r="C806">
        <v>21.03999964147809</v>
      </c>
      <c r="D806">
        <v>5.76</v>
      </c>
      <c r="E806" s="2">
        <f t="shared" si="12"/>
        <v>5.0687999999999995</v>
      </c>
    </row>
    <row r="807" spans="3:5" x14ac:dyDescent="0.25">
      <c r="C807">
        <v>21.059999641031055</v>
      </c>
      <c r="D807">
        <v>1</v>
      </c>
      <c r="E807" s="2">
        <f t="shared" si="12"/>
        <v>0.88</v>
      </c>
    </row>
    <row r="808" spans="3:5" x14ac:dyDescent="0.25">
      <c r="C808">
        <v>21.07999964058402</v>
      </c>
      <c r="D808">
        <v>4.84</v>
      </c>
      <c r="E808" s="2">
        <f t="shared" si="12"/>
        <v>4.2591999999999999</v>
      </c>
    </row>
    <row r="809" spans="3:5" x14ac:dyDescent="0.25">
      <c r="C809">
        <v>21.099999640136986</v>
      </c>
      <c r="D809">
        <v>1</v>
      </c>
      <c r="E809" s="2">
        <f t="shared" si="12"/>
        <v>0.88</v>
      </c>
    </row>
    <row r="810" spans="3:5" x14ac:dyDescent="0.25">
      <c r="C810">
        <v>21.119999639689951</v>
      </c>
      <c r="D810">
        <v>4.84</v>
      </c>
      <c r="E810" s="2">
        <f t="shared" si="12"/>
        <v>4.2591999999999999</v>
      </c>
    </row>
    <row r="811" spans="3:5" x14ac:dyDescent="0.25">
      <c r="C811">
        <v>21.139999639242916</v>
      </c>
      <c r="D811">
        <v>6.76</v>
      </c>
      <c r="E811" s="2">
        <f t="shared" si="12"/>
        <v>5.9487999999999994</v>
      </c>
    </row>
    <row r="812" spans="3:5" x14ac:dyDescent="0.25">
      <c r="C812">
        <v>21.159999638795881</v>
      </c>
      <c r="D812">
        <v>1.96</v>
      </c>
      <c r="E812" s="2">
        <f t="shared" si="12"/>
        <v>1.7247999999999999</v>
      </c>
    </row>
    <row r="813" spans="3:5" x14ac:dyDescent="0.25">
      <c r="C813">
        <v>21.179999638348846</v>
      </c>
      <c r="D813">
        <v>4.84</v>
      </c>
      <c r="E813" s="2">
        <f t="shared" si="12"/>
        <v>4.2591999999999999</v>
      </c>
    </row>
    <row r="814" spans="3:5" x14ac:dyDescent="0.25">
      <c r="C814">
        <v>21.199999637901811</v>
      </c>
      <c r="D814">
        <v>2.89</v>
      </c>
      <c r="E814" s="2">
        <f t="shared" si="12"/>
        <v>2.5432000000000001</v>
      </c>
    </row>
    <row r="815" spans="3:5" x14ac:dyDescent="0.25">
      <c r="C815">
        <v>21.219999637454777</v>
      </c>
      <c r="D815">
        <v>5.76</v>
      </c>
      <c r="E815" s="2">
        <f t="shared" si="12"/>
        <v>5.0687999999999995</v>
      </c>
    </row>
    <row r="816" spans="3:5" x14ac:dyDescent="0.25">
      <c r="C816">
        <v>21.239999637007745</v>
      </c>
      <c r="D816">
        <v>4.84</v>
      </c>
      <c r="E816" s="2">
        <f t="shared" si="12"/>
        <v>4.2591999999999999</v>
      </c>
    </row>
    <row r="817" spans="3:5" x14ac:dyDescent="0.25">
      <c r="C817">
        <v>21.259999636560707</v>
      </c>
      <c r="D817">
        <v>5.76</v>
      </c>
      <c r="E817" s="2">
        <f t="shared" si="12"/>
        <v>5.0687999999999995</v>
      </c>
    </row>
    <row r="818" spans="3:5" x14ac:dyDescent="0.25">
      <c r="C818">
        <v>21.279999636113672</v>
      </c>
      <c r="D818">
        <v>4</v>
      </c>
      <c r="E818" s="2">
        <f t="shared" si="12"/>
        <v>3.52</v>
      </c>
    </row>
    <row r="819" spans="3:5" x14ac:dyDescent="0.25">
      <c r="C819">
        <v>21.299999635666637</v>
      </c>
      <c r="D819">
        <v>4.84</v>
      </c>
      <c r="E819" s="2">
        <f t="shared" si="12"/>
        <v>4.2591999999999999</v>
      </c>
    </row>
    <row r="820" spans="3:5" x14ac:dyDescent="0.25">
      <c r="C820">
        <v>21.319999635219602</v>
      </c>
      <c r="D820">
        <v>1.96</v>
      </c>
      <c r="E820" s="2">
        <f t="shared" si="12"/>
        <v>1.7247999999999999</v>
      </c>
    </row>
    <row r="821" spans="3:5" x14ac:dyDescent="0.25">
      <c r="C821">
        <v>21.339999634772571</v>
      </c>
      <c r="D821">
        <v>5.76</v>
      </c>
      <c r="E821" s="2">
        <f t="shared" si="12"/>
        <v>5.0687999999999995</v>
      </c>
    </row>
    <row r="822" spans="3:5" x14ac:dyDescent="0.25">
      <c r="C822">
        <v>21.359999634325533</v>
      </c>
      <c r="D822">
        <v>4.84</v>
      </c>
      <c r="E822" s="2">
        <f t="shared" si="12"/>
        <v>4.2591999999999999</v>
      </c>
    </row>
    <row r="823" spans="3:5" x14ac:dyDescent="0.25">
      <c r="C823">
        <v>21.379999633878498</v>
      </c>
      <c r="D823">
        <v>2.89</v>
      </c>
      <c r="E823" s="2">
        <f t="shared" si="12"/>
        <v>2.5432000000000001</v>
      </c>
    </row>
    <row r="824" spans="3:5" x14ac:dyDescent="0.25">
      <c r="C824">
        <v>21.399999633431463</v>
      </c>
      <c r="D824">
        <v>0</v>
      </c>
      <c r="E824" s="2">
        <f t="shared" si="12"/>
        <v>0</v>
      </c>
    </row>
    <row r="825" spans="3:5" x14ac:dyDescent="0.25">
      <c r="C825">
        <v>21.419999632984428</v>
      </c>
      <c r="D825">
        <v>2.89</v>
      </c>
      <c r="E825" s="2">
        <f t="shared" si="12"/>
        <v>2.5432000000000001</v>
      </c>
    </row>
    <row r="826" spans="3:5" x14ac:dyDescent="0.25">
      <c r="C826">
        <v>21.439999632537397</v>
      </c>
      <c r="D826">
        <v>4.84</v>
      </c>
      <c r="E826" s="2">
        <f t="shared" si="12"/>
        <v>4.2591999999999999</v>
      </c>
    </row>
    <row r="827" spans="3:5" x14ac:dyDescent="0.25">
      <c r="C827">
        <v>21.459999632090359</v>
      </c>
      <c r="D827">
        <v>2.89</v>
      </c>
      <c r="E827" s="2">
        <f t="shared" si="12"/>
        <v>2.5432000000000001</v>
      </c>
    </row>
    <row r="828" spans="3:5" x14ac:dyDescent="0.25">
      <c r="C828">
        <v>21.479999631643324</v>
      </c>
      <c r="D828">
        <v>2.89</v>
      </c>
      <c r="E828" s="2">
        <f t="shared" si="12"/>
        <v>2.5432000000000001</v>
      </c>
    </row>
    <row r="829" spans="3:5" x14ac:dyDescent="0.25">
      <c r="C829">
        <v>21.499999631196292</v>
      </c>
      <c r="D829">
        <v>1.96</v>
      </c>
      <c r="E829" s="2">
        <f t="shared" si="12"/>
        <v>1.7247999999999999</v>
      </c>
    </row>
    <row r="830" spans="3:5" x14ac:dyDescent="0.25">
      <c r="C830">
        <v>21.519999630749254</v>
      </c>
      <c r="D830">
        <v>4.84</v>
      </c>
      <c r="E830" s="2">
        <f t="shared" si="12"/>
        <v>4.2591999999999999</v>
      </c>
    </row>
    <row r="831" spans="3:5" x14ac:dyDescent="0.25">
      <c r="C831">
        <v>21.539999630302219</v>
      </c>
      <c r="D831">
        <v>1.96</v>
      </c>
      <c r="E831" s="2">
        <f t="shared" si="12"/>
        <v>1.7247999999999999</v>
      </c>
    </row>
    <row r="832" spans="3:5" x14ac:dyDescent="0.25">
      <c r="C832">
        <v>21.559999629855188</v>
      </c>
      <c r="D832">
        <v>7.84</v>
      </c>
      <c r="E832" s="2">
        <f t="shared" si="12"/>
        <v>6.8991999999999996</v>
      </c>
    </row>
    <row r="833" spans="3:5" x14ac:dyDescent="0.25">
      <c r="C833">
        <v>21.57999962940815</v>
      </c>
      <c r="D833">
        <v>1.96</v>
      </c>
      <c r="E833" s="2">
        <f t="shared" si="12"/>
        <v>1.7247999999999999</v>
      </c>
    </row>
    <row r="834" spans="3:5" x14ac:dyDescent="0.25">
      <c r="C834">
        <v>21.599999628961118</v>
      </c>
      <c r="D834">
        <v>6.76</v>
      </c>
      <c r="E834" s="2">
        <f t="shared" si="12"/>
        <v>5.9487999999999994</v>
      </c>
    </row>
    <row r="835" spans="3:5" x14ac:dyDescent="0.25">
      <c r="C835">
        <v>21.61999962851408</v>
      </c>
      <c r="D835">
        <v>5.76</v>
      </c>
      <c r="E835" s="2">
        <f t="shared" si="12"/>
        <v>5.0687999999999995</v>
      </c>
    </row>
    <row r="836" spans="3:5" x14ac:dyDescent="0.25">
      <c r="C836">
        <v>21.639999628067045</v>
      </c>
      <c r="D836">
        <v>1.96</v>
      </c>
      <c r="E836" s="2">
        <f t="shared" si="12"/>
        <v>1.7247999999999999</v>
      </c>
    </row>
    <row r="837" spans="3:5" x14ac:dyDescent="0.25">
      <c r="C837">
        <v>21.659999627620014</v>
      </c>
      <c r="D837">
        <v>1.96</v>
      </c>
      <c r="E837" s="2">
        <f t="shared" ref="E837:E900" si="13">D837*0.88</f>
        <v>1.7247999999999999</v>
      </c>
    </row>
    <row r="838" spans="3:5" x14ac:dyDescent="0.25">
      <c r="C838">
        <v>21.679999627172975</v>
      </c>
      <c r="D838">
        <v>6.76</v>
      </c>
      <c r="E838" s="2">
        <f t="shared" si="13"/>
        <v>5.9487999999999994</v>
      </c>
    </row>
    <row r="839" spans="3:5" x14ac:dyDescent="0.25">
      <c r="C839">
        <v>21.699999626725944</v>
      </c>
      <c r="D839">
        <v>1.96</v>
      </c>
      <c r="E839" s="2">
        <f t="shared" si="13"/>
        <v>1.7247999999999999</v>
      </c>
    </row>
    <row r="840" spans="3:5" x14ac:dyDescent="0.25">
      <c r="C840">
        <v>21.719999626278906</v>
      </c>
      <c r="D840">
        <v>6.76</v>
      </c>
      <c r="E840" s="2">
        <f t="shared" si="13"/>
        <v>5.9487999999999994</v>
      </c>
    </row>
    <row r="841" spans="3:5" x14ac:dyDescent="0.25">
      <c r="C841">
        <v>21.739999625831871</v>
      </c>
      <c r="D841">
        <v>6.76</v>
      </c>
      <c r="E841" s="2">
        <f t="shared" si="13"/>
        <v>5.9487999999999994</v>
      </c>
    </row>
    <row r="842" spans="3:5" x14ac:dyDescent="0.25">
      <c r="C842">
        <v>21.75999962538484</v>
      </c>
      <c r="D842">
        <v>1.96</v>
      </c>
      <c r="E842" s="2">
        <f t="shared" si="13"/>
        <v>1.7247999999999999</v>
      </c>
    </row>
    <row r="843" spans="3:5" x14ac:dyDescent="0.25">
      <c r="C843">
        <v>21.779999624937801</v>
      </c>
      <c r="D843">
        <v>1.96</v>
      </c>
      <c r="E843" s="2">
        <f t="shared" si="13"/>
        <v>1.7247999999999999</v>
      </c>
    </row>
    <row r="844" spans="3:5" x14ac:dyDescent="0.25">
      <c r="C844">
        <v>21.799999624490766</v>
      </c>
      <c r="D844">
        <v>2.89</v>
      </c>
      <c r="E844" s="2">
        <f t="shared" si="13"/>
        <v>2.5432000000000001</v>
      </c>
    </row>
    <row r="845" spans="3:5" x14ac:dyDescent="0.25">
      <c r="C845">
        <v>21.819999624043735</v>
      </c>
      <c r="D845">
        <v>2.89</v>
      </c>
      <c r="E845" s="2">
        <f t="shared" si="13"/>
        <v>2.5432000000000001</v>
      </c>
    </row>
    <row r="846" spans="3:5" x14ac:dyDescent="0.25">
      <c r="C846">
        <v>21.839999623596697</v>
      </c>
      <c r="D846">
        <v>6.76</v>
      </c>
      <c r="E846" s="2">
        <f t="shared" si="13"/>
        <v>5.9487999999999994</v>
      </c>
    </row>
    <row r="847" spans="3:5" x14ac:dyDescent="0.25">
      <c r="C847">
        <v>21.859999623149665</v>
      </c>
      <c r="D847">
        <v>10.89</v>
      </c>
      <c r="E847" s="2">
        <f t="shared" si="13"/>
        <v>9.5831999999999997</v>
      </c>
    </row>
    <row r="848" spans="3:5" x14ac:dyDescent="0.25">
      <c r="C848">
        <v>21.879999622702631</v>
      </c>
      <c r="D848">
        <v>4</v>
      </c>
      <c r="E848" s="2">
        <f t="shared" si="13"/>
        <v>3.52</v>
      </c>
    </row>
    <row r="849" spans="3:5" x14ac:dyDescent="0.25">
      <c r="C849">
        <v>21.899999622255592</v>
      </c>
      <c r="D849">
        <v>5.76</v>
      </c>
      <c r="E849" s="2">
        <f t="shared" si="13"/>
        <v>5.0687999999999995</v>
      </c>
    </row>
    <row r="850" spans="3:5" x14ac:dyDescent="0.25">
      <c r="C850">
        <v>21.919999621808561</v>
      </c>
      <c r="D850">
        <v>4.84</v>
      </c>
      <c r="E850" s="2">
        <f t="shared" si="13"/>
        <v>4.2591999999999999</v>
      </c>
    </row>
    <row r="851" spans="3:5" x14ac:dyDescent="0.25">
      <c r="C851">
        <v>21.939999621361522</v>
      </c>
      <c r="D851">
        <v>6.76</v>
      </c>
      <c r="E851" s="2">
        <f t="shared" si="13"/>
        <v>5.9487999999999994</v>
      </c>
    </row>
    <row r="852" spans="3:5" x14ac:dyDescent="0.25">
      <c r="C852">
        <v>21.959999620914491</v>
      </c>
      <c r="D852">
        <v>2.89</v>
      </c>
      <c r="E852" s="2">
        <f t="shared" si="13"/>
        <v>2.5432000000000001</v>
      </c>
    </row>
    <row r="853" spans="3:5" x14ac:dyDescent="0.25">
      <c r="C853">
        <v>21.979999620467456</v>
      </c>
      <c r="D853">
        <v>2.89</v>
      </c>
      <c r="E853" s="2">
        <f t="shared" si="13"/>
        <v>2.5432000000000001</v>
      </c>
    </row>
    <row r="854" spans="3:5" x14ac:dyDescent="0.25">
      <c r="C854">
        <v>21.999999620020418</v>
      </c>
      <c r="D854">
        <v>5.76</v>
      </c>
      <c r="E854" s="2">
        <f t="shared" si="13"/>
        <v>5.0687999999999995</v>
      </c>
    </row>
    <row r="855" spans="3:5" x14ac:dyDescent="0.25">
      <c r="C855">
        <v>22.019999619573387</v>
      </c>
      <c r="D855">
        <v>6.76</v>
      </c>
      <c r="E855" s="2">
        <f t="shared" si="13"/>
        <v>5.9487999999999994</v>
      </c>
    </row>
    <row r="856" spans="3:5" x14ac:dyDescent="0.25">
      <c r="C856">
        <v>22.039999619126348</v>
      </c>
      <c r="D856">
        <v>2.89</v>
      </c>
      <c r="E856" s="2">
        <f t="shared" si="13"/>
        <v>2.5432000000000001</v>
      </c>
    </row>
    <row r="857" spans="3:5" x14ac:dyDescent="0.25">
      <c r="C857">
        <v>22.059999618679313</v>
      </c>
      <c r="D857">
        <v>2.89</v>
      </c>
      <c r="E857" s="2">
        <f t="shared" si="13"/>
        <v>2.5432000000000001</v>
      </c>
    </row>
    <row r="858" spans="3:5" x14ac:dyDescent="0.25">
      <c r="C858">
        <v>22.079999618232282</v>
      </c>
      <c r="D858">
        <v>4</v>
      </c>
      <c r="E858" s="2">
        <f t="shared" si="13"/>
        <v>3.52</v>
      </c>
    </row>
    <row r="859" spans="3:5" x14ac:dyDescent="0.25">
      <c r="C859">
        <v>22.099999617785244</v>
      </c>
      <c r="D859">
        <v>4</v>
      </c>
      <c r="E859" s="2">
        <f t="shared" si="13"/>
        <v>3.52</v>
      </c>
    </row>
    <row r="860" spans="3:5" x14ac:dyDescent="0.25">
      <c r="C860">
        <v>22.119999617338213</v>
      </c>
      <c r="D860">
        <v>4</v>
      </c>
      <c r="E860" s="2">
        <f t="shared" si="13"/>
        <v>3.52</v>
      </c>
    </row>
    <row r="861" spans="3:5" x14ac:dyDescent="0.25">
      <c r="C861">
        <v>22.139999616891178</v>
      </c>
      <c r="D861">
        <v>1.96</v>
      </c>
      <c r="E861" s="2">
        <f t="shared" si="13"/>
        <v>1.7247999999999999</v>
      </c>
    </row>
    <row r="862" spans="3:5" x14ac:dyDescent="0.25">
      <c r="C862">
        <v>22.159999616444139</v>
      </c>
      <c r="D862">
        <v>1</v>
      </c>
      <c r="E862" s="2">
        <f t="shared" si="13"/>
        <v>0.88</v>
      </c>
    </row>
    <row r="863" spans="3:5" x14ac:dyDescent="0.25">
      <c r="C863">
        <v>22.179999615997108</v>
      </c>
      <c r="D863">
        <v>4</v>
      </c>
      <c r="E863" s="2">
        <f t="shared" si="13"/>
        <v>3.52</v>
      </c>
    </row>
    <row r="864" spans="3:5" x14ac:dyDescent="0.25">
      <c r="C864">
        <v>22.199999615550073</v>
      </c>
      <c r="D864">
        <v>1.96</v>
      </c>
      <c r="E864" s="2">
        <f t="shared" si="13"/>
        <v>1.7247999999999999</v>
      </c>
    </row>
    <row r="865" spans="3:5" x14ac:dyDescent="0.25">
      <c r="C865">
        <v>22.219999615103038</v>
      </c>
      <c r="D865">
        <v>4.84</v>
      </c>
      <c r="E865" s="2">
        <f t="shared" si="13"/>
        <v>4.2591999999999999</v>
      </c>
    </row>
    <row r="866" spans="3:5" x14ac:dyDescent="0.25">
      <c r="C866">
        <v>22.239999614656004</v>
      </c>
      <c r="D866">
        <v>1</v>
      </c>
      <c r="E866" s="2">
        <f t="shared" si="13"/>
        <v>0.88</v>
      </c>
    </row>
    <row r="867" spans="3:5" x14ac:dyDescent="0.25">
      <c r="C867">
        <v>22.259999614208965</v>
      </c>
      <c r="D867">
        <v>1</v>
      </c>
      <c r="E867" s="2">
        <f t="shared" si="13"/>
        <v>0.88</v>
      </c>
    </row>
    <row r="868" spans="3:5" x14ac:dyDescent="0.25">
      <c r="C868">
        <v>22.279999613761934</v>
      </c>
      <c r="D868">
        <v>1.96</v>
      </c>
      <c r="E868" s="2">
        <f t="shared" si="13"/>
        <v>1.7247999999999999</v>
      </c>
    </row>
    <row r="869" spans="3:5" x14ac:dyDescent="0.25">
      <c r="C869">
        <v>22.299999613314899</v>
      </c>
      <c r="D869">
        <v>1</v>
      </c>
      <c r="E869" s="2">
        <f t="shared" si="13"/>
        <v>0.88</v>
      </c>
    </row>
    <row r="870" spans="3:5" x14ac:dyDescent="0.25">
      <c r="C870">
        <v>22.319999612867864</v>
      </c>
      <c r="D870">
        <v>5.76</v>
      </c>
      <c r="E870" s="2">
        <f t="shared" si="13"/>
        <v>5.0687999999999995</v>
      </c>
    </row>
    <row r="871" spans="3:5" x14ac:dyDescent="0.25">
      <c r="C871">
        <v>22.339999612420829</v>
      </c>
      <c r="D871">
        <v>9</v>
      </c>
      <c r="E871" s="2">
        <f t="shared" si="13"/>
        <v>7.92</v>
      </c>
    </row>
    <row r="872" spans="3:5" x14ac:dyDescent="0.25">
      <c r="C872">
        <v>22.359999611973791</v>
      </c>
      <c r="D872">
        <v>1.96</v>
      </c>
      <c r="E872" s="2">
        <f t="shared" si="13"/>
        <v>1.7247999999999999</v>
      </c>
    </row>
    <row r="873" spans="3:5" x14ac:dyDescent="0.25">
      <c r="C873">
        <v>22.37999961152676</v>
      </c>
      <c r="D873">
        <v>1.96</v>
      </c>
      <c r="E873" s="2">
        <f t="shared" si="13"/>
        <v>1.7247999999999999</v>
      </c>
    </row>
    <row r="874" spans="3:5" x14ac:dyDescent="0.25">
      <c r="C874">
        <v>22.399999611079725</v>
      </c>
      <c r="D874">
        <v>2.89</v>
      </c>
      <c r="E874" s="2">
        <f t="shared" si="13"/>
        <v>2.5432000000000001</v>
      </c>
    </row>
    <row r="875" spans="3:5" x14ac:dyDescent="0.25">
      <c r="C875">
        <v>22.419999610632686</v>
      </c>
      <c r="D875">
        <v>4</v>
      </c>
      <c r="E875" s="2">
        <f t="shared" si="13"/>
        <v>3.52</v>
      </c>
    </row>
    <row r="876" spans="3:5" x14ac:dyDescent="0.25">
      <c r="C876">
        <v>22.439999610185655</v>
      </c>
      <c r="D876">
        <v>1.96</v>
      </c>
      <c r="E876" s="2">
        <f t="shared" si="13"/>
        <v>1.7247999999999999</v>
      </c>
    </row>
    <row r="877" spans="3:5" x14ac:dyDescent="0.25">
      <c r="C877">
        <v>22.45999960973862</v>
      </c>
      <c r="D877">
        <v>4.84</v>
      </c>
      <c r="E877" s="2">
        <f t="shared" si="13"/>
        <v>4.2591999999999999</v>
      </c>
    </row>
    <row r="878" spans="3:5" x14ac:dyDescent="0.25">
      <c r="C878">
        <v>22.479999609291585</v>
      </c>
      <c r="D878">
        <v>4.84</v>
      </c>
      <c r="E878" s="2">
        <f t="shared" si="13"/>
        <v>4.2591999999999999</v>
      </c>
    </row>
    <row r="879" spans="3:5" x14ac:dyDescent="0.25">
      <c r="C879">
        <v>22.499999608844551</v>
      </c>
      <c r="D879">
        <v>5.76</v>
      </c>
      <c r="E879" s="2">
        <f t="shared" si="13"/>
        <v>5.0687999999999995</v>
      </c>
    </row>
    <row r="880" spans="3:5" x14ac:dyDescent="0.25">
      <c r="C880">
        <v>22.519999608397516</v>
      </c>
      <c r="D880">
        <v>6.76</v>
      </c>
      <c r="E880" s="2">
        <f t="shared" si="13"/>
        <v>5.9487999999999994</v>
      </c>
    </row>
    <row r="881" spans="3:5" x14ac:dyDescent="0.25">
      <c r="C881">
        <v>22.539999607950481</v>
      </c>
      <c r="D881">
        <v>2.89</v>
      </c>
      <c r="E881" s="2">
        <f t="shared" si="13"/>
        <v>2.5432000000000001</v>
      </c>
    </row>
    <row r="882" spans="3:5" x14ac:dyDescent="0.25">
      <c r="C882">
        <v>22.559999607503446</v>
      </c>
      <c r="D882">
        <v>1</v>
      </c>
      <c r="E882" s="2">
        <f t="shared" si="13"/>
        <v>0.88</v>
      </c>
    </row>
    <row r="883" spans="3:5" x14ac:dyDescent="0.25">
      <c r="C883">
        <v>22.579999607056411</v>
      </c>
      <c r="D883">
        <v>4</v>
      </c>
      <c r="E883" s="2">
        <f t="shared" si="13"/>
        <v>3.52</v>
      </c>
    </row>
    <row r="884" spans="3:5" x14ac:dyDescent="0.25">
      <c r="C884">
        <v>22.599999606609376</v>
      </c>
      <c r="D884">
        <v>1</v>
      </c>
      <c r="E884" s="2">
        <f t="shared" si="13"/>
        <v>0.88</v>
      </c>
    </row>
    <row r="885" spans="3:5" x14ac:dyDescent="0.25">
      <c r="C885">
        <v>22.619999606162342</v>
      </c>
      <c r="D885">
        <v>2.89</v>
      </c>
      <c r="E885" s="2">
        <f t="shared" si="13"/>
        <v>2.5432000000000001</v>
      </c>
    </row>
    <row r="886" spans="3:5" x14ac:dyDescent="0.25">
      <c r="C886">
        <v>22.639999605715307</v>
      </c>
      <c r="D886">
        <v>1.96</v>
      </c>
      <c r="E886" s="2">
        <f t="shared" si="13"/>
        <v>1.7247999999999999</v>
      </c>
    </row>
    <row r="887" spans="3:5" x14ac:dyDescent="0.25">
      <c r="C887">
        <v>22.659999605268272</v>
      </c>
      <c r="D887">
        <v>2.89</v>
      </c>
      <c r="E887" s="2">
        <f t="shared" si="13"/>
        <v>2.5432000000000001</v>
      </c>
    </row>
    <row r="888" spans="3:5" x14ac:dyDescent="0.25">
      <c r="C888">
        <v>22.679999604821234</v>
      </c>
      <c r="D888">
        <v>1.96</v>
      </c>
      <c r="E888" s="2">
        <f t="shared" si="13"/>
        <v>1.7247999999999999</v>
      </c>
    </row>
    <row r="889" spans="3:5" x14ac:dyDescent="0.25">
      <c r="C889">
        <v>22.699999604374202</v>
      </c>
      <c r="D889">
        <v>2.89</v>
      </c>
      <c r="E889" s="2">
        <f t="shared" si="13"/>
        <v>2.5432000000000001</v>
      </c>
    </row>
    <row r="890" spans="3:5" x14ac:dyDescent="0.25">
      <c r="C890">
        <v>22.719999603927167</v>
      </c>
      <c r="D890">
        <v>7.84</v>
      </c>
      <c r="E890" s="2">
        <f t="shared" si="13"/>
        <v>6.8991999999999996</v>
      </c>
    </row>
    <row r="891" spans="3:5" x14ac:dyDescent="0.25">
      <c r="C891">
        <v>22.739999603480133</v>
      </c>
      <c r="D891">
        <v>2.89</v>
      </c>
      <c r="E891" s="2">
        <f t="shared" si="13"/>
        <v>2.5432000000000001</v>
      </c>
    </row>
    <row r="892" spans="3:5" x14ac:dyDescent="0.25">
      <c r="C892">
        <v>22.759999603033098</v>
      </c>
      <c r="D892">
        <v>1.96</v>
      </c>
      <c r="E892" s="2">
        <f t="shared" si="13"/>
        <v>1.7247999999999999</v>
      </c>
    </row>
    <row r="893" spans="3:5" x14ac:dyDescent="0.25">
      <c r="C893">
        <v>22.779999602586063</v>
      </c>
      <c r="D893">
        <v>4</v>
      </c>
      <c r="E893" s="2">
        <f t="shared" si="13"/>
        <v>3.52</v>
      </c>
    </row>
    <row r="894" spans="3:5" x14ac:dyDescent="0.25">
      <c r="C894">
        <v>22.799999602139028</v>
      </c>
      <c r="D894">
        <v>4</v>
      </c>
      <c r="E894" s="2">
        <f t="shared" si="13"/>
        <v>3.52</v>
      </c>
    </row>
    <row r="895" spans="3:5" x14ac:dyDescent="0.25">
      <c r="C895">
        <v>22.819999601691993</v>
      </c>
      <c r="D895">
        <v>4.84</v>
      </c>
      <c r="E895" s="2">
        <f t="shared" si="13"/>
        <v>4.2591999999999999</v>
      </c>
    </row>
    <row r="896" spans="3:5" x14ac:dyDescent="0.25">
      <c r="C896">
        <v>22.839999601244958</v>
      </c>
      <c r="D896">
        <v>4.84</v>
      </c>
      <c r="E896" s="2">
        <f t="shared" si="13"/>
        <v>4.2591999999999999</v>
      </c>
    </row>
    <row r="897" spans="3:5" x14ac:dyDescent="0.25">
      <c r="C897">
        <v>22.859999600797924</v>
      </c>
      <c r="D897">
        <v>1.96</v>
      </c>
      <c r="E897" s="2">
        <f t="shared" si="13"/>
        <v>1.7247999999999999</v>
      </c>
    </row>
    <row r="898" spans="3:5" x14ac:dyDescent="0.25">
      <c r="C898">
        <v>22.879999600350889</v>
      </c>
      <c r="D898">
        <v>4</v>
      </c>
      <c r="E898" s="2">
        <f t="shared" si="13"/>
        <v>3.52</v>
      </c>
    </row>
    <row r="899" spans="3:5" x14ac:dyDescent="0.25">
      <c r="C899">
        <v>22.899999599903854</v>
      </c>
      <c r="D899">
        <v>4.84</v>
      </c>
      <c r="E899" s="2">
        <f t="shared" si="13"/>
        <v>4.2591999999999999</v>
      </c>
    </row>
    <row r="900" spans="3:5" x14ac:dyDescent="0.25">
      <c r="C900">
        <v>22.919999599456819</v>
      </c>
      <c r="D900">
        <v>4</v>
      </c>
      <c r="E900" s="2">
        <f t="shared" si="13"/>
        <v>3.52</v>
      </c>
    </row>
    <row r="901" spans="3:5" x14ac:dyDescent="0.25">
      <c r="C901">
        <v>22.939999599009784</v>
      </c>
      <c r="D901">
        <v>1</v>
      </c>
      <c r="E901" s="2">
        <f t="shared" ref="E901:E964" si="14">D901*0.88</f>
        <v>0.88</v>
      </c>
    </row>
    <row r="902" spans="3:5" x14ac:dyDescent="0.25">
      <c r="C902">
        <v>22.959999598562749</v>
      </c>
      <c r="D902">
        <v>6.76</v>
      </c>
      <c r="E902" s="2">
        <f t="shared" si="14"/>
        <v>5.9487999999999994</v>
      </c>
    </row>
    <row r="903" spans="3:5" x14ac:dyDescent="0.25">
      <c r="C903">
        <v>22.979999598115715</v>
      </c>
      <c r="D903">
        <v>4.84</v>
      </c>
      <c r="E903" s="2">
        <f t="shared" si="14"/>
        <v>4.2591999999999999</v>
      </c>
    </row>
    <row r="904" spans="3:5" x14ac:dyDescent="0.25">
      <c r="C904">
        <v>22.99999959766868</v>
      </c>
      <c r="D904">
        <v>4.84</v>
      </c>
      <c r="E904" s="2">
        <f t="shared" si="14"/>
        <v>4.2591999999999999</v>
      </c>
    </row>
    <row r="905" spans="3:5" x14ac:dyDescent="0.25">
      <c r="C905">
        <v>23.019999597221645</v>
      </c>
      <c r="D905">
        <v>5.76</v>
      </c>
      <c r="E905" s="2">
        <f t="shared" si="14"/>
        <v>5.0687999999999995</v>
      </c>
    </row>
    <row r="906" spans="3:5" x14ac:dyDescent="0.25">
      <c r="C906">
        <v>23.03999959677461</v>
      </c>
      <c r="D906">
        <v>5.76</v>
      </c>
      <c r="E906" s="2">
        <f t="shared" si="14"/>
        <v>5.0687999999999995</v>
      </c>
    </row>
    <row r="907" spans="3:5" x14ac:dyDescent="0.25">
      <c r="C907">
        <v>23.059999596327575</v>
      </c>
      <c r="D907">
        <v>4.84</v>
      </c>
      <c r="E907" s="2">
        <f t="shared" si="14"/>
        <v>4.2591999999999999</v>
      </c>
    </row>
    <row r="908" spans="3:5" x14ac:dyDescent="0.25">
      <c r="C908">
        <v>23.07999959588054</v>
      </c>
      <c r="D908">
        <v>6.76</v>
      </c>
      <c r="E908" s="2">
        <f t="shared" si="14"/>
        <v>5.9487999999999994</v>
      </c>
    </row>
    <row r="909" spans="3:5" x14ac:dyDescent="0.25">
      <c r="C909">
        <v>23.099999595433506</v>
      </c>
      <c r="D909">
        <v>4.84</v>
      </c>
      <c r="E909" s="2">
        <f t="shared" si="14"/>
        <v>4.2591999999999999</v>
      </c>
    </row>
    <row r="910" spans="3:5" x14ac:dyDescent="0.25">
      <c r="C910">
        <v>23.119999594986471</v>
      </c>
      <c r="D910">
        <v>4</v>
      </c>
      <c r="E910" s="2">
        <f t="shared" si="14"/>
        <v>3.52</v>
      </c>
    </row>
    <row r="911" spans="3:5" x14ac:dyDescent="0.25">
      <c r="C911">
        <v>23.139999594539436</v>
      </c>
      <c r="D911">
        <v>4.84</v>
      </c>
      <c r="E911" s="2">
        <f t="shared" si="14"/>
        <v>4.2591999999999999</v>
      </c>
    </row>
    <row r="912" spans="3:5" x14ac:dyDescent="0.25">
      <c r="C912">
        <v>23.159999594092405</v>
      </c>
      <c r="D912">
        <v>4.84</v>
      </c>
      <c r="E912" s="2">
        <f t="shared" si="14"/>
        <v>4.2591999999999999</v>
      </c>
    </row>
    <row r="913" spans="3:5" x14ac:dyDescent="0.25">
      <c r="C913">
        <v>23.179999593645366</v>
      </c>
      <c r="D913">
        <v>2.89</v>
      </c>
      <c r="E913" s="2">
        <f t="shared" si="14"/>
        <v>2.5432000000000001</v>
      </c>
    </row>
    <row r="914" spans="3:5" x14ac:dyDescent="0.25">
      <c r="C914">
        <v>23.199999593198331</v>
      </c>
      <c r="D914">
        <v>4.84</v>
      </c>
      <c r="E914" s="2">
        <f t="shared" si="14"/>
        <v>4.2591999999999999</v>
      </c>
    </row>
    <row r="915" spans="3:5" x14ac:dyDescent="0.25">
      <c r="C915">
        <v>23.219999592751297</v>
      </c>
      <c r="D915">
        <v>1.96</v>
      </c>
      <c r="E915" s="2">
        <f t="shared" si="14"/>
        <v>1.7247999999999999</v>
      </c>
    </row>
    <row r="916" spans="3:5" x14ac:dyDescent="0.25">
      <c r="C916">
        <v>23.239999592304262</v>
      </c>
      <c r="D916">
        <v>2.89</v>
      </c>
      <c r="E916" s="2">
        <f t="shared" si="14"/>
        <v>2.5432000000000001</v>
      </c>
    </row>
    <row r="917" spans="3:5" x14ac:dyDescent="0.25">
      <c r="C917">
        <v>23.25999959185723</v>
      </c>
      <c r="D917">
        <v>4.84</v>
      </c>
      <c r="E917" s="2">
        <f t="shared" si="14"/>
        <v>4.2591999999999999</v>
      </c>
    </row>
    <row r="918" spans="3:5" x14ac:dyDescent="0.25">
      <c r="C918">
        <v>23.279999591410192</v>
      </c>
      <c r="D918">
        <v>1.96</v>
      </c>
      <c r="E918" s="2">
        <f t="shared" si="14"/>
        <v>1.7247999999999999</v>
      </c>
    </row>
    <row r="919" spans="3:5" x14ac:dyDescent="0.25">
      <c r="C919">
        <v>23.299999590963157</v>
      </c>
      <c r="D919">
        <v>4.84</v>
      </c>
      <c r="E919" s="2">
        <f t="shared" si="14"/>
        <v>4.2591999999999999</v>
      </c>
    </row>
    <row r="920" spans="3:5" x14ac:dyDescent="0.25">
      <c r="C920">
        <v>23.319999590516122</v>
      </c>
      <c r="D920">
        <v>4.84</v>
      </c>
      <c r="E920" s="2">
        <f t="shared" si="14"/>
        <v>4.2591999999999999</v>
      </c>
    </row>
    <row r="921" spans="3:5" x14ac:dyDescent="0.25">
      <c r="C921">
        <v>23.339999590069088</v>
      </c>
      <c r="D921">
        <v>5.76</v>
      </c>
      <c r="E921" s="2">
        <f t="shared" si="14"/>
        <v>5.0687999999999995</v>
      </c>
    </row>
    <row r="922" spans="3:5" x14ac:dyDescent="0.25">
      <c r="C922">
        <v>23.359999589622053</v>
      </c>
      <c r="D922">
        <v>9</v>
      </c>
      <c r="E922" s="2">
        <f t="shared" si="14"/>
        <v>7.92</v>
      </c>
    </row>
    <row r="923" spans="3:5" x14ac:dyDescent="0.25">
      <c r="C923">
        <v>23.379999589175018</v>
      </c>
      <c r="D923">
        <v>1</v>
      </c>
      <c r="E923" s="2">
        <f t="shared" si="14"/>
        <v>0.88</v>
      </c>
    </row>
    <row r="924" spans="3:5" x14ac:dyDescent="0.25">
      <c r="C924">
        <v>23.399999588727983</v>
      </c>
      <c r="D924">
        <v>6.76</v>
      </c>
      <c r="E924" s="2">
        <f t="shared" si="14"/>
        <v>5.9487999999999994</v>
      </c>
    </row>
    <row r="925" spans="3:5" x14ac:dyDescent="0.25">
      <c r="C925">
        <v>23.419999588280952</v>
      </c>
      <c r="D925">
        <v>5.76</v>
      </c>
      <c r="E925" s="2">
        <f t="shared" si="14"/>
        <v>5.0687999999999995</v>
      </c>
    </row>
    <row r="926" spans="3:5" x14ac:dyDescent="0.25">
      <c r="C926">
        <v>23.439999587833913</v>
      </c>
      <c r="D926">
        <v>4</v>
      </c>
      <c r="E926" s="2">
        <f t="shared" si="14"/>
        <v>3.52</v>
      </c>
    </row>
    <row r="927" spans="3:5" x14ac:dyDescent="0.25">
      <c r="C927">
        <v>23.459999587386879</v>
      </c>
      <c r="D927">
        <v>4.84</v>
      </c>
      <c r="E927" s="2">
        <f t="shared" si="14"/>
        <v>4.2591999999999999</v>
      </c>
    </row>
    <row r="928" spans="3:5" x14ac:dyDescent="0.25">
      <c r="C928">
        <v>23.479999586939847</v>
      </c>
      <c r="D928">
        <v>4.84</v>
      </c>
      <c r="E928" s="2">
        <f t="shared" si="14"/>
        <v>4.2591999999999999</v>
      </c>
    </row>
    <row r="929" spans="3:5" x14ac:dyDescent="0.25">
      <c r="C929">
        <v>23.499999586492809</v>
      </c>
      <c r="D929">
        <v>4.84</v>
      </c>
      <c r="E929" s="2">
        <f t="shared" si="14"/>
        <v>4.2591999999999999</v>
      </c>
    </row>
    <row r="930" spans="3:5" x14ac:dyDescent="0.25">
      <c r="C930">
        <v>23.519999586045778</v>
      </c>
      <c r="D930">
        <v>2.89</v>
      </c>
      <c r="E930" s="2">
        <f t="shared" si="14"/>
        <v>2.5432000000000001</v>
      </c>
    </row>
    <row r="931" spans="3:5" x14ac:dyDescent="0.25">
      <c r="C931">
        <v>23.539999585598739</v>
      </c>
      <c r="D931">
        <v>6.76</v>
      </c>
      <c r="E931" s="2">
        <f t="shared" si="14"/>
        <v>5.9487999999999994</v>
      </c>
    </row>
    <row r="932" spans="3:5" x14ac:dyDescent="0.25">
      <c r="C932">
        <v>23.559999585151704</v>
      </c>
      <c r="D932">
        <v>2.89</v>
      </c>
      <c r="E932" s="2">
        <f t="shared" si="14"/>
        <v>2.5432000000000001</v>
      </c>
    </row>
    <row r="933" spans="3:5" x14ac:dyDescent="0.25">
      <c r="C933">
        <v>23.579999584704673</v>
      </c>
      <c r="D933">
        <v>4</v>
      </c>
      <c r="E933" s="2">
        <f t="shared" si="14"/>
        <v>3.52</v>
      </c>
    </row>
    <row r="934" spans="3:5" x14ac:dyDescent="0.25">
      <c r="C934">
        <v>23.599999584257635</v>
      </c>
      <c r="D934">
        <v>4</v>
      </c>
      <c r="E934" s="2">
        <f t="shared" si="14"/>
        <v>3.52</v>
      </c>
    </row>
    <row r="935" spans="3:5" x14ac:dyDescent="0.25">
      <c r="C935">
        <v>23.6199995838106</v>
      </c>
      <c r="D935">
        <v>5.76</v>
      </c>
      <c r="E935" s="2">
        <f t="shared" si="14"/>
        <v>5.0687999999999995</v>
      </c>
    </row>
    <row r="936" spans="3:5" x14ac:dyDescent="0.25">
      <c r="C936">
        <v>23.639999583363565</v>
      </c>
      <c r="D936">
        <v>6.76</v>
      </c>
      <c r="E936" s="2">
        <f t="shared" si="14"/>
        <v>5.9487999999999994</v>
      </c>
    </row>
    <row r="937" spans="3:5" x14ac:dyDescent="0.25">
      <c r="C937">
        <v>23.65999958291653</v>
      </c>
      <c r="D937">
        <v>1.96</v>
      </c>
      <c r="E937" s="2">
        <f t="shared" si="14"/>
        <v>1.7247999999999999</v>
      </c>
    </row>
    <row r="938" spans="3:5" x14ac:dyDescent="0.25">
      <c r="C938">
        <v>23.679999582469499</v>
      </c>
      <c r="D938">
        <v>4</v>
      </c>
      <c r="E938" s="2">
        <f t="shared" si="14"/>
        <v>3.52</v>
      </c>
    </row>
    <row r="939" spans="3:5" x14ac:dyDescent="0.25">
      <c r="C939">
        <v>23.69999958202246</v>
      </c>
      <c r="D939">
        <v>4.84</v>
      </c>
      <c r="E939" s="2">
        <f t="shared" si="14"/>
        <v>4.2591999999999999</v>
      </c>
    </row>
    <row r="940" spans="3:5" x14ac:dyDescent="0.25">
      <c r="C940">
        <v>23.719999581575426</v>
      </c>
      <c r="D940">
        <v>2.89</v>
      </c>
      <c r="E940" s="2">
        <f t="shared" si="14"/>
        <v>2.5432000000000001</v>
      </c>
    </row>
    <row r="941" spans="3:5" x14ac:dyDescent="0.25">
      <c r="C941">
        <v>23.739999581128394</v>
      </c>
      <c r="D941">
        <v>2.89</v>
      </c>
      <c r="E941" s="2">
        <f t="shared" si="14"/>
        <v>2.5432000000000001</v>
      </c>
    </row>
    <row r="942" spans="3:5" x14ac:dyDescent="0.25">
      <c r="C942">
        <v>23.759999580681356</v>
      </c>
      <c r="D942">
        <v>4</v>
      </c>
      <c r="E942" s="2">
        <f t="shared" si="14"/>
        <v>3.52</v>
      </c>
    </row>
    <row r="943" spans="3:5" x14ac:dyDescent="0.25">
      <c r="C943">
        <v>23.779999580234325</v>
      </c>
      <c r="D943">
        <v>4</v>
      </c>
      <c r="E943" s="2">
        <f t="shared" si="14"/>
        <v>3.52</v>
      </c>
    </row>
    <row r="944" spans="3:5" x14ac:dyDescent="0.25">
      <c r="C944">
        <v>23.79999957978729</v>
      </c>
      <c r="D944">
        <v>5.76</v>
      </c>
      <c r="E944" s="2">
        <f t="shared" si="14"/>
        <v>5.0687999999999995</v>
      </c>
    </row>
    <row r="945" spans="3:5" x14ac:dyDescent="0.25">
      <c r="C945">
        <v>23.819999579340251</v>
      </c>
      <c r="D945">
        <v>5.76</v>
      </c>
      <c r="E945" s="2">
        <f t="shared" si="14"/>
        <v>5.0687999999999995</v>
      </c>
    </row>
    <row r="946" spans="3:5" x14ac:dyDescent="0.25">
      <c r="C946">
        <v>23.83999957889322</v>
      </c>
      <c r="D946">
        <v>5.76</v>
      </c>
      <c r="E946" s="2">
        <f t="shared" si="14"/>
        <v>5.0687999999999995</v>
      </c>
    </row>
    <row r="947" spans="3:5" x14ac:dyDescent="0.25">
      <c r="C947">
        <v>23.859999578446182</v>
      </c>
      <c r="D947">
        <v>6.76</v>
      </c>
      <c r="E947" s="2">
        <f t="shared" si="14"/>
        <v>5.9487999999999994</v>
      </c>
    </row>
    <row r="948" spans="3:5" x14ac:dyDescent="0.25">
      <c r="C948">
        <v>23.879999577999151</v>
      </c>
      <c r="D948">
        <v>4</v>
      </c>
      <c r="E948" s="2">
        <f t="shared" si="14"/>
        <v>3.52</v>
      </c>
    </row>
    <row r="949" spans="3:5" x14ac:dyDescent="0.25">
      <c r="C949">
        <v>23.899999577552116</v>
      </c>
      <c r="D949">
        <v>5.76</v>
      </c>
      <c r="E949" s="2">
        <f t="shared" si="14"/>
        <v>5.0687999999999995</v>
      </c>
    </row>
    <row r="950" spans="3:5" x14ac:dyDescent="0.25">
      <c r="C950">
        <v>23.919999577105077</v>
      </c>
      <c r="D950">
        <v>7.84</v>
      </c>
      <c r="E950" s="2">
        <f t="shared" si="14"/>
        <v>6.8991999999999996</v>
      </c>
    </row>
    <row r="951" spans="3:5" x14ac:dyDescent="0.25">
      <c r="C951">
        <v>23.939999576658046</v>
      </c>
      <c r="D951">
        <v>4.84</v>
      </c>
      <c r="E951" s="2">
        <f t="shared" si="14"/>
        <v>4.2591999999999999</v>
      </c>
    </row>
    <row r="952" spans="3:5" x14ac:dyDescent="0.25">
      <c r="C952">
        <v>23.959999576211008</v>
      </c>
      <c r="D952">
        <v>5.76</v>
      </c>
      <c r="E952" s="2">
        <f t="shared" si="14"/>
        <v>5.0687999999999995</v>
      </c>
    </row>
    <row r="953" spans="3:5" x14ac:dyDescent="0.25">
      <c r="C953">
        <v>23.979999575763973</v>
      </c>
      <c r="D953">
        <v>2.89</v>
      </c>
      <c r="E953" s="2">
        <f t="shared" si="14"/>
        <v>2.5432000000000001</v>
      </c>
    </row>
    <row r="954" spans="3:5" x14ac:dyDescent="0.25">
      <c r="C954">
        <v>23.999999575316942</v>
      </c>
      <c r="D954">
        <v>1.96</v>
      </c>
      <c r="E954" s="2">
        <f t="shared" si="14"/>
        <v>1.7247999999999999</v>
      </c>
    </row>
    <row r="955" spans="3:5" x14ac:dyDescent="0.25">
      <c r="C955">
        <v>24.019999574869903</v>
      </c>
      <c r="D955">
        <v>4</v>
      </c>
      <c r="E955" s="2">
        <f t="shared" si="14"/>
        <v>3.52</v>
      </c>
    </row>
    <row r="956" spans="3:5" x14ac:dyDescent="0.25">
      <c r="C956">
        <v>24.039999574422872</v>
      </c>
      <c r="D956">
        <v>4.84</v>
      </c>
      <c r="E956" s="2">
        <f t="shared" si="14"/>
        <v>4.2591999999999999</v>
      </c>
    </row>
    <row r="957" spans="3:5" x14ac:dyDescent="0.25">
      <c r="C957">
        <v>24.059999573975837</v>
      </c>
      <c r="D957">
        <v>6.76</v>
      </c>
      <c r="E957" s="2">
        <f t="shared" si="14"/>
        <v>5.9487999999999994</v>
      </c>
    </row>
    <row r="958" spans="3:5" x14ac:dyDescent="0.25">
      <c r="C958">
        <v>24.079999573528799</v>
      </c>
      <c r="D958">
        <v>4</v>
      </c>
      <c r="E958" s="2">
        <f t="shared" si="14"/>
        <v>3.52</v>
      </c>
    </row>
    <row r="959" spans="3:5" x14ac:dyDescent="0.25">
      <c r="C959">
        <v>24.099999573081767</v>
      </c>
      <c r="D959">
        <v>4</v>
      </c>
      <c r="E959" s="2">
        <f t="shared" si="14"/>
        <v>3.52</v>
      </c>
    </row>
    <row r="960" spans="3:5" x14ac:dyDescent="0.25">
      <c r="C960">
        <v>24.119999572634732</v>
      </c>
      <c r="D960">
        <v>4.84</v>
      </c>
      <c r="E960" s="2">
        <f t="shared" si="14"/>
        <v>4.2591999999999999</v>
      </c>
    </row>
    <row r="961" spans="3:5" x14ac:dyDescent="0.25">
      <c r="C961">
        <v>24.139999572187698</v>
      </c>
      <c r="D961">
        <v>2.89</v>
      </c>
      <c r="E961" s="2">
        <f t="shared" si="14"/>
        <v>2.5432000000000001</v>
      </c>
    </row>
    <row r="962" spans="3:5" x14ac:dyDescent="0.25">
      <c r="C962">
        <v>24.159999571740663</v>
      </c>
      <c r="D962">
        <v>9</v>
      </c>
      <c r="E962" s="2">
        <f t="shared" si="14"/>
        <v>7.92</v>
      </c>
    </row>
    <row r="963" spans="3:5" x14ac:dyDescent="0.25">
      <c r="C963">
        <v>24.179999571293624</v>
      </c>
      <c r="D963">
        <v>4</v>
      </c>
      <c r="E963" s="2">
        <f t="shared" si="14"/>
        <v>3.52</v>
      </c>
    </row>
    <row r="964" spans="3:5" x14ac:dyDescent="0.25">
      <c r="C964">
        <v>24.199999570846593</v>
      </c>
      <c r="D964">
        <v>4.84</v>
      </c>
      <c r="E964" s="2">
        <f t="shared" si="14"/>
        <v>4.2591999999999999</v>
      </c>
    </row>
    <row r="965" spans="3:5" x14ac:dyDescent="0.25">
      <c r="C965">
        <v>24.219999570399558</v>
      </c>
      <c r="D965">
        <v>4</v>
      </c>
      <c r="E965" s="2">
        <f t="shared" ref="E965:E1028" si="15">D965*0.88</f>
        <v>3.52</v>
      </c>
    </row>
    <row r="966" spans="3:5" x14ac:dyDescent="0.25">
      <c r="C966">
        <v>24.23999956995252</v>
      </c>
      <c r="D966">
        <v>5.76</v>
      </c>
      <c r="E966" s="2">
        <f t="shared" si="15"/>
        <v>5.0687999999999995</v>
      </c>
    </row>
    <row r="967" spans="3:5" x14ac:dyDescent="0.25">
      <c r="C967">
        <v>24.259999569505489</v>
      </c>
      <c r="D967">
        <v>1</v>
      </c>
      <c r="E967" s="2">
        <f t="shared" si="15"/>
        <v>0.88</v>
      </c>
    </row>
    <row r="968" spans="3:5" x14ac:dyDescent="0.25">
      <c r="C968">
        <v>24.27999956905845</v>
      </c>
      <c r="D968">
        <v>7.84</v>
      </c>
      <c r="E968" s="2">
        <f t="shared" si="15"/>
        <v>6.8991999999999996</v>
      </c>
    </row>
    <row r="969" spans="3:5" x14ac:dyDescent="0.25">
      <c r="C969">
        <v>24.299999568611419</v>
      </c>
      <c r="D969">
        <v>4.84</v>
      </c>
      <c r="E969" s="2">
        <f t="shared" si="15"/>
        <v>4.2591999999999999</v>
      </c>
    </row>
    <row r="970" spans="3:5" x14ac:dyDescent="0.25">
      <c r="C970">
        <v>24.319999568164384</v>
      </c>
      <c r="D970">
        <v>5.76</v>
      </c>
      <c r="E970" s="2">
        <f t="shared" si="15"/>
        <v>5.0687999999999995</v>
      </c>
    </row>
    <row r="971" spans="3:5" x14ac:dyDescent="0.25">
      <c r="C971">
        <v>24.339999567717346</v>
      </c>
      <c r="D971">
        <v>2.89</v>
      </c>
      <c r="E971" s="2">
        <f t="shared" si="15"/>
        <v>2.5432000000000001</v>
      </c>
    </row>
    <row r="972" spans="3:5" x14ac:dyDescent="0.25">
      <c r="C972">
        <v>24.359999567270314</v>
      </c>
      <c r="D972">
        <v>7.84</v>
      </c>
      <c r="E972" s="2">
        <f t="shared" si="15"/>
        <v>6.8991999999999996</v>
      </c>
    </row>
    <row r="973" spans="3:5" x14ac:dyDescent="0.25">
      <c r="C973">
        <v>24.37999956682328</v>
      </c>
      <c r="D973">
        <v>1.96</v>
      </c>
      <c r="E973" s="2">
        <f t="shared" si="15"/>
        <v>1.7247999999999999</v>
      </c>
    </row>
    <row r="974" spans="3:5" x14ac:dyDescent="0.25">
      <c r="C974">
        <v>24.399999566376245</v>
      </c>
      <c r="D974">
        <v>5.76</v>
      </c>
      <c r="E974" s="2">
        <f t="shared" si="15"/>
        <v>5.0687999999999995</v>
      </c>
    </row>
    <row r="975" spans="3:5" x14ac:dyDescent="0.25">
      <c r="C975">
        <v>24.41999956592921</v>
      </c>
      <c r="D975">
        <v>1.96</v>
      </c>
      <c r="E975" s="2">
        <f t="shared" si="15"/>
        <v>1.7247999999999999</v>
      </c>
    </row>
    <row r="976" spans="3:5" x14ac:dyDescent="0.25">
      <c r="C976">
        <v>24.439999565482175</v>
      </c>
      <c r="D976">
        <v>6.76</v>
      </c>
      <c r="E976" s="2">
        <f t="shared" si="15"/>
        <v>5.9487999999999994</v>
      </c>
    </row>
    <row r="977" spans="3:5" x14ac:dyDescent="0.25">
      <c r="C977">
        <v>24.45999956503514</v>
      </c>
      <c r="D977">
        <v>2.89</v>
      </c>
      <c r="E977" s="2">
        <f t="shared" si="15"/>
        <v>2.5432000000000001</v>
      </c>
    </row>
    <row r="978" spans="3:5" x14ac:dyDescent="0.25">
      <c r="C978">
        <v>24.479999564588105</v>
      </c>
      <c r="D978">
        <v>2.89</v>
      </c>
      <c r="E978" s="2">
        <f t="shared" si="15"/>
        <v>2.5432000000000001</v>
      </c>
    </row>
    <row r="979" spans="3:5" x14ac:dyDescent="0.25">
      <c r="C979">
        <v>24.499999564141067</v>
      </c>
      <c r="D979">
        <v>4.84</v>
      </c>
      <c r="E979" s="2">
        <f t="shared" si="15"/>
        <v>4.2591999999999999</v>
      </c>
    </row>
    <row r="980" spans="3:5" x14ac:dyDescent="0.25">
      <c r="C980">
        <v>24.519999563694036</v>
      </c>
      <c r="D980">
        <v>2.89</v>
      </c>
      <c r="E980" s="2">
        <f t="shared" si="15"/>
        <v>2.5432000000000001</v>
      </c>
    </row>
    <row r="981" spans="3:5" x14ac:dyDescent="0.25">
      <c r="C981">
        <v>24.539999563247001</v>
      </c>
      <c r="D981">
        <v>4</v>
      </c>
      <c r="E981" s="2">
        <f t="shared" si="15"/>
        <v>3.52</v>
      </c>
    </row>
    <row r="982" spans="3:5" x14ac:dyDescent="0.25">
      <c r="C982">
        <v>24.559999562799966</v>
      </c>
      <c r="D982">
        <v>4</v>
      </c>
      <c r="E982" s="2">
        <f t="shared" si="15"/>
        <v>3.52</v>
      </c>
    </row>
    <row r="983" spans="3:5" x14ac:dyDescent="0.25">
      <c r="C983">
        <v>24.579999562352931</v>
      </c>
      <c r="D983">
        <v>4</v>
      </c>
      <c r="E983" s="2">
        <f t="shared" si="15"/>
        <v>3.52</v>
      </c>
    </row>
    <row r="984" spans="3:5" x14ac:dyDescent="0.25">
      <c r="C984">
        <v>24.599999561905893</v>
      </c>
      <c r="D984">
        <v>5.76</v>
      </c>
      <c r="E984" s="2">
        <f t="shared" si="15"/>
        <v>5.0687999999999995</v>
      </c>
    </row>
    <row r="985" spans="3:5" x14ac:dyDescent="0.25">
      <c r="C985">
        <v>24.619999561458862</v>
      </c>
      <c r="D985">
        <v>1.96</v>
      </c>
      <c r="E985" s="2">
        <f t="shared" si="15"/>
        <v>1.7247999999999999</v>
      </c>
    </row>
    <row r="986" spans="3:5" x14ac:dyDescent="0.25">
      <c r="C986">
        <v>24.639999561011827</v>
      </c>
      <c r="D986">
        <v>4</v>
      </c>
      <c r="E986" s="2">
        <f t="shared" si="15"/>
        <v>3.52</v>
      </c>
    </row>
    <row r="987" spans="3:5" x14ac:dyDescent="0.25">
      <c r="C987">
        <v>24.659999560564792</v>
      </c>
      <c r="D987">
        <v>7.84</v>
      </c>
      <c r="E987" s="2">
        <f t="shared" si="15"/>
        <v>6.8991999999999996</v>
      </c>
    </row>
    <row r="988" spans="3:5" x14ac:dyDescent="0.25">
      <c r="C988">
        <v>24.679999560117757</v>
      </c>
      <c r="D988">
        <v>1</v>
      </c>
      <c r="E988" s="2">
        <f t="shared" si="15"/>
        <v>0.88</v>
      </c>
    </row>
    <row r="989" spans="3:5" x14ac:dyDescent="0.25">
      <c r="C989">
        <v>24.699999559670722</v>
      </c>
      <c r="D989">
        <v>2.89</v>
      </c>
      <c r="E989" s="2">
        <f t="shared" si="15"/>
        <v>2.5432000000000001</v>
      </c>
    </row>
    <row r="990" spans="3:5" x14ac:dyDescent="0.25">
      <c r="C990">
        <v>24.719999559223687</v>
      </c>
      <c r="D990">
        <v>1.96</v>
      </c>
      <c r="E990" s="2">
        <f t="shared" si="15"/>
        <v>1.7247999999999999</v>
      </c>
    </row>
    <row r="991" spans="3:5" x14ac:dyDescent="0.25">
      <c r="C991">
        <v>24.739999558776653</v>
      </c>
      <c r="D991">
        <v>6.76</v>
      </c>
      <c r="E991" s="2">
        <f t="shared" si="15"/>
        <v>5.9487999999999994</v>
      </c>
    </row>
    <row r="992" spans="3:5" x14ac:dyDescent="0.25">
      <c r="C992">
        <v>24.759999558329618</v>
      </c>
      <c r="D992">
        <v>2.89</v>
      </c>
      <c r="E992" s="2">
        <f t="shared" si="15"/>
        <v>2.5432000000000001</v>
      </c>
    </row>
    <row r="993" spans="3:5" x14ac:dyDescent="0.25">
      <c r="C993">
        <v>24.779999557882583</v>
      </c>
      <c r="D993">
        <v>4.84</v>
      </c>
      <c r="E993" s="2">
        <f t="shared" si="15"/>
        <v>4.2591999999999999</v>
      </c>
    </row>
    <row r="994" spans="3:5" x14ac:dyDescent="0.25">
      <c r="C994">
        <v>24.799999557435548</v>
      </c>
      <c r="D994">
        <v>9</v>
      </c>
      <c r="E994" s="2">
        <f t="shared" si="15"/>
        <v>7.92</v>
      </c>
    </row>
    <row r="995" spans="3:5" x14ac:dyDescent="0.25">
      <c r="C995">
        <v>24.819999556988513</v>
      </c>
      <c r="D995">
        <v>4</v>
      </c>
      <c r="E995" s="2">
        <f t="shared" si="15"/>
        <v>3.52</v>
      </c>
    </row>
    <row r="996" spans="3:5" x14ac:dyDescent="0.25">
      <c r="C996">
        <v>24.839999556541478</v>
      </c>
      <c r="D996">
        <v>6.76</v>
      </c>
      <c r="E996" s="2">
        <f t="shared" si="15"/>
        <v>5.9487999999999994</v>
      </c>
    </row>
    <row r="997" spans="3:5" x14ac:dyDescent="0.25">
      <c r="C997">
        <v>24.859999556094444</v>
      </c>
      <c r="D997">
        <v>4.84</v>
      </c>
      <c r="E997" s="2">
        <f t="shared" si="15"/>
        <v>4.2591999999999999</v>
      </c>
    </row>
    <row r="998" spans="3:5" x14ac:dyDescent="0.25">
      <c r="C998">
        <v>24.879999555647409</v>
      </c>
      <c r="D998">
        <v>1.96</v>
      </c>
      <c r="E998" s="2">
        <f t="shared" si="15"/>
        <v>1.7247999999999999</v>
      </c>
    </row>
    <row r="999" spans="3:5" x14ac:dyDescent="0.25">
      <c r="C999">
        <v>24.899999555200374</v>
      </c>
      <c r="D999">
        <v>4.84</v>
      </c>
      <c r="E999" s="2">
        <f t="shared" si="15"/>
        <v>4.2591999999999999</v>
      </c>
    </row>
    <row r="1000" spans="3:5" x14ac:dyDescent="0.25">
      <c r="C1000">
        <v>24.919999554753339</v>
      </c>
      <c r="D1000">
        <v>4.84</v>
      </c>
      <c r="E1000" s="2">
        <f t="shared" si="15"/>
        <v>4.2591999999999999</v>
      </c>
    </row>
    <row r="1001" spans="3:5" x14ac:dyDescent="0.25">
      <c r="C1001">
        <v>24.939999554306304</v>
      </c>
      <c r="D1001">
        <v>4.84</v>
      </c>
      <c r="E1001" s="2">
        <f t="shared" si="15"/>
        <v>4.2591999999999999</v>
      </c>
    </row>
    <row r="1002" spans="3:5" x14ac:dyDescent="0.25">
      <c r="C1002">
        <v>24.959999553859269</v>
      </c>
      <c r="D1002">
        <v>4.84</v>
      </c>
      <c r="E1002" s="2">
        <f t="shared" si="15"/>
        <v>4.2591999999999999</v>
      </c>
    </row>
    <row r="1003" spans="3:5" x14ac:dyDescent="0.25">
      <c r="C1003">
        <v>24.979999553412235</v>
      </c>
      <c r="D1003">
        <v>2.89</v>
      </c>
      <c r="E1003" s="2">
        <f t="shared" si="15"/>
        <v>2.5432000000000001</v>
      </c>
    </row>
    <row r="1004" spans="3:5" x14ac:dyDescent="0.25">
      <c r="C1004">
        <v>24.9999995529652</v>
      </c>
      <c r="D1004">
        <v>4.84</v>
      </c>
      <c r="E1004" s="2">
        <f t="shared" si="15"/>
        <v>4.2591999999999999</v>
      </c>
    </row>
    <row r="1005" spans="3:5" x14ac:dyDescent="0.25">
      <c r="C1005">
        <v>25.019999552518165</v>
      </c>
      <c r="D1005">
        <v>4</v>
      </c>
      <c r="E1005" s="2">
        <f t="shared" si="15"/>
        <v>3.52</v>
      </c>
    </row>
    <row r="1006" spans="3:5" x14ac:dyDescent="0.25">
      <c r="C1006">
        <v>25.03999955207113</v>
      </c>
      <c r="D1006">
        <v>2.89</v>
      </c>
      <c r="E1006" s="2">
        <f t="shared" si="15"/>
        <v>2.5432000000000001</v>
      </c>
    </row>
    <row r="1007" spans="3:5" x14ac:dyDescent="0.25">
      <c r="C1007">
        <v>25.059999551624095</v>
      </c>
      <c r="D1007">
        <v>5.76</v>
      </c>
      <c r="E1007" s="2">
        <f t="shared" si="15"/>
        <v>5.0687999999999995</v>
      </c>
    </row>
    <row r="1008" spans="3:5" x14ac:dyDescent="0.25">
      <c r="C1008">
        <v>25.079999551177064</v>
      </c>
      <c r="D1008">
        <v>4</v>
      </c>
      <c r="E1008" s="2">
        <f t="shared" si="15"/>
        <v>3.52</v>
      </c>
    </row>
    <row r="1009" spans="3:5" x14ac:dyDescent="0.25">
      <c r="C1009">
        <v>25.099999550730026</v>
      </c>
      <c r="D1009">
        <v>7.84</v>
      </c>
      <c r="E1009" s="2">
        <f t="shared" si="15"/>
        <v>6.8991999999999996</v>
      </c>
    </row>
    <row r="1010" spans="3:5" x14ac:dyDescent="0.25">
      <c r="C1010">
        <v>25.119999550282991</v>
      </c>
      <c r="D1010">
        <v>1</v>
      </c>
      <c r="E1010" s="2">
        <f t="shared" si="15"/>
        <v>0.88</v>
      </c>
    </row>
    <row r="1011" spans="3:5" x14ac:dyDescent="0.25">
      <c r="C1011">
        <v>25.139999549835956</v>
      </c>
      <c r="D1011">
        <v>5.76</v>
      </c>
      <c r="E1011" s="2">
        <f t="shared" si="15"/>
        <v>5.0687999999999995</v>
      </c>
    </row>
    <row r="1012" spans="3:5" x14ac:dyDescent="0.25">
      <c r="C1012">
        <v>25.159999549388921</v>
      </c>
      <c r="D1012">
        <v>1.96</v>
      </c>
      <c r="E1012" s="2">
        <f t="shared" si="15"/>
        <v>1.7247999999999999</v>
      </c>
    </row>
    <row r="1013" spans="3:5" x14ac:dyDescent="0.25">
      <c r="C1013">
        <v>25.17999954894189</v>
      </c>
      <c r="D1013">
        <v>2.89</v>
      </c>
      <c r="E1013" s="2">
        <f t="shared" si="15"/>
        <v>2.5432000000000001</v>
      </c>
    </row>
    <row r="1014" spans="3:5" x14ac:dyDescent="0.25">
      <c r="C1014">
        <v>25.199999548494851</v>
      </c>
      <c r="D1014">
        <v>1.96</v>
      </c>
      <c r="E1014" s="2">
        <f t="shared" si="15"/>
        <v>1.7247999999999999</v>
      </c>
    </row>
    <row r="1015" spans="3:5" x14ac:dyDescent="0.25">
      <c r="C1015">
        <v>25.219999548047817</v>
      </c>
      <c r="D1015">
        <v>2.89</v>
      </c>
      <c r="E1015" s="2">
        <f t="shared" si="15"/>
        <v>2.5432000000000001</v>
      </c>
    </row>
    <row r="1016" spans="3:5" x14ac:dyDescent="0.25">
      <c r="C1016">
        <v>25.239999547600782</v>
      </c>
      <c r="D1016">
        <v>4.84</v>
      </c>
      <c r="E1016" s="2">
        <f t="shared" si="15"/>
        <v>4.2591999999999999</v>
      </c>
    </row>
    <row r="1017" spans="3:5" x14ac:dyDescent="0.25">
      <c r="C1017">
        <v>25.259999547153747</v>
      </c>
      <c r="D1017">
        <v>4</v>
      </c>
      <c r="E1017" s="2">
        <f t="shared" si="15"/>
        <v>3.52</v>
      </c>
    </row>
    <row r="1018" spans="3:5" x14ac:dyDescent="0.25">
      <c r="C1018">
        <v>25.279999546706712</v>
      </c>
      <c r="D1018">
        <v>4.84</v>
      </c>
      <c r="E1018" s="2">
        <f t="shared" si="15"/>
        <v>4.2591999999999999</v>
      </c>
    </row>
    <row r="1019" spans="3:5" x14ac:dyDescent="0.25">
      <c r="C1019">
        <v>25.299999546259677</v>
      </c>
      <c r="D1019">
        <v>2.89</v>
      </c>
      <c r="E1019" s="2">
        <f t="shared" si="15"/>
        <v>2.5432000000000001</v>
      </c>
    </row>
    <row r="1020" spans="3:5" x14ac:dyDescent="0.25">
      <c r="C1020">
        <v>25.319999545812642</v>
      </c>
      <c r="D1020">
        <v>2.89</v>
      </c>
      <c r="E1020" s="2">
        <f t="shared" si="15"/>
        <v>2.5432000000000001</v>
      </c>
    </row>
    <row r="1021" spans="3:5" x14ac:dyDescent="0.25">
      <c r="C1021">
        <v>25.339999545365611</v>
      </c>
      <c r="D1021">
        <v>2.89</v>
      </c>
      <c r="E1021" s="2">
        <f t="shared" si="15"/>
        <v>2.5432000000000001</v>
      </c>
    </row>
    <row r="1022" spans="3:5" x14ac:dyDescent="0.25">
      <c r="C1022">
        <v>25.359999544918573</v>
      </c>
      <c r="D1022">
        <v>1.96</v>
      </c>
      <c r="E1022" s="2">
        <f t="shared" si="15"/>
        <v>1.7247999999999999</v>
      </c>
    </row>
    <row r="1023" spans="3:5" x14ac:dyDescent="0.25">
      <c r="C1023">
        <v>25.379999544471538</v>
      </c>
      <c r="D1023">
        <v>4.84</v>
      </c>
      <c r="E1023" s="2">
        <f t="shared" si="15"/>
        <v>4.2591999999999999</v>
      </c>
    </row>
    <row r="1024" spans="3:5" x14ac:dyDescent="0.25">
      <c r="C1024">
        <v>25.399999544024507</v>
      </c>
      <c r="D1024">
        <v>4</v>
      </c>
      <c r="E1024" s="2">
        <f t="shared" si="15"/>
        <v>3.52</v>
      </c>
    </row>
    <row r="1025" spans="3:5" x14ac:dyDescent="0.25">
      <c r="C1025">
        <v>25.419999543577468</v>
      </c>
      <c r="D1025">
        <v>1.96</v>
      </c>
      <c r="E1025" s="2">
        <f t="shared" si="15"/>
        <v>1.7247999999999999</v>
      </c>
    </row>
    <row r="1026" spans="3:5" x14ac:dyDescent="0.25">
      <c r="C1026">
        <v>25.439999543130437</v>
      </c>
      <c r="D1026">
        <v>1.96</v>
      </c>
      <c r="E1026" s="2">
        <f t="shared" si="15"/>
        <v>1.7247999999999999</v>
      </c>
    </row>
    <row r="1027" spans="3:5" x14ac:dyDescent="0.25">
      <c r="C1027">
        <v>25.459999542683398</v>
      </c>
      <c r="D1027">
        <v>5.76</v>
      </c>
      <c r="E1027" s="2">
        <f t="shared" si="15"/>
        <v>5.0687999999999995</v>
      </c>
    </row>
    <row r="1028" spans="3:5" x14ac:dyDescent="0.25">
      <c r="C1028">
        <v>25.479999542236364</v>
      </c>
      <c r="D1028">
        <v>1</v>
      </c>
      <c r="E1028" s="2">
        <f t="shared" si="15"/>
        <v>0.88</v>
      </c>
    </row>
    <row r="1029" spans="3:5" x14ac:dyDescent="0.25">
      <c r="C1029">
        <v>25.499999541789332</v>
      </c>
      <c r="D1029">
        <v>4</v>
      </c>
      <c r="E1029" s="2">
        <f t="shared" ref="E1029:E1092" si="16">D1029*0.88</f>
        <v>3.52</v>
      </c>
    </row>
    <row r="1030" spans="3:5" x14ac:dyDescent="0.25">
      <c r="C1030">
        <v>25.519999541342294</v>
      </c>
      <c r="D1030">
        <v>7.84</v>
      </c>
      <c r="E1030" s="2">
        <f t="shared" si="16"/>
        <v>6.8991999999999996</v>
      </c>
    </row>
    <row r="1031" spans="3:5" x14ac:dyDescent="0.25">
      <c r="C1031">
        <v>25.539999540895259</v>
      </c>
      <c r="D1031">
        <v>4</v>
      </c>
      <c r="E1031" s="2">
        <f t="shared" si="16"/>
        <v>3.52</v>
      </c>
    </row>
    <row r="1032" spans="3:5" x14ac:dyDescent="0.25">
      <c r="C1032">
        <v>25.559999540448224</v>
      </c>
      <c r="D1032">
        <v>2.89</v>
      </c>
      <c r="E1032" s="2">
        <f t="shared" si="16"/>
        <v>2.5432000000000001</v>
      </c>
    </row>
    <row r="1033" spans="3:5" x14ac:dyDescent="0.25">
      <c r="C1033">
        <v>25.579999540001189</v>
      </c>
      <c r="D1033">
        <v>10.24</v>
      </c>
      <c r="E1033" s="2">
        <f t="shared" si="16"/>
        <v>9.0112000000000005</v>
      </c>
    </row>
    <row r="1034" spans="3:5" x14ac:dyDescent="0.25">
      <c r="C1034">
        <v>25.599999539554158</v>
      </c>
      <c r="D1034">
        <v>4.84</v>
      </c>
      <c r="E1034" s="2">
        <f t="shared" si="16"/>
        <v>4.2591999999999999</v>
      </c>
    </row>
    <row r="1035" spans="3:5" x14ac:dyDescent="0.25">
      <c r="C1035">
        <v>25.61999953910712</v>
      </c>
      <c r="D1035">
        <v>5.76</v>
      </c>
      <c r="E1035" s="2">
        <f t="shared" si="16"/>
        <v>5.0687999999999995</v>
      </c>
    </row>
    <row r="1036" spans="3:5" x14ac:dyDescent="0.25">
      <c r="C1036">
        <v>25.639999538660085</v>
      </c>
      <c r="D1036">
        <v>2.89</v>
      </c>
      <c r="E1036" s="2">
        <f t="shared" si="16"/>
        <v>2.5432000000000001</v>
      </c>
    </row>
    <row r="1037" spans="3:5" x14ac:dyDescent="0.25">
      <c r="C1037">
        <v>25.659999538213054</v>
      </c>
      <c r="D1037">
        <v>2.89</v>
      </c>
      <c r="E1037" s="2">
        <f t="shared" si="16"/>
        <v>2.5432000000000001</v>
      </c>
    </row>
    <row r="1038" spans="3:5" x14ac:dyDescent="0.25">
      <c r="C1038">
        <v>25.679999537766015</v>
      </c>
      <c r="D1038">
        <v>5.76</v>
      </c>
      <c r="E1038" s="2">
        <f t="shared" si="16"/>
        <v>5.0687999999999995</v>
      </c>
    </row>
    <row r="1039" spans="3:5" x14ac:dyDescent="0.25">
      <c r="C1039">
        <v>25.699999537318984</v>
      </c>
      <c r="D1039">
        <v>4</v>
      </c>
      <c r="E1039" s="2">
        <f t="shared" si="16"/>
        <v>3.52</v>
      </c>
    </row>
    <row r="1040" spans="3:5" x14ac:dyDescent="0.25">
      <c r="C1040">
        <v>25.719999536871949</v>
      </c>
      <c r="D1040">
        <v>2.89</v>
      </c>
      <c r="E1040" s="2">
        <f t="shared" si="16"/>
        <v>2.5432000000000001</v>
      </c>
    </row>
    <row r="1041" spans="3:5" x14ac:dyDescent="0.25">
      <c r="C1041">
        <v>25.739999536424911</v>
      </c>
      <c r="D1041">
        <v>6.76</v>
      </c>
      <c r="E1041" s="2">
        <f t="shared" si="16"/>
        <v>5.9487999999999994</v>
      </c>
    </row>
    <row r="1042" spans="3:5" x14ac:dyDescent="0.25">
      <c r="C1042">
        <v>25.75999953597788</v>
      </c>
      <c r="D1042">
        <v>9</v>
      </c>
      <c r="E1042" s="2">
        <f t="shared" si="16"/>
        <v>7.92</v>
      </c>
    </row>
    <row r="1043" spans="3:5" x14ac:dyDescent="0.25">
      <c r="C1043">
        <v>25.779999535530841</v>
      </c>
      <c r="D1043">
        <v>4.84</v>
      </c>
      <c r="E1043" s="2">
        <f t="shared" si="16"/>
        <v>4.2591999999999999</v>
      </c>
    </row>
    <row r="1044" spans="3:5" x14ac:dyDescent="0.25">
      <c r="C1044">
        <v>25.799999535083806</v>
      </c>
      <c r="D1044">
        <v>6.76</v>
      </c>
      <c r="E1044" s="2">
        <f t="shared" si="16"/>
        <v>5.9487999999999994</v>
      </c>
    </row>
    <row r="1045" spans="3:5" x14ac:dyDescent="0.25">
      <c r="C1045">
        <v>25.819999534636775</v>
      </c>
      <c r="D1045">
        <v>2.89</v>
      </c>
      <c r="E1045" s="2">
        <f t="shared" si="16"/>
        <v>2.5432000000000001</v>
      </c>
    </row>
    <row r="1046" spans="3:5" x14ac:dyDescent="0.25">
      <c r="C1046">
        <v>25.839999534189737</v>
      </c>
      <c r="D1046">
        <v>9</v>
      </c>
      <c r="E1046" s="2">
        <f t="shared" si="16"/>
        <v>7.92</v>
      </c>
    </row>
    <row r="1047" spans="3:5" x14ac:dyDescent="0.25">
      <c r="C1047">
        <v>25.859999533742705</v>
      </c>
      <c r="D1047">
        <v>4.84</v>
      </c>
      <c r="E1047" s="2">
        <f t="shared" si="16"/>
        <v>4.2591999999999999</v>
      </c>
    </row>
    <row r="1048" spans="3:5" x14ac:dyDescent="0.25">
      <c r="C1048">
        <v>25.879999533295667</v>
      </c>
      <c r="D1048">
        <v>2.89</v>
      </c>
      <c r="E1048" s="2">
        <f t="shared" si="16"/>
        <v>2.5432000000000001</v>
      </c>
    </row>
    <row r="1049" spans="3:5" x14ac:dyDescent="0.25">
      <c r="C1049">
        <v>25.899999532848632</v>
      </c>
      <c r="D1049">
        <v>5.76</v>
      </c>
      <c r="E1049" s="2">
        <f t="shared" si="16"/>
        <v>5.0687999999999995</v>
      </c>
    </row>
    <row r="1050" spans="3:5" x14ac:dyDescent="0.25">
      <c r="C1050">
        <v>25.919999532401601</v>
      </c>
      <c r="D1050">
        <v>5.76</v>
      </c>
      <c r="E1050" s="2">
        <f t="shared" si="16"/>
        <v>5.0687999999999995</v>
      </c>
    </row>
    <row r="1051" spans="3:5" x14ac:dyDescent="0.25">
      <c r="C1051">
        <v>25.939999531954562</v>
      </c>
      <c r="D1051">
        <v>2.89</v>
      </c>
      <c r="E1051" s="2">
        <f t="shared" si="16"/>
        <v>2.5432000000000001</v>
      </c>
    </row>
    <row r="1052" spans="3:5" x14ac:dyDescent="0.25">
      <c r="C1052">
        <v>25.959999531507531</v>
      </c>
      <c r="D1052">
        <v>5.76</v>
      </c>
      <c r="E1052" s="2">
        <f t="shared" si="16"/>
        <v>5.0687999999999995</v>
      </c>
    </row>
    <row r="1053" spans="3:5" x14ac:dyDescent="0.25">
      <c r="C1053">
        <v>25.979999531060496</v>
      </c>
      <c r="D1053">
        <v>4</v>
      </c>
      <c r="E1053" s="2">
        <f t="shared" si="16"/>
        <v>3.52</v>
      </c>
    </row>
    <row r="1054" spans="3:5" x14ac:dyDescent="0.25">
      <c r="C1054">
        <v>25.999999530613458</v>
      </c>
      <c r="D1054">
        <v>4</v>
      </c>
      <c r="E1054" s="2">
        <f t="shared" si="16"/>
        <v>3.52</v>
      </c>
    </row>
    <row r="1055" spans="3:5" x14ac:dyDescent="0.25">
      <c r="C1055">
        <v>26.019999530166427</v>
      </c>
      <c r="D1055">
        <v>4</v>
      </c>
      <c r="E1055" s="2">
        <f t="shared" si="16"/>
        <v>3.52</v>
      </c>
    </row>
    <row r="1056" spans="3:5" x14ac:dyDescent="0.25">
      <c r="C1056">
        <v>26.039999529719392</v>
      </c>
      <c r="D1056">
        <v>6.76</v>
      </c>
      <c r="E1056" s="2">
        <f t="shared" si="16"/>
        <v>5.9487999999999994</v>
      </c>
    </row>
    <row r="1057" spans="3:5" x14ac:dyDescent="0.25">
      <c r="C1057">
        <v>26.059999529272357</v>
      </c>
      <c r="D1057">
        <v>2.89</v>
      </c>
      <c r="E1057" s="2">
        <f t="shared" si="16"/>
        <v>2.5432000000000001</v>
      </c>
    </row>
    <row r="1058" spans="3:5" x14ac:dyDescent="0.25">
      <c r="C1058">
        <v>26.079999528825322</v>
      </c>
      <c r="D1058">
        <v>4</v>
      </c>
      <c r="E1058" s="2">
        <f t="shared" si="16"/>
        <v>3.52</v>
      </c>
    </row>
    <row r="1059" spans="3:5" x14ac:dyDescent="0.25">
      <c r="C1059">
        <v>26.099999528378284</v>
      </c>
      <c r="D1059">
        <v>4.84</v>
      </c>
      <c r="E1059" s="2">
        <f t="shared" si="16"/>
        <v>4.2591999999999999</v>
      </c>
    </row>
    <row r="1060" spans="3:5" x14ac:dyDescent="0.25">
      <c r="C1060">
        <v>26.119999527931252</v>
      </c>
      <c r="D1060">
        <v>5.76</v>
      </c>
      <c r="E1060" s="2">
        <f t="shared" si="16"/>
        <v>5.0687999999999995</v>
      </c>
    </row>
    <row r="1061" spans="3:5" x14ac:dyDescent="0.25">
      <c r="C1061">
        <v>26.139999527484218</v>
      </c>
      <c r="D1061">
        <v>7.84</v>
      </c>
      <c r="E1061" s="2">
        <f t="shared" si="16"/>
        <v>6.8991999999999996</v>
      </c>
    </row>
    <row r="1062" spans="3:5" x14ac:dyDescent="0.25">
      <c r="C1062">
        <v>26.159999527037179</v>
      </c>
      <c r="D1062">
        <v>6.76</v>
      </c>
      <c r="E1062" s="2">
        <f t="shared" si="16"/>
        <v>5.9487999999999994</v>
      </c>
    </row>
    <row r="1063" spans="3:5" x14ac:dyDescent="0.25">
      <c r="C1063">
        <v>26.179999526590148</v>
      </c>
      <c r="D1063">
        <v>4.84</v>
      </c>
      <c r="E1063" s="2">
        <f t="shared" si="16"/>
        <v>4.2591999999999999</v>
      </c>
    </row>
    <row r="1064" spans="3:5" x14ac:dyDescent="0.25">
      <c r="C1064">
        <v>26.19999952614311</v>
      </c>
      <c r="D1064">
        <v>2.89</v>
      </c>
      <c r="E1064" s="2">
        <f t="shared" si="16"/>
        <v>2.5432000000000001</v>
      </c>
    </row>
    <row r="1065" spans="3:5" x14ac:dyDescent="0.25">
      <c r="C1065">
        <v>26.219999525696078</v>
      </c>
      <c r="D1065">
        <v>2.89</v>
      </c>
      <c r="E1065" s="2">
        <f t="shared" si="16"/>
        <v>2.5432000000000001</v>
      </c>
    </row>
    <row r="1066" spans="3:5" x14ac:dyDescent="0.25">
      <c r="C1066">
        <v>26.239999525249043</v>
      </c>
      <c r="D1066">
        <v>1</v>
      </c>
      <c r="E1066" s="2">
        <f t="shared" si="16"/>
        <v>0.88</v>
      </c>
    </row>
    <row r="1067" spans="3:5" x14ac:dyDescent="0.25">
      <c r="C1067">
        <v>26.259999524802005</v>
      </c>
      <c r="D1067">
        <v>4</v>
      </c>
      <c r="E1067" s="2">
        <f t="shared" si="16"/>
        <v>3.52</v>
      </c>
    </row>
    <row r="1068" spans="3:5" x14ac:dyDescent="0.25">
      <c r="C1068">
        <v>26.279999524354974</v>
      </c>
      <c r="D1068">
        <v>4</v>
      </c>
      <c r="E1068" s="2">
        <f t="shared" si="16"/>
        <v>3.52</v>
      </c>
    </row>
    <row r="1069" spans="3:5" x14ac:dyDescent="0.25">
      <c r="C1069">
        <v>26.299999523907939</v>
      </c>
      <c r="D1069">
        <v>1</v>
      </c>
      <c r="E1069" s="2">
        <f t="shared" si="16"/>
        <v>0.88</v>
      </c>
    </row>
    <row r="1070" spans="3:5" x14ac:dyDescent="0.25">
      <c r="C1070">
        <v>26.319999523460904</v>
      </c>
      <c r="D1070">
        <v>5.76</v>
      </c>
      <c r="E1070" s="2">
        <f t="shared" si="16"/>
        <v>5.0687999999999995</v>
      </c>
    </row>
    <row r="1071" spans="3:5" x14ac:dyDescent="0.25">
      <c r="C1071">
        <v>26.339999523013869</v>
      </c>
      <c r="D1071">
        <v>1.96</v>
      </c>
      <c r="E1071" s="2">
        <f t="shared" si="16"/>
        <v>1.7247999999999999</v>
      </c>
    </row>
    <row r="1072" spans="3:5" x14ac:dyDescent="0.25">
      <c r="C1072">
        <v>26.359999522566834</v>
      </c>
      <c r="D1072">
        <v>4.84</v>
      </c>
      <c r="E1072" s="2">
        <f t="shared" si="16"/>
        <v>4.2591999999999999</v>
      </c>
    </row>
    <row r="1073" spans="3:5" x14ac:dyDescent="0.25">
      <c r="C1073">
        <v>26.3799995221198</v>
      </c>
      <c r="D1073">
        <v>6.76</v>
      </c>
      <c r="E1073" s="2">
        <f t="shared" si="16"/>
        <v>5.9487999999999994</v>
      </c>
    </row>
    <row r="1074" spans="3:5" x14ac:dyDescent="0.25">
      <c r="C1074">
        <v>26.399999521672765</v>
      </c>
      <c r="D1074">
        <v>4.84</v>
      </c>
      <c r="E1074" s="2">
        <f t="shared" si="16"/>
        <v>4.2591999999999999</v>
      </c>
    </row>
    <row r="1075" spans="3:5" x14ac:dyDescent="0.25">
      <c r="C1075">
        <v>26.419999521225726</v>
      </c>
      <c r="D1075">
        <v>4</v>
      </c>
      <c r="E1075" s="2">
        <f t="shared" si="16"/>
        <v>3.52</v>
      </c>
    </row>
    <row r="1076" spans="3:5" x14ac:dyDescent="0.25">
      <c r="C1076">
        <v>26.439999520778695</v>
      </c>
      <c r="D1076">
        <v>4</v>
      </c>
      <c r="E1076" s="2">
        <f t="shared" si="16"/>
        <v>3.52</v>
      </c>
    </row>
    <row r="1077" spans="3:5" x14ac:dyDescent="0.25">
      <c r="C1077">
        <v>26.45999952033166</v>
      </c>
      <c r="D1077">
        <v>9</v>
      </c>
      <c r="E1077" s="2">
        <f t="shared" si="16"/>
        <v>7.92</v>
      </c>
    </row>
    <row r="1078" spans="3:5" x14ac:dyDescent="0.25">
      <c r="C1078">
        <v>26.479999519884625</v>
      </c>
      <c r="D1078">
        <v>2.89</v>
      </c>
      <c r="E1078" s="2">
        <f t="shared" si="16"/>
        <v>2.5432000000000001</v>
      </c>
    </row>
    <row r="1079" spans="3:5" x14ac:dyDescent="0.25">
      <c r="C1079">
        <v>26.499999519437591</v>
      </c>
      <c r="D1079">
        <v>5.76</v>
      </c>
      <c r="E1079" s="2">
        <f t="shared" si="16"/>
        <v>5.0687999999999995</v>
      </c>
    </row>
    <row r="1080" spans="3:5" x14ac:dyDescent="0.25">
      <c r="C1080">
        <v>26.519999518990552</v>
      </c>
      <c r="D1080">
        <v>1.96</v>
      </c>
      <c r="E1080" s="2">
        <f t="shared" si="16"/>
        <v>1.7247999999999999</v>
      </c>
    </row>
    <row r="1081" spans="3:5" x14ac:dyDescent="0.25">
      <c r="C1081">
        <v>26.539999518543521</v>
      </c>
      <c r="D1081">
        <v>1.96</v>
      </c>
      <c r="E1081" s="2">
        <f t="shared" si="16"/>
        <v>1.7247999999999999</v>
      </c>
    </row>
    <row r="1082" spans="3:5" x14ac:dyDescent="0.25">
      <c r="C1082">
        <v>26.559999518096486</v>
      </c>
      <c r="D1082">
        <v>4.84</v>
      </c>
      <c r="E1082" s="2">
        <f t="shared" si="16"/>
        <v>4.2591999999999999</v>
      </c>
    </row>
    <row r="1083" spans="3:5" x14ac:dyDescent="0.25">
      <c r="C1083">
        <v>26.579999517649451</v>
      </c>
      <c r="D1083">
        <v>5.76</v>
      </c>
      <c r="E1083" s="2">
        <f t="shared" si="16"/>
        <v>5.0687999999999995</v>
      </c>
    </row>
    <row r="1084" spans="3:5" x14ac:dyDescent="0.25">
      <c r="C1084">
        <v>26.599999517202416</v>
      </c>
      <c r="D1084">
        <v>4.84</v>
      </c>
      <c r="E1084" s="2">
        <f t="shared" si="16"/>
        <v>4.2591999999999999</v>
      </c>
    </row>
    <row r="1085" spans="3:5" x14ac:dyDescent="0.25">
      <c r="C1085">
        <v>26.619999516755382</v>
      </c>
      <c r="D1085">
        <v>9</v>
      </c>
      <c r="E1085" s="2">
        <f t="shared" si="16"/>
        <v>7.92</v>
      </c>
    </row>
    <row r="1086" spans="3:5" x14ac:dyDescent="0.25">
      <c r="C1086">
        <v>26.639999516308347</v>
      </c>
      <c r="D1086">
        <v>7.84</v>
      </c>
      <c r="E1086" s="2">
        <f t="shared" si="16"/>
        <v>6.8991999999999996</v>
      </c>
    </row>
    <row r="1087" spans="3:5" x14ac:dyDescent="0.25">
      <c r="C1087">
        <v>26.659999515861312</v>
      </c>
      <c r="D1087">
        <v>4.84</v>
      </c>
      <c r="E1087" s="2">
        <f t="shared" si="16"/>
        <v>4.2591999999999999</v>
      </c>
    </row>
    <row r="1088" spans="3:5" x14ac:dyDescent="0.25">
      <c r="C1088">
        <v>26.679999515414277</v>
      </c>
      <c r="D1088">
        <v>1.96</v>
      </c>
      <c r="E1088" s="2">
        <f t="shared" si="16"/>
        <v>1.7247999999999999</v>
      </c>
    </row>
    <row r="1089" spans="3:5" x14ac:dyDescent="0.25">
      <c r="C1089">
        <v>26.699999514967242</v>
      </c>
      <c r="D1089">
        <v>5.76</v>
      </c>
      <c r="E1089" s="2">
        <f t="shared" si="16"/>
        <v>5.0687999999999995</v>
      </c>
    </row>
    <row r="1090" spans="3:5" x14ac:dyDescent="0.25">
      <c r="C1090">
        <v>26.719999514520207</v>
      </c>
      <c r="D1090">
        <v>4</v>
      </c>
      <c r="E1090" s="2">
        <f t="shared" si="16"/>
        <v>3.52</v>
      </c>
    </row>
    <row r="1091" spans="3:5" x14ac:dyDescent="0.25">
      <c r="C1091">
        <v>26.739999514073173</v>
      </c>
      <c r="D1091">
        <v>4.84</v>
      </c>
      <c r="E1091" s="2">
        <f t="shared" si="16"/>
        <v>4.2591999999999999</v>
      </c>
    </row>
    <row r="1092" spans="3:5" x14ac:dyDescent="0.25">
      <c r="C1092">
        <v>26.759999513626138</v>
      </c>
      <c r="D1092">
        <v>2.89</v>
      </c>
      <c r="E1092" s="2">
        <f t="shared" si="16"/>
        <v>2.5432000000000001</v>
      </c>
    </row>
    <row r="1093" spans="3:5" x14ac:dyDescent="0.25">
      <c r="C1093">
        <v>26.779999513179103</v>
      </c>
      <c r="D1093">
        <v>7.84</v>
      </c>
      <c r="E1093" s="2">
        <f t="shared" ref="E1093:E1156" si="17">D1093*0.88</f>
        <v>6.8991999999999996</v>
      </c>
    </row>
    <row r="1094" spans="3:5" x14ac:dyDescent="0.25">
      <c r="C1094">
        <v>26.799999512732068</v>
      </c>
      <c r="D1094">
        <v>1.96</v>
      </c>
      <c r="E1094" s="2">
        <f t="shared" si="17"/>
        <v>1.7247999999999999</v>
      </c>
    </row>
    <row r="1095" spans="3:5" x14ac:dyDescent="0.25">
      <c r="C1095">
        <v>26.819999512285033</v>
      </c>
      <c r="D1095">
        <v>10.24</v>
      </c>
      <c r="E1095" s="2">
        <f t="shared" si="17"/>
        <v>9.0112000000000005</v>
      </c>
    </row>
    <row r="1096" spans="3:5" x14ac:dyDescent="0.25">
      <c r="C1096">
        <v>26.839999511837998</v>
      </c>
      <c r="D1096">
        <v>5.76</v>
      </c>
      <c r="E1096" s="2">
        <f t="shared" si="17"/>
        <v>5.0687999999999995</v>
      </c>
    </row>
    <row r="1097" spans="3:5" x14ac:dyDescent="0.25">
      <c r="C1097">
        <v>26.859999511390964</v>
      </c>
      <c r="D1097">
        <v>4.84</v>
      </c>
      <c r="E1097" s="2">
        <f t="shared" si="17"/>
        <v>4.2591999999999999</v>
      </c>
    </row>
    <row r="1098" spans="3:5" x14ac:dyDescent="0.25">
      <c r="C1098">
        <v>26.879999510943929</v>
      </c>
      <c r="D1098">
        <v>4.84</v>
      </c>
      <c r="E1098" s="2">
        <f t="shared" si="17"/>
        <v>4.2591999999999999</v>
      </c>
    </row>
    <row r="1099" spans="3:5" x14ac:dyDescent="0.25">
      <c r="C1099">
        <v>26.899999510496894</v>
      </c>
      <c r="D1099">
        <v>2.89</v>
      </c>
      <c r="E1099" s="2">
        <f t="shared" si="17"/>
        <v>2.5432000000000001</v>
      </c>
    </row>
    <row r="1100" spans="3:5" x14ac:dyDescent="0.25">
      <c r="C1100">
        <v>26.919999510049859</v>
      </c>
      <c r="D1100">
        <v>4.84</v>
      </c>
      <c r="E1100" s="2">
        <f t="shared" si="17"/>
        <v>4.2591999999999999</v>
      </c>
    </row>
    <row r="1101" spans="3:5" x14ac:dyDescent="0.25">
      <c r="C1101">
        <v>26.939999509602824</v>
      </c>
      <c r="D1101">
        <v>4.84</v>
      </c>
      <c r="E1101" s="2">
        <f t="shared" si="17"/>
        <v>4.2591999999999999</v>
      </c>
    </row>
    <row r="1102" spans="3:5" x14ac:dyDescent="0.25">
      <c r="C1102">
        <v>26.959999509155789</v>
      </c>
      <c r="D1102">
        <v>6.76</v>
      </c>
      <c r="E1102" s="2">
        <f t="shared" si="17"/>
        <v>5.9487999999999994</v>
      </c>
    </row>
    <row r="1103" spans="3:5" x14ac:dyDescent="0.25">
      <c r="C1103">
        <v>26.979999508708755</v>
      </c>
      <c r="D1103">
        <v>4</v>
      </c>
      <c r="E1103" s="2">
        <f t="shared" si="17"/>
        <v>3.52</v>
      </c>
    </row>
    <row r="1104" spans="3:5" x14ac:dyDescent="0.25">
      <c r="C1104">
        <v>26.999999508261723</v>
      </c>
      <c r="D1104">
        <v>10.24</v>
      </c>
      <c r="E1104" s="2">
        <f t="shared" si="17"/>
        <v>9.0112000000000005</v>
      </c>
    </row>
    <row r="1105" spans="3:5" x14ac:dyDescent="0.25">
      <c r="C1105">
        <v>27.019999507814685</v>
      </c>
      <c r="D1105">
        <v>5.76</v>
      </c>
      <c r="E1105" s="2">
        <f t="shared" si="17"/>
        <v>5.0687999999999995</v>
      </c>
    </row>
    <row r="1106" spans="3:5" x14ac:dyDescent="0.25">
      <c r="C1106">
        <v>27.03999950736765</v>
      </c>
      <c r="D1106">
        <v>4</v>
      </c>
      <c r="E1106" s="2">
        <f t="shared" si="17"/>
        <v>3.52</v>
      </c>
    </row>
    <row r="1107" spans="3:5" x14ac:dyDescent="0.25">
      <c r="C1107">
        <v>27.059999506920615</v>
      </c>
      <c r="D1107">
        <v>5.76</v>
      </c>
      <c r="E1107" s="2">
        <f t="shared" si="17"/>
        <v>5.0687999999999995</v>
      </c>
    </row>
    <row r="1108" spans="3:5" x14ac:dyDescent="0.25">
      <c r="C1108">
        <v>27.07999950647358</v>
      </c>
      <c r="D1108">
        <v>4.84</v>
      </c>
      <c r="E1108" s="2">
        <f t="shared" si="17"/>
        <v>4.2591999999999999</v>
      </c>
    </row>
    <row r="1109" spans="3:5" x14ac:dyDescent="0.25">
      <c r="C1109">
        <v>27.099999506026546</v>
      </c>
      <c r="D1109">
        <v>2.89</v>
      </c>
      <c r="E1109" s="2">
        <f t="shared" si="17"/>
        <v>2.5432000000000001</v>
      </c>
    </row>
    <row r="1110" spans="3:5" x14ac:dyDescent="0.25">
      <c r="C1110">
        <v>27.119999505579511</v>
      </c>
      <c r="D1110">
        <v>2.89</v>
      </c>
      <c r="E1110" s="2">
        <f t="shared" si="17"/>
        <v>2.5432000000000001</v>
      </c>
    </row>
    <row r="1111" spans="3:5" x14ac:dyDescent="0.25">
      <c r="C1111">
        <v>27.139999505132476</v>
      </c>
      <c r="D1111">
        <v>5.76</v>
      </c>
      <c r="E1111" s="2">
        <f t="shared" si="17"/>
        <v>5.0687999999999995</v>
      </c>
    </row>
    <row r="1112" spans="3:5" x14ac:dyDescent="0.25">
      <c r="C1112">
        <v>27.159999504685441</v>
      </c>
      <c r="D1112">
        <v>6.76</v>
      </c>
      <c r="E1112" s="2">
        <f t="shared" si="17"/>
        <v>5.9487999999999994</v>
      </c>
    </row>
    <row r="1113" spans="3:5" x14ac:dyDescent="0.25">
      <c r="C1113">
        <v>27.179999504238406</v>
      </c>
      <c r="D1113">
        <v>2.89</v>
      </c>
      <c r="E1113" s="2">
        <f t="shared" si="17"/>
        <v>2.5432000000000001</v>
      </c>
    </row>
    <row r="1114" spans="3:5" x14ac:dyDescent="0.25">
      <c r="C1114">
        <v>27.199999503791371</v>
      </c>
      <c r="D1114">
        <v>2.89</v>
      </c>
      <c r="E1114" s="2">
        <f t="shared" si="17"/>
        <v>2.5432000000000001</v>
      </c>
    </row>
    <row r="1115" spans="3:5" x14ac:dyDescent="0.25">
      <c r="C1115">
        <v>27.219999503344336</v>
      </c>
      <c r="D1115">
        <v>1</v>
      </c>
      <c r="E1115" s="2">
        <f t="shared" si="17"/>
        <v>0.88</v>
      </c>
    </row>
    <row r="1116" spans="3:5" x14ac:dyDescent="0.25">
      <c r="C1116">
        <v>27.239999502897302</v>
      </c>
      <c r="D1116">
        <v>5.76</v>
      </c>
      <c r="E1116" s="2">
        <f t="shared" si="17"/>
        <v>5.0687999999999995</v>
      </c>
    </row>
    <row r="1117" spans="3:5" x14ac:dyDescent="0.25">
      <c r="C1117">
        <v>27.25999950245027</v>
      </c>
      <c r="D1117">
        <v>2.89</v>
      </c>
      <c r="E1117" s="2">
        <f t="shared" si="17"/>
        <v>2.5432000000000001</v>
      </c>
    </row>
    <row r="1118" spans="3:5" x14ac:dyDescent="0.25">
      <c r="C1118">
        <v>27.279999502003232</v>
      </c>
      <c r="D1118">
        <v>4</v>
      </c>
      <c r="E1118" s="2">
        <f t="shared" si="17"/>
        <v>3.52</v>
      </c>
    </row>
    <row r="1119" spans="3:5" x14ac:dyDescent="0.25">
      <c r="C1119">
        <v>27.299999501556197</v>
      </c>
      <c r="D1119">
        <v>9</v>
      </c>
      <c r="E1119" s="2">
        <f t="shared" si="17"/>
        <v>7.92</v>
      </c>
    </row>
    <row r="1120" spans="3:5" x14ac:dyDescent="0.25">
      <c r="C1120">
        <v>27.319999501109166</v>
      </c>
      <c r="D1120">
        <v>2.89</v>
      </c>
      <c r="E1120" s="2">
        <f t="shared" si="17"/>
        <v>2.5432000000000001</v>
      </c>
    </row>
    <row r="1121" spans="3:5" x14ac:dyDescent="0.25">
      <c r="C1121">
        <v>27.339999500662127</v>
      </c>
      <c r="D1121">
        <v>4</v>
      </c>
      <c r="E1121" s="2">
        <f t="shared" si="17"/>
        <v>3.52</v>
      </c>
    </row>
    <row r="1122" spans="3:5" x14ac:dyDescent="0.25">
      <c r="C1122">
        <v>27.359999500215093</v>
      </c>
      <c r="D1122">
        <v>1.96</v>
      </c>
      <c r="E1122" s="2">
        <f t="shared" si="17"/>
        <v>1.7247999999999999</v>
      </c>
    </row>
    <row r="1123" spans="3:5" x14ac:dyDescent="0.25">
      <c r="C1123">
        <v>27.379999499768058</v>
      </c>
      <c r="D1123">
        <v>5.76</v>
      </c>
      <c r="E1123" s="2">
        <f t="shared" si="17"/>
        <v>5.0687999999999995</v>
      </c>
    </row>
    <row r="1124" spans="3:5" x14ac:dyDescent="0.25">
      <c r="C1124">
        <v>27.399999499321023</v>
      </c>
      <c r="D1124">
        <v>6.76</v>
      </c>
      <c r="E1124" s="2">
        <f t="shared" si="17"/>
        <v>5.9487999999999994</v>
      </c>
    </row>
    <row r="1125" spans="3:5" x14ac:dyDescent="0.25">
      <c r="C1125">
        <v>27.419999498873992</v>
      </c>
      <c r="D1125">
        <v>5.76</v>
      </c>
      <c r="E1125" s="2">
        <f t="shared" si="17"/>
        <v>5.0687999999999995</v>
      </c>
    </row>
    <row r="1126" spans="3:5" x14ac:dyDescent="0.25">
      <c r="C1126">
        <v>27.439999498426953</v>
      </c>
      <c r="D1126">
        <v>4.84</v>
      </c>
      <c r="E1126" s="2">
        <f t="shared" si="17"/>
        <v>4.2591999999999999</v>
      </c>
    </row>
    <row r="1127" spans="3:5" x14ac:dyDescent="0.25">
      <c r="C1127">
        <v>27.459999497979918</v>
      </c>
      <c r="D1127">
        <v>4.84</v>
      </c>
      <c r="E1127" s="2">
        <f t="shared" si="17"/>
        <v>4.2591999999999999</v>
      </c>
    </row>
    <row r="1128" spans="3:5" x14ac:dyDescent="0.25">
      <c r="C1128">
        <v>27.479999497532884</v>
      </c>
      <c r="D1128">
        <v>6.76</v>
      </c>
      <c r="E1128" s="2">
        <f t="shared" si="17"/>
        <v>5.9487999999999994</v>
      </c>
    </row>
    <row r="1129" spans="3:5" x14ac:dyDescent="0.25">
      <c r="C1129">
        <v>27.499999497085849</v>
      </c>
      <c r="D1129">
        <v>1.96</v>
      </c>
      <c r="E1129" s="2">
        <f t="shared" si="17"/>
        <v>1.7247999999999999</v>
      </c>
    </row>
    <row r="1130" spans="3:5" x14ac:dyDescent="0.25">
      <c r="C1130">
        <v>27.519999496638818</v>
      </c>
      <c r="D1130">
        <v>4</v>
      </c>
      <c r="E1130" s="2">
        <f t="shared" si="17"/>
        <v>3.52</v>
      </c>
    </row>
    <row r="1131" spans="3:5" x14ac:dyDescent="0.25">
      <c r="C1131">
        <v>27.539999496191779</v>
      </c>
      <c r="D1131">
        <v>1</v>
      </c>
      <c r="E1131" s="2">
        <f t="shared" si="17"/>
        <v>0.88</v>
      </c>
    </row>
    <row r="1132" spans="3:5" x14ac:dyDescent="0.25">
      <c r="C1132">
        <v>27.559999495744744</v>
      </c>
      <c r="D1132">
        <v>4</v>
      </c>
      <c r="E1132" s="2">
        <f t="shared" si="17"/>
        <v>3.52</v>
      </c>
    </row>
    <row r="1133" spans="3:5" x14ac:dyDescent="0.25">
      <c r="C1133">
        <v>27.579999495297713</v>
      </c>
      <c r="D1133">
        <v>5.76</v>
      </c>
      <c r="E1133" s="2">
        <f t="shared" si="17"/>
        <v>5.0687999999999995</v>
      </c>
    </row>
    <row r="1134" spans="3:5" x14ac:dyDescent="0.25">
      <c r="C1134">
        <v>27.599999494850675</v>
      </c>
      <c r="D1134">
        <v>4</v>
      </c>
      <c r="E1134" s="2">
        <f t="shared" si="17"/>
        <v>3.52</v>
      </c>
    </row>
    <row r="1135" spans="3:5" x14ac:dyDescent="0.25">
      <c r="C1135">
        <v>27.619999494403643</v>
      </c>
      <c r="D1135">
        <v>4</v>
      </c>
      <c r="E1135" s="2">
        <f t="shared" si="17"/>
        <v>3.52</v>
      </c>
    </row>
    <row r="1136" spans="3:5" x14ac:dyDescent="0.25">
      <c r="C1136">
        <v>27.639999493956608</v>
      </c>
      <c r="D1136">
        <v>4</v>
      </c>
      <c r="E1136" s="2">
        <f t="shared" si="17"/>
        <v>3.52</v>
      </c>
    </row>
    <row r="1137" spans="3:5" x14ac:dyDescent="0.25">
      <c r="C1137">
        <v>27.65999949350957</v>
      </c>
      <c r="D1137">
        <v>5.76</v>
      </c>
      <c r="E1137" s="2">
        <f t="shared" si="17"/>
        <v>5.0687999999999995</v>
      </c>
    </row>
    <row r="1138" spans="3:5" x14ac:dyDescent="0.25">
      <c r="C1138">
        <v>27.679999493062539</v>
      </c>
      <c r="D1138">
        <v>4.84</v>
      </c>
      <c r="E1138" s="2">
        <f t="shared" si="17"/>
        <v>4.2591999999999999</v>
      </c>
    </row>
    <row r="1139" spans="3:5" x14ac:dyDescent="0.25">
      <c r="C1139">
        <v>27.6999994926155</v>
      </c>
      <c r="D1139">
        <v>9</v>
      </c>
      <c r="E1139" s="2">
        <f t="shared" si="17"/>
        <v>7.92</v>
      </c>
    </row>
    <row r="1140" spans="3:5" x14ac:dyDescent="0.25">
      <c r="C1140">
        <v>27.719999492168466</v>
      </c>
      <c r="D1140">
        <v>4</v>
      </c>
      <c r="E1140" s="2">
        <f t="shared" si="17"/>
        <v>3.52</v>
      </c>
    </row>
    <row r="1141" spans="3:5" x14ac:dyDescent="0.25">
      <c r="C1141">
        <v>27.739999491721434</v>
      </c>
      <c r="D1141">
        <v>9</v>
      </c>
      <c r="E1141" s="2">
        <f t="shared" si="17"/>
        <v>7.92</v>
      </c>
    </row>
    <row r="1142" spans="3:5" x14ac:dyDescent="0.25">
      <c r="C1142">
        <v>27.759999491274396</v>
      </c>
      <c r="D1142">
        <v>4</v>
      </c>
      <c r="E1142" s="2">
        <f t="shared" si="17"/>
        <v>3.52</v>
      </c>
    </row>
    <row r="1143" spans="3:5" x14ac:dyDescent="0.25">
      <c r="C1143">
        <v>27.779999490827365</v>
      </c>
      <c r="D1143">
        <v>4</v>
      </c>
      <c r="E1143" s="2">
        <f t="shared" si="17"/>
        <v>3.52</v>
      </c>
    </row>
    <row r="1144" spans="3:5" x14ac:dyDescent="0.25">
      <c r="C1144">
        <v>27.799999490380326</v>
      </c>
      <c r="D1144">
        <v>6.76</v>
      </c>
      <c r="E1144" s="2">
        <f t="shared" si="17"/>
        <v>5.9487999999999994</v>
      </c>
    </row>
    <row r="1145" spans="3:5" x14ac:dyDescent="0.25">
      <c r="C1145">
        <v>27.819999489933291</v>
      </c>
      <c r="D1145">
        <v>10.24</v>
      </c>
      <c r="E1145" s="2">
        <f t="shared" si="17"/>
        <v>9.0112000000000005</v>
      </c>
    </row>
    <row r="1146" spans="3:5" x14ac:dyDescent="0.25">
      <c r="C1146">
        <v>27.83999948948626</v>
      </c>
      <c r="D1146">
        <v>5.76</v>
      </c>
      <c r="E1146" s="2">
        <f t="shared" si="17"/>
        <v>5.0687999999999995</v>
      </c>
    </row>
    <row r="1147" spans="3:5" x14ac:dyDescent="0.25">
      <c r="C1147">
        <v>27.859999489039222</v>
      </c>
      <c r="D1147">
        <v>4.84</v>
      </c>
      <c r="E1147" s="2">
        <f t="shared" si="17"/>
        <v>4.2591999999999999</v>
      </c>
    </row>
    <row r="1148" spans="3:5" x14ac:dyDescent="0.25">
      <c r="C1148">
        <v>27.87999948859219</v>
      </c>
      <c r="D1148">
        <v>4.84</v>
      </c>
      <c r="E1148" s="2">
        <f t="shared" si="17"/>
        <v>4.2591999999999999</v>
      </c>
    </row>
    <row r="1149" spans="3:5" x14ac:dyDescent="0.25">
      <c r="C1149">
        <v>27.899999488145156</v>
      </c>
      <c r="D1149">
        <v>1.96</v>
      </c>
      <c r="E1149" s="2">
        <f t="shared" si="17"/>
        <v>1.7247999999999999</v>
      </c>
    </row>
    <row r="1150" spans="3:5" x14ac:dyDescent="0.25">
      <c r="C1150">
        <v>27.919999487698117</v>
      </c>
      <c r="D1150">
        <v>9</v>
      </c>
      <c r="E1150" s="2">
        <f t="shared" si="17"/>
        <v>7.92</v>
      </c>
    </row>
    <row r="1151" spans="3:5" x14ac:dyDescent="0.25">
      <c r="C1151">
        <v>27.939999487251086</v>
      </c>
      <c r="D1151">
        <v>5.76</v>
      </c>
      <c r="E1151" s="2">
        <f t="shared" si="17"/>
        <v>5.0687999999999995</v>
      </c>
    </row>
    <row r="1152" spans="3:5" x14ac:dyDescent="0.25">
      <c r="C1152">
        <v>27.959999486804051</v>
      </c>
      <c r="D1152">
        <v>2.89</v>
      </c>
      <c r="E1152" s="2">
        <f t="shared" si="17"/>
        <v>2.5432000000000001</v>
      </c>
    </row>
    <row r="1153" spans="3:5" x14ac:dyDescent="0.25">
      <c r="C1153">
        <v>27.979999486357013</v>
      </c>
      <c r="D1153">
        <v>2.89</v>
      </c>
      <c r="E1153" s="2">
        <f t="shared" si="17"/>
        <v>2.5432000000000001</v>
      </c>
    </row>
    <row r="1154" spans="3:5" x14ac:dyDescent="0.25">
      <c r="C1154">
        <v>27.999999485909981</v>
      </c>
      <c r="D1154">
        <v>6.76</v>
      </c>
      <c r="E1154" s="2">
        <f t="shared" si="17"/>
        <v>5.9487999999999994</v>
      </c>
    </row>
    <row r="1155" spans="3:5" x14ac:dyDescent="0.25">
      <c r="C1155">
        <v>28.019999485462943</v>
      </c>
      <c r="D1155">
        <v>4</v>
      </c>
      <c r="E1155" s="2">
        <f t="shared" si="17"/>
        <v>3.52</v>
      </c>
    </row>
    <row r="1156" spans="3:5" x14ac:dyDescent="0.25">
      <c r="C1156">
        <v>28.039999485015912</v>
      </c>
      <c r="D1156">
        <v>4</v>
      </c>
      <c r="E1156" s="2">
        <f t="shared" si="17"/>
        <v>3.52</v>
      </c>
    </row>
    <row r="1157" spans="3:5" x14ac:dyDescent="0.25">
      <c r="C1157">
        <v>28.059999484568877</v>
      </c>
      <c r="D1157">
        <v>2.89</v>
      </c>
      <c r="E1157" s="2">
        <f t="shared" ref="E1157:E1220" si="18">D1157*0.88</f>
        <v>2.5432000000000001</v>
      </c>
    </row>
    <row r="1158" spans="3:5" x14ac:dyDescent="0.25">
      <c r="C1158">
        <v>28.079999484121839</v>
      </c>
      <c r="D1158">
        <v>4</v>
      </c>
      <c r="E1158" s="2">
        <f t="shared" si="18"/>
        <v>3.52</v>
      </c>
    </row>
    <row r="1159" spans="3:5" x14ac:dyDescent="0.25">
      <c r="C1159">
        <v>28.099999483674807</v>
      </c>
      <c r="D1159">
        <v>2.89</v>
      </c>
      <c r="E1159" s="2">
        <f t="shared" si="18"/>
        <v>2.5432000000000001</v>
      </c>
    </row>
    <row r="1160" spans="3:5" x14ac:dyDescent="0.25">
      <c r="C1160">
        <v>28.119999483227769</v>
      </c>
      <c r="D1160">
        <v>4</v>
      </c>
      <c r="E1160" s="2">
        <f t="shared" si="18"/>
        <v>3.52</v>
      </c>
    </row>
    <row r="1161" spans="3:5" x14ac:dyDescent="0.25">
      <c r="C1161">
        <v>28.139999482780738</v>
      </c>
      <c r="D1161">
        <v>6.76</v>
      </c>
      <c r="E1161" s="2">
        <f t="shared" si="18"/>
        <v>5.9487999999999994</v>
      </c>
    </row>
    <row r="1162" spans="3:5" x14ac:dyDescent="0.25">
      <c r="C1162">
        <v>28.159999482333703</v>
      </c>
      <c r="D1162">
        <v>1.96</v>
      </c>
      <c r="E1162" s="2">
        <f t="shared" si="18"/>
        <v>1.7247999999999999</v>
      </c>
    </row>
    <row r="1163" spans="3:5" x14ac:dyDescent="0.25">
      <c r="C1163">
        <v>28.179999481886664</v>
      </c>
      <c r="D1163">
        <v>5.76</v>
      </c>
      <c r="E1163" s="2">
        <f t="shared" si="18"/>
        <v>5.0687999999999995</v>
      </c>
    </row>
    <row r="1164" spans="3:5" x14ac:dyDescent="0.25">
      <c r="C1164">
        <v>28.199999481439633</v>
      </c>
      <c r="D1164">
        <v>6.76</v>
      </c>
      <c r="E1164" s="2">
        <f t="shared" si="18"/>
        <v>5.9487999999999994</v>
      </c>
    </row>
    <row r="1165" spans="3:5" x14ac:dyDescent="0.25">
      <c r="C1165">
        <v>28.219999480992598</v>
      </c>
      <c r="D1165">
        <v>10.89</v>
      </c>
      <c r="E1165" s="2">
        <f t="shared" si="18"/>
        <v>9.5831999999999997</v>
      </c>
    </row>
    <row r="1166" spans="3:5" x14ac:dyDescent="0.25">
      <c r="C1166">
        <v>28.23999948054556</v>
      </c>
      <c r="D1166">
        <v>2.89</v>
      </c>
      <c r="E1166" s="2">
        <f t="shared" si="18"/>
        <v>2.5432000000000001</v>
      </c>
    </row>
    <row r="1167" spans="3:5" x14ac:dyDescent="0.25">
      <c r="C1167">
        <v>28.259999480098529</v>
      </c>
      <c r="D1167">
        <v>4</v>
      </c>
      <c r="E1167" s="2">
        <f t="shared" si="18"/>
        <v>3.52</v>
      </c>
    </row>
    <row r="1168" spans="3:5" x14ac:dyDescent="0.25">
      <c r="C1168">
        <v>28.279999479651494</v>
      </c>
      <c r="D1168">
        <v>4.84</v>
      </c>
      <c r="E1168" s="2">
        <f t="shared" si="18"/>
        <v>4.2591999999999999</v>
      </c>
    </row>
    <row r="1169" spans="3:5" x14ac:dyDescent="0.25">
      <c r="C1169">
        <v>28.299999479204459</v>
      </c>
      <c r="D1169">
        <v>4</v>
      </c>
      <c r="E1169" s="2">
        <f t="shared" si="18"/>
        <v>3.52</v>
      </c>
    </row>
    <row r="1170" spans="3:5" x14ac:dyDescent="0.25">
      <c r="C1170">
        <v>28.319999478757424</v>
      </c>
      <c r="D1170">
        <v>2.89</v>
      </c>
      <c r="E1170" s="2">
        <f t="shared" si="18"/>
        <v>2.5432000000000001</v>
      </c>
    </row>
    <row r="1171" spans="3:5" x14ac:dyDescent="0.25">
      <c r="C1171">
        <v>28.339999478310386</v>
      </c>
      <c r="D1171">
        <v>2.89</v>
      </c>
      <c r="E1171" s="2">
        <f t="shared" si="18"/>
        <v>2.5432000000000001</v>
      </c>
    </row>
    <row r="1172" spans="3:5" x14ac:dyDescent="0.25">
      <c r="C1172">
        <v>28.359999477863354</v>
      </c>
      <c r="D1172">
        <v>4</v>
      </c>
      <c r="E1172" s="2">
        <f t="shared" si="18"/>
        <v>3.52</v>
      </c>
    </row>
    <row r="1173" spans="3:5" x14ac:dyDescent="0.25">
      <c r="C1173">
        <v>28.37999947741632</v>
      </c>
      <c r="D1173">
        <v>4</v>
      </c>
      <c r="E1173" s="2">
        <f t="shared" si="18"/>
        <v>3.52</v>
      </c>
    </row>
    <row r="1174" spans="3:5" x14ac:dyDescent="0.25">
      <c r="C1174">
        <v>28.399999476969285</v>
      </c>
      <c r="D1174">
        <v>1.96</v>
      </c>
      <c r="E1174" s="2">
        <f t="shared" si="18"/>
        <v>1.7247999999999999</v>
      </c>
    </row>
    <row r="1175" spans="3:5" x14ac:dyDescent="0.25">
      <c r="C1175">
        <v>28.41999947652225</v>
      </c>
      <c r="D1175">
        <v>5.76</v>
      </c>
      <c r="E1175" s="2">
        <f t="shared" si="18"/>
        <v>5.0687999999999995</v>
      </c>
    </row>
    <row r="1176" spans="3:5" x14ac:dyDescent="0.25">
      <c r="C1176">
        <v>28.439999476075212</v>
      </c>
      <c r="D1176">
        <v>4</v>
      </c>
      <c r="E1176" s="2">
        <f t="shared" si="18"/>
        <v>3.52</v>
      </c>
    </row>
    <row r="1177" spans="3:5" x14ac:dyDescent="0.25">
      <c r="C1177">
        <v>28.45999947562818</v>
      </c>
      <c r="D1177">
        <v>1.96</v>
      </c>
      <c r="E1177" s="2">
        <f t="shared" si="18"/>
        <v>1.7247999999999999</v>
      </c>
    </row>
    <row r="1178" spans="3:5" x14ac:dyDescent="0.25">
      <c r="C1178">
        <v>28.479999475181145</v>
      </c>
      <c r="D1178">
        <v>7.84</v>
      </c>
      <c r="E1178" s="2">
        <f t="shared" si="18"/>
        <v>6.8991999999999996</v>
      </c>
    </row>
    <row r="1179" spans="3:5" x14ac:dyDescent="0.25">
      <c r="C1179">
        <v>28.499999474734111</v>
      </c>
      <c r="D1179">
        <v>1</v>
      </c>
      <c r="E1179" s="2">
        <f t="shared" si="18"/>
        <v>0.88</v>
      </c>
    </row>
    <row r="1180" spans="3:5" x14ac:dyDescent="0.25">
      <c r="C1180">
        <v>28.519999474287076</v>
      </c>
      <c r="D1180">
        <v>4</v>
      </c>
      <c r="E1180" s="2">
        <f t="shared" si="18"/>
        <v>3.52</v>
      </c>
    </row>
    <row r="1181" spans="3:5" x14ac:dyDescent="0.25">
      <c r="C1181">
        <v>28.539999473840041</v>
      </c>
      <c r="D1181">
        <v>4.84</v>
      </c>
      <c r="E1181" s="2">
        <f t="shared" si="18"/>
        <v>4.2591999999999999</v>
      </c>
    </row>
    <row r="1182" spans="3:5" x14ac:dyDescent="0.25">
      <c r="C1182">
        <v>28.559999473393006</v>
      </c>
      <c r="D1182">
        <v>9</v>
      </c>
      <c r="E1182" s="2">
        <f t="shared" si="18"/>
        <v>7.92</v>
      </c>
    </row>
    <row r="1183" spans="3:5" x14ac:dyDescent="0.25">
      <c r="C1183">
        <v>28.579999472945971</v>
      </c>
      <c r="D1183">
        <v>4</v>
      </c>
      <c r="E1183" s="2">
        <f t="shared" si="18"/>
        <v>3.52</v>
      </c>
    </row>
    <row r="1184" spans="3:5" x14ac:dyDescent="0.25">
      <c r="C1184">
        <v>28.599999472498936</v>
      </c>
      <c r="D1184">
        <v>4.84</v>
      </c>
      <c r="E1184" s="2">
        <f t="shared" si="18"/>
        <v>4.2591999999999999</v>
      </c>
    </row>
    <row r="1185" spans="3:5" x14ac:dyDescent="0.25">
      <c r="C1185">
        <v>28.619999472051902</v>
      </c>
      <c r="D1185">
        <v>5.76</v>
      </c>
      <c r="E1185" s="2">
        <f t="shared" si="18"/>
        <v>5.0687999999999995</v>
      </c>
    </row>
    <row r="1186" spans="3:5" x14ac:dyDescent="0.25">
      <c r="C1186">
        <v>28.639999471604867</v>
      </c>
      <c r="D1186">
        <v>6.76</v>
      </c>
      <c r="E1186" s="2">
        <f t="shared" si="18"/>
        <v>5.9487999999999994</v>
      </c>
    </row>
    <row r="1187" spans="3:5" x14ac:dyDescent="0.25">
      <c r="C1187">
        <v>28.659999471157832</v>
      </c>
      <c r="D1187">
        <v>7.84</v>
      </c>
      <c r="E1187" s="2">
        <f t="shared" si="18"/>
        <v>6.8991999999999996</v>
      </c>
    </row>
    <row r="1188" spans="3:5" x14ac:dyDescent="0.25">
      <c r="C1188">
        <v>28.679999470710797</v>
      </c>
      <c r="D1188">
        <v>5.76</v>
      </c>
      <c r="E1188" s="2">
        <f t="shared" si="18"/>
        <v>5.0687999999999995</v>
      </c>
    </row>
    <row r="1189" spans="3:5" x14ac:dyDescent="0.25">
      <c r="C1189">
        <v>28.699999470263762</v>
      </c>
      <c r="D1189">
        <v>0</v>
      </c>
      <c r="E1189" s="2">
        <f t="shared" si="18"/>
        <v>0</v>
      </c>
    </row>
    <row r="1190" spans="3:5" x14ac:dyDescent="0.25">
      <c r="C1190">
        <v>28.719999469816727</v>
      </c>
      <c r="D1190">
        <v>6.76</v>
      </c>
      <c r="E1190" s="2">
        <f t="shared" si="18"/>
        <v>5.9487999999999994</v>
      </c>
    </row>
    <row r="1191" spans="3:5" x14ac:dyDescent="0.25">
      <c r="C1191">
        <v>28.739999469369693</v>
      </c>
      <c r="D1191">
        <v>1.96</v>
      </c>
      <c r="E1191" s="2">
        <f t="shared" si="18"/>
        <v>1.7247999999999999</v>
      </c>
    </row>
    <row r="1192" spans="3:5" x14ac:dyDescent="0.25">
      <c r="C1192">
        <v>28.759999468922658</v>
      </c>
      <c r="D1192">
        <v>5.76</v>
      </c>
      <c r="E1192" s="2">
        <f t="shared" si="18"/>
        <v>5.0687999999999995</v>
      </c>
    </row>
    <row r="1193" spans="3:5" x14ac:dyDescent="0.25">
      <c r="C1193">
        <v>28.779999468475623</v>
      </c>
      <c r="D1193">
        <v>6.76</v>
      </c>
      <c r="E1193" s="2">
        <f t="shared" si="18"/>
        <v>5.9487999999999994</v>
      </c>
    </row>
    <row r="1194" spans="3:5" x14ac:dyDescent="0.25">
      <c r="C1194">
        <v>28.799999468028588</v>
      </c>
      <c r="D1194">
        <v>6.76</v>
      </c>
      <c r="E1194" s="2">
        <f t="shared" si="18"/>
        <v>5.9487999999999994</v>
      </c>
    </row>
    <row r="1195" spans="3:5" x14ac:dyDescent="0.25">
      <c r="C1195">
        <v>28.819999467581553</v>
      </c>
      <c r="D1195">
        <v>9</v>
      </c>
      <c r="E1195" s="2">
        <f t="shared" si="18"/>
        <v>7.92</v>
      </c>
    </row>
    <row r="1196" spans="3:5" x14ac:dyDescent="0.25">
      <c r="C1196">
        <v>28.839999467134515</v>
      </c>
      <c r="D1196">
        <v>2.89</v>
      </c>
      <c r="E1196" s="2">
        <f t="shared" si="18"/>
        <v>2.5432000000000001</v>
      </c>
    </row>
    <row r="1197" spans="3:5" x14ac:dyDescent="0.25">
      <c r="C1197">
        <v>28.85999946668748</v>
      </c>
      <c r="D1197">
        <v>7.84</v>
      </c>
      <c r="E1197" s="2">
        <f t="shared" si="18"/>
        <v>6.8991999999999996</v>
      </c>
    </row>
    <row r="1198" spans="3:5" x14ac:dyDescent="0.25">
      <c r="C1198">
        <v>28.879999466240449</v>
      </c>
      <c r="D1198">
        <v>5.76</v>
      </c>
      <c r="E1198" s="2">
        <f t="shared" si="18"/>
        <v>5.0687999999999995</v>
      </c>
    </row>
    <row r="1199" spans="3:5" x14ac:dyDescent="0.25">
      <c r="C1199">
        <v>28.899999465793414</v>
      </c>
      <c r="D1199">
        <v>7.84</v>
      </c>
      <c r="E1199" s="2">
        <f t="shared" si="18"/>
        <v>6.8991999999999996</v>
      </c>
    </row>
    <row r="1200" spans="3:5" x14ac:dyDescent="0.25">
      <c r="C1200">
        <v>28.919999465346383</v>
      </c>
      <c r="D1200">
        <v>4</v>
      </c>
      <c r="E1200" s="2">
        <f t="shared" si="18"/>
        <v>3.52</v>
      </c>
    </row>
    <row r="1201" spans="3:5" x14ac:dyDescent="0.25">
      <c r="C1201">
        <v>28.939999464899348</v>
      </c>
      <c r="D1201">
        <v>10.89</v>
      </c>
      <c r="E1201" s="2">
        <f t="shared" si="18"/>
        <v>9.5831999999999997</v>
      </c>
    </row>
    <row r="1202" spans="3:5" x14ac:dyDescent="0.25">
      <c r="C1202">
        <v>28.959999464452306</v>
      </c>
      <c r="D1202">
        <v>4</v>
      </c>
      <c r="E1202" s="2">
        <f t="shared" si="18"/>
        <v>3.52</v>
      </c>
    </row>
    <row r="1203" spans="3:5" x14ac:dyDescent="0.25">
      <c r="C1203">
        <v>28.979999464005274</v>
      </c>
      <c r="D1203">
        <v>9</v>
      </c>
      <c r="E1203" s="2">
        <f t="shared" si="18"/>
        <v>7.92</v>
      </c>
    </row>
    <row r="1204" spans="3:5" x14ac:dyDescent="0.25">
      <c r="C1204">
        <v>28.99999946355824</v>
      </c>
      <c r="D1204">
        <v>2.89</v>
      </c>
      <c r="E1204" s="2">
        <f t="shared" si="18"/>
        <v>2.5432000000000001</v>
      </c>
    </row>
    <row r="1205" spans="3:5" x14ac:dyDescent="0.25">
      <c r="C1205">
        <v>29.019999463111205</v>
      </c>
      <c r="D1205">
        <v>5.76</v>
      </c>
      <c r="E1205" s="2">
        <f t="shared" si="18"/>
        <v>5.0687999999999995</v>
      </c>
    </row>
    <row r="1206" spans="3:5" x14ac:dyDescent="0.25">
      <c r="C1206">
        <v>29.039999462664174</v>
      </c>
      <c r="D1206">
        <v>9</v>
      </c>
      <c r="E1206" s="2">
        <f t="shared" si="18"/>
        <v>7.92</v>
      </c>
    </row>
    <row r="1207" spans="3:5" x14ac:dyDescent="0.25">
      <c r="C1207">
        <v>29.059999462217132</v>
      </c>
      <c r="D1207">
        <v>5.76</v>
      </c>
      <c r="E1207" s="2">
        <f t="shared" si="18"/>
        <v>5.0687999999999995</v>
      </c>
    </row>
    <row r="1208" spans="3:5" x14ac:dyDescent="0.25">
      <c r="C1208">
        <v>29.0799994617701</v>
      </c>
      <c r="D1208">
        <v>6.76</v>
      </c>
      <c r="E1208" s="2">
        <f t="shared" si="18"/>
        <v>5.9487999999999994</v>
      </c>
    </row>
    <row r="1209" spans="3:5" x14ac:dyDescent="0.25">
      <c r="C1209">
        <v>29.099999461323065</v>
      </c>
      <c r="D1209">
        <v>4</v>
      </c>
      <c r="E1209" s="2">
        <f t="shared" si="18"/>
        <v>3.52</v>
      </c>
    </row>
    <row r="1210" spans="3:5" x14ac:dyDescent="0.25">
      <c r="C1210">
        <v>29.119999460876031</v>
      </c>
      <c r="D1210">
        <v>4.84</v>
      </c>
      <c r="E1210" s="2">
        <f t="shared" si="18"/>
        <v>4.2591999999999999</v>
      </c>
    </row>
    <row r="1211" spans="3:5" x14ac:dyDescent="0.25">
      <c r="C1211">
        <v>29.139999460428999</v>
      </c>
      <c r="D1211">
        <v>9</v>
      </c>
      <c r="E1211" s="2">
        <f t="shared" si="18"/>
        <v>7.92</v>
      </c>
    </row>
    <row r="1212" spans="3:5" x14ac:dyDescent="0.25">
      <c r="C1212">
        <v>29.159999459981965</v>
      </c>
      <c r="D1212">
        <v>6.76</v>
      </c>
      <c r="E1212" s="2">
        <f t="shared" si="18"/>
        <v>5.9487999999999994</v>
      </c>
    </row>
    <row r="1213" spans="3:5" x14ac:dyDescent="0.25">
      <c r="C1213">
        <v>29.179999459534926</v>
      </c>
      <c r="D1213">
        <v>4.84</v>
      </c>
      <c r="E1213" s="2">
        <f t="shared" si="18"/>
        <v>4.2591999999999999</v>
      </c>
    </row>
    <row r="1214" spans="3:5" x14ac:dyDescent="0.25">
      <c r="C1214">
        <v>29.199999459087891</v>
      </c>
      <c r="D1214">
        <v>4</v>
      </c>
      <c r="E1214" s="2">
        <f t="shared" si="18"/>
        <v>3.52</v>
      </c>
    </row>
    <row r="1215" spans="3:5" x14ac:dyDescent="0.25">
      <c r="C1215">
        <v>29.219999458640856</v>
      </c>
      <c r="D1215">
        <v>4.84</v>
      </c>
      <c r="E1215" s="2">
        <f t="shared" si="18"/>
        <v>4.2591999999999999</v>
      </c>
    </row>
    <row r="1216" spans="3:5" x14ac:dyDescent="0.25">
      <c r="C1216">
        <v>29.239999458193825</v>
      </c>
      <c r="D1216">
        <v>6.76</v>
      </c>
      <c r="E1216" s="2">
        <f t="shared" si="18"/>
        <v>5.9487999999999994</v>
      </c>
    </row>
    <row r="1217" spans="3:5" x14ac:dyDescent="0.25">
      <c r="C1217">
        <v>29.25999945774679</v>
      </c>
      <c r="D1217">
        <v>6.76</v>
      </c>
      <c r="E1217" s="2">
        <f t="shared" si="18"/>
        <v>5.9487999999999994</v>
      </c>
    </row>
    <row r="1218" spans="3:5" x14ac:dyDescent="0.25">
      <c r="C1218">
        <v>29.279999457299752</v>
      </c>
      <c r="D1218">
        <v>7.84</v>
      </c>
      <c r="E1218" s="2">
        <f t="shared" si="18"/>
        <v>6.8991999999999996</v>
      </c>
    </row>
    <row r="1219" spans="3:5" x14ac:dyDescent="0.25">
      <c r="C1219">
        <v>29.299999456852717</v>
      </c>
      <c r="D1219">
        <v>12.96</v>
      </c>
      <c r="E1219" s="2">
        <f t="shared" si="18"/>
        <v>11.404800000000002</v>
      </c>
    </row>
    <row r="1220" spans="3:5" x14ac:dyDescent="0.25">
      <c r="C1220">
        <v>29.319999456405682</v>
      </c>
      <c r="D1220">
        <v>4.84</v>
      </c>
      <c r="E1220" s="2">
        <f t="shared" si="18"/>
        <v>4.2591999999999999</v>
      </c>
    </row>
    <row r="1221" spans="3:5" x14ac:dyDescent="0.25">
      <c r="C1221">
        <v>29.339999455958651</v>
      </c>
      <c r="D1221">
        <v>4.84</v>
      </c>
      <c r="E1221" s="2">
        <f t="shared" ref="E1221:E1284" si="19">D1221*0.88</f>
        <v>4.2591999999999999</v>
      </c>
    </row>
    <row r="1222" spans="3:5" x14ac:dyDescent="0.25">
      <c r="C1222">
        <v>29.359999455511616</v>
      </c>
      <c r="D1222">
        <v>2.89</v>
      </c>
      <c r="E1222" s="2">
        <f t="shared" si="19"/>
        <v>2.5432000000000001</v>
      </c>
    </row>
    <row r="1223" spans="3:5" x14ac:dyDescent="0.25">
      <c r="C1223">
        <v>29.379999455064578</v>
      </c>
      <c r="D1223">
        <v>2.89</v>
      </c>
      <c r="E1223" s="2">
        <f t="shared" si="19"/>
        <v>2.5432000000000001</v>
      </c>
    </row>
    <row r="1224" spans="3:5" x14ac:dyDescent="0.25">
      <c r="C1224">
        <v>29.399999454617543</v>
      </c>
      <c r="D1224">
        <v>2.89</v>
      </c>
      <c r="E1224" s="2">
        <f t="shared" si="19"/>
        <v>2.5432000000000001</v>
      </c>
    </row>
    <row r="1225" spans="3:5" x14ac:dyDescent="0.25">
      <c r="C1225">
        <v>29.419999454170508</v>
      </c>
      <c r="D1225">
        <v>2.89</v>
      </c>
      <c r="E1225" s="2">
        <f t="shared" si="19"/>
        <v>2.5432000000000001</v>
      </c>
    </row>
    <row r="1226" spans="3:5" x14ac:dyDescent="0.25">
      <c r="C1226">
        <v>29.439999453723477</v>
      </c>
      <c r="D1226">
        <v>5.76</v>
      </c>
      <c r="E1226" s="2">
        <f t="shared" si="19"/>
        <v>5.0687999999999995</v>
      </c>
    </row>
    <row r="1227" spans="3:5" x14ac:dyDescent="0.25">
      <c r="C1227">
        <v>29.459999453276442</v>
      </c>
      <c r="D1227">
        <v>10.89</v>
      </c>
      <c r="E1227" s="2">
        <f t="shared" si="19"/>
        <v>9.5831999999999997</v>
      </c>
    </row>
    <row r="1228" spans="3:5" x14ac:dyDescent="0.25">
      <c r="C1228">
        <v>29.4799994528294</v>
      </c>
      <c r="D1228">
        <v>2.89</v>
      </c>
      <c r="E1228" s="2">
        <f t="shared" si="19"/>
        <v>2.5432000000000001</v>
      </c>
    </row>
    <row r="1229" spans="3:5" x14ac:dyDescent="0.25">
      <c r="C1229">
        <v>29.499999452382369</v>
      </c>
      <c r="D1229">
        <v>12.25</v>
      </c>
      <c r="E1229" s="2">
        <f t="shared" si="19"/>
        <v>10.78</v>
      </c>
    </row>
    <row r="1230" spans="3:5" x14ac:dyDescent="0.25">
      <c r="C1230">
        <v>29.519999451935334</v>
      </c>
      <c r="D1230">
        <v>9</v>
      </c>
      <c r="E1230" s="2">
        <f t="shared" si="19"/>
        <v>7.92</v>
      </c>
    </row>
    <row r="1231" spans="3:5" x14ac:dyDescent="0.25">
      <c r="C1231">
        <v>29.539999451488299</v>
      </c>
      <c r="D1231">
        <v>16.809999999999999</v>
      </c>
      <c r="E1231" s="2">
        <f t="shared" si="19"/>
        <v>14.7928</v>
      </c>
    </row>
    <row r="1232" spans="3:5" x14ac:dyDescent="0.25">
      <c r="C1232">
        <v>29.559999451041268</v>
      </c>
      <c r="D1232">
        <v>9</v>
      </c>
      <c r="E1232" s="2">
        <f t="shared" si="19"/>
        <v>7.92</v>
      </c>
    </row>
    <row r="1233" spans="3:5" x14ac:dyDescent="0.25">
      <c r="C1233">
        <v>29.579999450594233</v>
      </c>
      <c r="D1233">
        <v>6.76</v>
      </c>
      <c r="E1233" s="2">
        <f t="shared" si="19"/>
        <v>5.9487999999999994</v>
      </c>
    </row>
    <row r="1234" spans="3:5" x14ac:dyDescent="0.25">
      <c r="C1234">
        <v>29.599999450147195</v>
      </c>
      <c r="D1234">
        <v>10.24</v>
      </c>
      <c r="E1234" s="2">
        <f t="shared" si="19"/>
        <v>9.0112000000000005</v>
      </c>
    </row>
    <row r="1235" spans="3:5" x14ac:dyDescent="0.25">
      <c r="C1235">
        <v>29.61999944970016</v>
      </c>
      <c r="D1235">
        <v>15.21</v>
      </c>
      <c r="E1235" s="2">
        <f t="shared" si="19"/>
        <v>13.3848</v>
      </c>
    </row>
    <row r="1236" spans="3:5" x14ac:dyDescent="0.25">
      <c r="C1236">
        <v>29.639999449253125</v>
      </c>
      <c r="D1236">
        <v>6.76</v>
      </c>
      <c r="E1236" s="2">
        <f t="shared" si="19"/>
        <v>5.9487999999999994</v>
      </c>
    </row>
    <row r="1237" spans="3:5" x14ac:dyDescent="0.25">
      <c r="C1237">
        <v>29.659999448806094</v>
      </c>
      <c r="D1237">
        <v>9</v>
      </c>
      <c r="E1237" s="2">
        <f t="shared" si="19"/>
        <v>7.92</v>
      </c>
    </row>
    <row r="1238" spans="3:5" x14ac:dyDescent="0.25">
      <c r="C1238">
        <v>29.679999448359059</v>
      </c>
      <c r="D1238">
        <v>10.89</v>
      </c>
      <c r="E1238" s="2">
        <f t="shared" si="19"/>
        <v>9.5831999999999997</v>
      </c>
    </row>
    <row r="1239" spans="3:5" x14ac:dyDescent="0.25">
      <c r="C1239">
        <v>29.69999944791202</v>
      </c>
      <c r="D1239">
        <v>10.89</v>
      </c>
      <c r="E1239" s="2">
        <f t="shared" si="19"/>
        <v>9.5831999999999997</v>
      </c>
    </row>
    <row r="1240" spans="3:5" x14ac:dyDescent="0.25">
      <c r="C1240">
        <v>29.719999447464986</v>
      </c>
      <c r="D1240">
        <v>4</v>
      </c>
      <c r="E1240" s="2">
        <f t="shared" si="19"/>
        <v>3.52</v>
      </c>
    </row>
    <row r="1241" spans="3:5" x14ac:dyDescent="0.25">
      <c r="C1241">
        <v>29.739999447017951</v>
      </c>
      <c r="D1241">
        <v>13.69</v>
      </c>
      <c r="E1241" s="2">
        <f t="shared" si="19"/>
        <v>12.0472</v>
      </c>
    </row>
    <row r="1242" spans="3:5" x14ac:dyDescent="0.25">
      <c r="C1242">
        <v>29.759999446570919</v>
      </c>
      <c r="D1242">
        <v>10.24</v>
      </c>
      <c r="E1242" s="2">
        <f t="shared" si="19"/>
        <v>9.0112000000000005</v>
      </c>
    </row>
    <row r="1243" spans="3:5" x14ac:dyDescent="0.25">
      <c r="C1243">
        <v>29.779999446123885</v>
      </c>
      <c r="D1243">
        <v>12.96</v>
      </c>
      <c r="E1243" s="2">
        <f t="shared" si="19"/>
        <v>11.404800000000002</v>
      </c>
    </row>
    <row r="1244" spans="3:5" x14ac:dyDescent="0.25">
      <c r="C1244">
        <v>29.79999944567685</v>
      </c>
      <c r="D1244">
        <v>15.21</v>
      </c>
      <c r="E1244" s="2">
        <f t="shared" si="19"/>
        <v>13.3848</v>
      </c>
    </row>
    <row r="1245" spans="3:5" x14ac:dyDescent="0.25">
      <c r="C1245">
        <v>29.819999445229811</v>
      </c>
      <c r="D1245">
        <v>13.69</v>
      </c>
      <c r="E1245" s="2">
        <f t="shared" si="19"/>
        <v>12.0472</v>
      </c>
    </row>
    <row r="1246" spans="3:5" x14ac:dyDescent="0.25">
      <c r="C1246">
        <v>29.839999444782777</v>
      </c>
      <c r="D1246">
        <v>9</v>
      </c>
      <c r="E1246" s="2">
        <f t="shared" si="19"/>
        <v>7.92</v>
      </c>
    </row>
    <row r="1247" spans="3:5" x14ac:dyDescent="0.25">
      <c r="C1247">
        <v>29.859999444335745</v>
      </c>
      <c r="D1247">
        <v>13.69</v>
      </c>
      <c r="E1247" s="2">
        <f t="shared" si="19"/>
        <v>12.0472</v>
      </c>
    </row>
    <row r="1248" spans="3:5" x14ac:dyDescent="0.25">
      <c r="C1248">
        <v>29.87999944388871</v>
      </c>
      <c r="D1248">
        <v>13.69</v>
      </c>
      <c r="E1248" s="2">
        <f t="shared" si="19"/>
        <v>12.0472</v>
      </c>
    </row>
    <row r="1249" spans="3:5" x14ac:dyDescent="0.25">
      <c r="C1249">
        <v>29.899999443441676</v>
      </c>
      <c r="D1249">
        <v>13.69</v>
      </c>
      <c r="E1249" s="2">
        <f t="shared" si="19"/>
        <v>12.0472</v>
      </c>
    </row>
    <row r="1250" spans="3:5" x14ac:dyDescent="0.25">
      <c r="C1250">
        <v>29.919999442994637</v>
      </c>
      <c r="D1250">
        <v>13.69</v>
      </c>
      <c r="E1250" s="2">
        <f t="shared" si="19"/>
        <v>12.0472</v>
      </c>
    </row>
    <row r="1251" spans="3:5" x14ac:dyDescent="0.25">
      <c r="C1251">
        <v>29.939999442547602</v>
      </c>
      <c r="D1251">
        <v>16.809999999999999</v>
      </c>
      <c r="E1251" s="2">
        <f t="shared" si="19"/>
        <v>14.7928</v>
      </c>
    </row>
    <row r="1252" spans="3:5" x14ac:dyDescent="0.25">
      <c r="C1252">
        <v>29.959999442100571</v>
      </c>
      <c r="D1252">
        <v>16</v>
      </c>
      <c r="E1252" s="2">
        <f t="shared" si="19"/>
        <v>14.08</v>
      </c>
    </row>
    <row r="1253" spans="3:5" x14ac:dyDescent="0.25">
      <c r="C1253">
        <v>29.979999441653536</v>
      </c>
      <c r="D1253">
        <v>16.809999999999999</v>
      </c>
      <c r="E1253" s="2">
        <f t="shared" si="19"/>
        <v>14.7928</v>
      </c>
    </row>
    <row r="1254" spans="3:5" x14ac:dyDescent="0.25">
      <c r="C1254">
        <v>29.999999441206501</v>
      </c>
      <c r="D1254">
        <v>24.01</v>
      </c>
      <c r="E1254" s="2">
        <f t="shared" si="19"/>
        <v>21.128800000000002</v>
      </c>
    </row>
    <row r="1255" spans="3:5" x14ac:dyDescent="0.25">
      <c r="C1255">
        <v>30.019999440759463</v>
      </c>
      <c r="D1255">
        <v>23.04</v>
      </c>
      <c r="E1255" s="2">
        <f t="shared" si="19"/>
        <v>20.275199999999998</v>
      </c>
    </row>
    <row r="1256" spans="3:5" x14ac:dyDescent="0.25">
      <c r="C1256">
        <v>30.039999440312428</v>
      </c>
      <c r="D1256">
        <v>16</v>
      </c>
      <c r="E1256" s="2">
        <f t="shared" si="19"/>
        <v>14.08</v>
      </c>
    </row>
    <row r="1257" spans="3:5" x14ac:dyDescent="0.25">
      <c r="C1257">
        <v>30.059999439865397</v>
      </c>
      <c r="D1257">
        <v>19.36</v>
      </c>
      <c r="E1257" s="2">
        <f t="shared" si="19"/>
        <v>17.036799999999999</v>
      </c>
    </row>
    <row r="1258" spans="3:5" x14ac:dyDescent="0.25">
      <c r="C1258">
        <v>30.079999439418362</v>
      </c>
      <c r="D1258">
        <v>25</v>
      </c>
      <c r="E1258" s="2">
        <f t="shared" si="19"/>
        <v>22</v>
      </c>
    </row>
    <row r="1259" spans="3:5" x14ac:dyDescent="0.25">
      <c r="C1259">
        <v>30.099999438971327</v>
      </c>
      <c r="D1259">
        <v>28.09</v>
      </c>
      <c r="E1259" s="2">
        <f t="shared" si="19"/>
        <v>24.719200000000001</v>
      </c>
    </row>
    <row r="1260" spans="3:5" x14ac:dyDescent="0.25">
      <c r="C1260">
        <v>30.119999438524289</v>
      </c>
      <c r="D1260">
        <v>36</v>
      </c>
      <c r="E1260" s="2">
        <f t="shared" si="19"/>
        <v>31.68</v>
      </c>
    </row>
    <row r="1261" spans="3:5" x14ac:dyDescent="0.25">
      <c r="C1261">
        <v>30.139999438077254</v>
      </c>
      <c r="D1261">
        <v>37.21</v>
      </c>
      <c r="E1261" s="2">
        <f t="shared" si="19"/>
        <v>32.744799999999998</v>
      </c>
    </row>
    <row r="1262" spans="3:5" x14ac:dyDescent="0.25">
      <c r="C1262">
        <v>30.159999437630219</v>
      </c>
      <c r="D1262">
        <v>33.64</v>
      </c>
      <c r="E1262" s="2">
        <f t="shared" si="19"/>
        <v>29.603200000000001</v>
      </c>
    </row>
    <row r="1263" spans="3:5" x14ac:dyDescent="0.25">
      <c r="C1263">
        <v>30.179999437183188</v>
      </c>
      <c r="D1263">
        <v>34.81</v>
      </c>
      <c r="E1263" s="2">
        <f t="shared" si="19"/>
        <v>30.632800000000003</v>
      </c>
    </row>
    <row r="1264" spans="3:5" x14ac:dyDescent="0.25">
      <c r="C1264">
        <v>30.199999436736153</v>
      </c>
      <c r="D1264">
        <v>34.81</v>
      </c>
      <c r="E1264" s="2">
        <f t="shared" si="19"/>
        <v>30.632800000000003</v>
      </c>
    </row>
    <row r="1265" spans="3:5" x14ac:dyDescent="0.25">
      <c r="C1265">
        <v>30.219999436289122</v>
      </c>
      <c r="D1265">
        <v>39.69</v>
      </c>
      <c r="E1265" s="2">
        <f t="shared" si="19"/>
        <v>34.927199999999999</v>
      </c>
    </row>
    <row r="1266" spans="3:5" x14ac:dyDescent="0.25">
      <c r="C1266">
        <v>30.23999943584208</v>
      </c>
      <c r="D1266">
        <v>33.64</v>
      </c>
      <c r="E1266" s="2">
        <f t="shared" si="19"/>
        <v>29.603200000000001</v>
      </c>
    </row>
    <row r="1267" spans="3:5" x14ac:dyDescent="0.25">
      <c r="C1267">
        <v>30.259999435395045</v>
      </c>
      <c r="D1267">
        <v>38.44</v>
      </c>
      <c r="E1267" s="2">
        <f t="shared" si="19"/>
        <v>33.827199999999998</v>
      </c>
    </row>
    <row r="1268" spans="3:5" x14ac:dyDescent="0.25">
      <c r="C1268">
        <v>30.279999434948014</v>
      </c>
      <c r="D1268">
        <v>40.96</v>
      </c>
      <c r="E1268" s="2">
        <f t="shared" si="19"/>
        <v>36.044800000000002</v>
      </c>
    </row>
    <row r="1269" spans="3:5" x14ac:dyDescent="0.25">
      <c r="C1269">
        <v>30.299999434500979</v>
      </c>
      <c r="D1269">
        <v>38.44</v>
      </c>
      <c r="E1269" s="2">
        <f t="shared" si="19"/>
        <v>33.827199999999998</v>
      </c>
    </row>
    <row r="1270" spans="3:5" x14ac:dyDescent="0.25">
      <c r="C1270">
        <v>30.319999434053944</v>
      </c>
      <c r="D1270">
        <v>37.21</v>
      </c>
      <c r="E1270" s="2">
        <f t="shared" si="19"/>
        <v>32.744799999999998</v>
      </c>
    </row>
    <row r="1271" spans="3:5" x14ac:dyDescent="0.25">
      <c r="C1271">
        <v>30.339999433606906</v>
      </c>
      <c r="D1271">
        <v>37.21</v>
      </c>
      <c r="E1271" s="2">
        <f t="shared" si="19"/>
        <v>32.744799999999998</v>
      </c>
    </row>
    <row r="1272" spans="3:5" x14ac:dyDescent="0.25">
      <c r="C1272">
        <v>30.359999433159871</v>
      </c>
      <c r="D1272">
        <v>30.25</v>
      </c>
      <c r="E1272" s="2">
        <f t="shared" si="19"/>
        <v>26.62</v>
      </c>
    </row>
    <row r="1273" spans="3:5" x14ac:dyDescent="0.25">
      <c r="C1273">
        <v>30.37999943271284</v>
      </c>
      <c r="D1273">
        <v>20.25</v>
      </c>
      <c r="E1273" s="2">
        <f t="shared" si="19"/>
        <v>17.82</v>
      </c>
    </row>
    <row r="1274" spans="3:5" x14ac:dyDescent="0.25">
      <c r="C1274">
        <v>30.399999432265805</v>
      </c>
      <c r="D1274">
        <v>32.49</v>
      </c>
      <c r="E1274" s="2">
        <f t="shared" si="19"/>
        <v>28.591200000000001</v>
      </c>
    </row>
    <row r="1275" spans="3:5" x14ac:dyDescent="0.25">
      <c r="C1275">
        <v>30.41999943181877</v>
      </c>
      <c r="D1275">
        <v>32.49</v>
      </c>
      <c r="E1275" s="2">
        <f t="shared" si="19"/>
        <v>28.591200000000001</v>
      </c>
    </row>
    <row r="1276" spans="3:5" x14ac:dyDescent="0.25">
      <c r="C1276">
        <v>30.439999431371739</v>
      </c>
      <c r="D1276">
        <v>21.16</v>
      </c>
      <c r="E1276" s="2">
        <f t="shared" si="19"/>
        <v>18.620799999999999</v>
      </c>
    </row>
    <row r="1277" spans="3:5" x14ac:dyDescent="0.25">
      <c r="C1277">
        <v>30.459999430924697</v>
      </c>
      <c r="D1277">
        <v>22.09</v>
      </c>
      <c r="E1277" s="2">
        <f t="shared" si="19"/>
        <v>19.4392</v>
      </c>
    </row>
    <row r="1278" spans="3:5" x14ac:dyDescent="0.25">
      <c r="C1278">
        <v>30.479999430477665</v>
      </c>
      <c r="D1278">
        <v>28.09</v>
      </c>
      <c r="E1278" s="2">
        <f t="shared" si="19"/>
        <v>24.719200000000001</v>
      </c>
    </row>
    <row r="1279" spans="3:5" x14ac:dyDescent="0.25">
      <c r="C1279">
        <v>30.499999430030631</v>
      </c>
      <c r="D1279">
        <v>22.09</v>
      </c>
      <c r="E1279" s="2">
        <f t="shared" si="19"/>
        <v>19.4392</v>
      </c>
    </row>
    <row r="1280" spans="3:5" x14ac:dyDescent="0.25">
      <c r="C1280">
        <v>30.519999429583596</v>
      </c>
      <c r="D1280">
        <v>22.09</v>
      </c>
      <c r="E1280" s="2">
        <f t="shared" si="19"/>
        <v>19.4392</v>
      </c>
    </row>
    <row r="1281" spans="3:5" x14ac:dyDescent="0.25">
      <c r="C1281">
        <v>30.539999429136564</v>
      </c>
      <c r="D1281">
        <v>16</v>
      </c>
      <c r="E1281" s="2">
        <f t="shared" si="19"/>
        <v>14.08</v>
      </c>
    </row>
    <row r="1282" spans="3:5" x14ac:dyDescent="0.25">
      <c r="C1282">
        <v>30.559999428689522</v>
      </c>
      <c r="D1282">
        <v>23.04</v>
      </c>
      <c r="E1282" s="2">
        <f t="shared" si="19"/>
        <v>20.275199999999998</v>
      </c>
    </row>
    <row r="1283" spans="3:5" x14ac:dyDescent="0.25">
      <c r="C1283">
        <v>30.579999428242491</v>
      </c>
      <c r="D1283">
        <v>25</v>
      </c>
      <c r="E1283" s="2">
        <f t="shared" si="19"/>
        <v>22</v>
      </c>
    </row>
    <row r="1284" spans="3:5" x14ac:dyDescent="0.25">
      <c r="C1284">
        <v>30.599999427795456</v>
      </c>
      <c r="D1284">
        <v>24.01</v>
      </c>
      <c r="E1284" s="2">
        <f t="shared" si="19"/>
        <v>21.128800000000002</v>
      </c>
    </row>
    <row r="1285" spans="3:5" x14ac:dyDescent="0.25">
      <c r="C1285">
        <v>30.619999427348422</v>
      </c>
      <c r="D1285">
        <v>13.69</v>
      </c>
      <c r="E1285" s="2">
        <f t="shared" ref="E1285:E1348" si="20">D1285*0.88</f>
        <v>12.0472</v>
      </c>
    </row>
    <row r="1286" spans="3:5" x14ac:dyDescent="0.25">
      <c r="C1286">
        <v>30.63999942690139</v>
      </c>
      <c r="D1286">
        <v>15.21</v>
      </c>
      <c r="E1286" s="2">
        <f t="shared" si="20"/>
        <v>13.3848</v>
      </c>
    </row>
    <row r="1287" spans="3:5" x14ac:dyDescent="0.25">
      <c r="C1287">
        <v>30.659999426454348</v>
      </c>
      <c r="D1287">
        <v>13.69</v>
      </c>
      <c r="E1287" s="2">
        <f t="shared" si="20"/>
        <v>12.0472</v>
      </c>
    </row>
    <row r="1288" spans="3:5" x14ac:dyDescent="0.25">
      <c r="C1288">
        <v>30.679999426007313</v>
      </c>
      <c r="D1288">
        <v>16</v>
      </c>
      <c r="E1288" s="2">
        <f t="shared" si="20"/>
        <v>14.08</v>
      </c>
    </row>
    <row r="1289" spans="3:5" x14ac:dyDescent="0.25">
      <c r="C1289">
        <v>30.699999425560282</v>
      </c>
      <c r="D1289">
        <v>19.36</v>
      </c>
      <c r="E1289" s="2">
        <f t="shared" si="20"/>
        <v>17.036799999999999</v>
      </c>
    </row>
    <row r="1290" spans="3:5" x14ac:dyDescent="0.25">
      <c r="C1290">
        <v>30.719999425113247</v>
      </c>
      <c r="D1290">
        <v>10.89</v>
      </c>
      <c r="E1290" s="2">
        <f t="shared" si="20"/>
        <v>9.5831999999999997</v>
      </c>
    </row>
    <row r="1291" spans="3:5" x14ac:dyDescent="0.25">
      <c r="C1291">
        <v>30.739999424666216</v>
      </c>
      <c r="D1291">
        <v>12.25</v>
      </c>
      <c r="E1291" s="2">
        <f t="shared" si="20"/>
        <v>10.78</v>
      </c>
    </row>
    <row r="1292" spans="3:5" x14ac:dyDescent="0.25">
      <c r="C1292">
        <v>30.759999424219174</v>
      </c>
      <c r="D1292">
        <v>10.89</v>
      </c>
      <c r="E1292" s="2">
        <f t="shared" si="20"/>
        <v>9.5831999999999997</v>
      </c>
    </row>
    <row r="1293" spans="3:5" x14ac:dyDescent="0.25">
      <c r="C1293">
        <v>30.779999423772139</v>
      </c>
      <c r="D1293">
        <v>9</v>
      </c>
      <c r="E1293" s="2">
        <f t="shared" si="20"/>
        <v>7.92</v>
      </c>
    </row>
    <row r="1294" spans="3:5" x14ac:dyDescent="0.25">
      <c r="C1294">
        <v>30.799999423325108</v>
      </c>
      <c r="D1294">
        <v>6.76</v>
      </c>
      <c r="E1294" s="2">
        <f t="shared" si="20"/>
        <v>5.9487999999999994</v>
      </c>
    </row>
    <row r="1295" spans="3:5" x14ac:dyDescent="0.25">
      <c r="C1295">
        <v>30.819999422878073</v>
      </c>
      <c r="D1295">
        <v>7.84</v>
      </c>
      <c r="E1295" s="2">
        <f t="shared" si="20"/>
        <v>6.8991999999999996</v>
      </c>
    </row>
    <row r="1296" spans="3:5" x14ac:dyDescent="0.25">
      <c r="C1296">
        <v>30.839999422431038</v>
      </c>
      <c r="D1296">
        <v>13.69</v>
      </c>
      <c r="E1296" s="2">
        <f t="shared" si="20"/>
        <v>12.0472</v>
      </c>
    </row>
    <row r="1297" spans="3:5" x14ac:dyDescent="0.25">
      <c r="C1297">
        <v>30.859999421984007</v>
      </c>
      <c r="D1297">
        <v>13.69</v>
      </c>
      <c r="E1297" s="2">
        <f t="shared" si="20"/>
        <v>12.0472</v>
      </c>
    </row>
    <row r="1298" spans="3:5" x14ac:dyDescent="0.25">
      <c r="C1298">
        <v>30.879999421536965</v>
      </c>
      <c r="D1298">
        <v>7.84</v>
      </c>
      <c r="E1298" s="2">
        <f t="shared" si="20"/>
        <v>6.8991999999999996</v>
      </c>
    </row>
    <row r="1299" spans="3:5" x14ac:dyDescent="0.25">
      <c r="C1299">
        <v>30.899999421089934</v>
      </c>
      <c r="D1299">
        <v>7.84</v>
      </c>
      <c r="E1299" s="2">
        <f t="shared" si="20"/>
        <v>6.8991999999999996</v>
      </c>
    </row>
    <row r="1300" spans="3:5" x14ac:dyDescent="0.25">
      <c r="C1300">
        <v>30.919999420642899</v>
      </c>
      <c r="D1300">
        <v>10.89</v>
      </c>
      <c r="E1300" s="2">
        <f t="shared" si="20"/>
        <v>9.5831999999999997</v>
      </c>
    </row>
    <row r="1301" spans="3:5" x14ac:dyDescent="0.25">
      <c r="C1301">
        <v>30.939999420195864</v>
      </c>
      <c r="D1301">
        <v>9</v>
      </c>
      <c r="E1301" s="2">
        <f t="shared" si="20"/>
        <v>7.92</v>
      </c>
    </row>
    <row r="1302" spans="3:5" x14ac:dyDescent="0.25">
      <c r="C1302">
        <v>30.959999419748833</v>
      </c>
      <c r="D1302">
        <v>13.69</v>
      </c>
      <c r="E1302" s="2">
        <f t="shared" si="20"/>
        <v>12.0472</v>
      </c>
    </row>
    <row r="1303" spans="3:5" x14ac:dyDescent="0.25">
      <c r="C1303">
        <v>30.979999419301791</v>
      </c>
      <c r="D1303">
        <v>10.89</v>
      </c>
      <c r="E1303" s="2">
        <f t="shared" si="20"/>
        <v>9.5831999999999997</v>
      </c>
    </row>
    <row r="1304" spans="3:5" x14ac:dyDescent="0.25">
      <c r="C1304">
        <v>30.99999941885476</v>
      </c>
      <c r="D1304">
        <v>12.96</v>
      </c>
      <c r="E1304" s="2">
        <f t="shared" si="20"/>
        <v>11.404800000000002</v>
      </c>
    </row>
    <row r="1305" spans="3:5" x14ac:dyDescent="0.25">
      <c r="C1305">
        <v>31.019999418407725</v>
      </c>
      <c r="D1305">
        <v>6.76</v>
      </c>
      <c r="E1305" s="2">
        <f t="shared" si="20"/>
        <v>5.9487999999999994</v>
      </c>
    </row>
    <row r="1306" spans="3:5" x14ac:dyDescent="0.25">
      <c r="C1306">
        <v>31.03999941796069</v>
      </c>
      <c r="D1306">
        <v>13.69</v>
      </c>
      <c r="E1306" s="2">
        <f t="shared" si="20"/>
        <v>12.0472</v>
      </c>
    </row>
    <row r="1307" spans="3:5" x14ac:dyDescent="0.25">
      <c r="C1307">
        <v>31.059999417513659</v>
      </c>
      <c r="D1307">
        <v>6.76</v>
      </c>
      <c r="E1307" s="2">
        <f t="shared" si="20"/>
        <v>5.9487999999999994</v>
      </c>
    </row>
    <row r="1308" spans="3:5" x14ac:dyDescent="0.25">
      <c r="C1308">
        <v>31.079999417066624</v>
      </c>
      <c r="D1308">
        <v>6.76</v>
      </c>
      <c r="E1308" s="2">
        <f t="shared" si="20"/>
        <v>5.9487999999999994</v>
      </c>
    </row>
    <row r="1309" spans="3:5" x14ac:dyDescent="0.25">
      <c r="C1309">
        <v>31.099999416619585</v>
      </c>
      <c r="D1309">
        <v>5.76</v>
      </c>
      <c r="E1309" s="2">
        <f t="shared" si="20"/>
        <v>5.0687999999999995</v>
      </c>
    </row>
    <row r="1310" spans="3:5" x14ac:dyDescent="0.25">
      <c r="C1310">
        <v>31.119999416172551</v>
      </c>
      <c r="D1310">
        <v>4</v>
      </c>
      <c r="E1310" s="2">
        <f t="shared" si="20"/>
        <v>3.52</v>
      </c>
    </row>
    <row r="1311" spans="3:5" x14ac:dyDescent="0.25">
      <c r="C1311">
        <v>31.139999415725516</v>
      </c>
      <c r="D1311">
        <v>6.76</v>
      </c>
      <c r="E1311" s="2">
        <f t="shared" si="20"/>
        <v>5.9487999999999994</v>
      </c>
    </row>
    <row r="1312" spans="3:5" x14ac:dyDescent="0.25">
      <c r="C1312">
        <v>31.159999415278484</v>
      </c>
      <c r="D1312">
        <v>5.76</v>
      </c>
      <c r="E1312" s="2">
        <f t="shared" si="20"/>
        <v>5.0687999999999995</v>
      </c>
    </row>
    <row r="1313" spans="3:5" x14ac:dyDescent="0.25">
      <c r="C1313">
        <v>31.17999941483145</v>
      </c>
      <c r="D1313">
        <v>7.84</v>
      </c>
      <c r="E1313" s="2">
        <f t="shared" si="20"/>
        <v>6.8991999999999996</v>
      </c>
    </row>
    <row r="1314" spans="3:5" x14ac:dyDescent="0.25">
      <c r="C1314">
        <v>31.199999414384411</v>
      </c>
      <c r="D1314">
        <v>4</v>
      </c>
      <c r="E1314" s="2">
        <f t="shared" si="20"/>
        <v>3.52</v>
      </c>
    </row>
    <row r="1315" spans="3:5" x14ac:dyDescent="0.25">
      <c r="C1315">
        <v>31.219999413937376</v>
      </c>
      <c r="D1315">
        <v>4.84</v>
      </c>
      <c r="E1315" s="2">
        <f t="shared" si="20"/>
        <v>4.2591999999999999</v>
      </c>
    </row>
    <row r="1316" spans="3:5" x14ac:dyDescent="0.25">
      <c r="C1316">
        <v>31.239999413490342</v>
      </c>
      <c r="D1316">
        <v>5.76</v>
      </c>
      <c r="E1316" s="2">
        <f t="shared" si="20"/>
        <v>5.0687999999999995</v>
      </c>
    </row>
    <row r="1317" spans="3:5" x14ac:dyDescent="0.25">
      <c r="C1317">
        <v>31.25999941304331</v>
      </c>
      <c r="D1317">
        <v>6.76</v>
      </c>
      <c r="E1317" s="2">
        <f t="shared" si="20"/>
        <v>5.9487999999999994</v>
      </c>
    </row>
    <row r="1318" spans="3:5" x14ac:dyDescent="0.25">
      <c r="C1318">
        <v>31.279999412596275</v>
      </c>
      <c r="D1318">
        <v>5.76</v>
      </c>
      <c r="E1318" s="2">
        <f t="shared" si="20"/>
        <v>5.0687999999999995</v>
      </c>
    </row>
    <row r="1319" spans="3:5" x14ac:dyDescent="0.25">
      <c r="C1319">
        <v>31.299999412149234</v>
      </c>
      <c r="D1319">
        <v>2.89</v>
      </c>
      <c r="E1319" s="2">
        <f t="shared" si="20"/>
        <v>2.5432000000000001</v>
      </c>
    </row>
    <row r="1320" spans="3:5" x14ac:dyDescent="0.25">
      <c r="C1320">
        <v>31.319999411702202</v>
      </c>
      <c r="D1320">
        <v>10.24</v>
      </c>
      <c r="E1320" s="2">
        <f t="shared" si="20"/>
        <v>9.0112000000000005</v>
      </c>
    </row>
    <row r="1321" spans="3:5" x14ac:dyDescent="0.25">
      <c r="C1321">
        <v>31.339999411255167</v>
      </c>
      <c r="D1321">
        <v>9</v>
      </c>
      <c r="E1321" s="2">
        <f t="shared" si="20"/>
        <v>7.92</v>
      </c>
    </row>
    <row r="1322" spans="3:5" x14ac:dyDescent="0.25">
      <c r="C1322">
        <v>31.359999410808136</v>
      </c>
      <c r="D1322">
        <v>10.89</v>
      </c>
      <c r="E1322" s="2">
        <f t="shared" si="20"/>
        <v>9.5831999999999997</v>
      </c>
    </row>
    <row r="1323" spans="3:5" x14ac:dyDescent="0.25">
      <c r="C1323">
        <v>31.379999410361101</v>
      </c>
      <c r="D1323">
        <v>4.84</v>
      </c>
      <c r="E1323" s="2">
        <f t="shared" si="20"/>
        <v>4.2591999999999999</v>
      </c>
    </row>
    <row r="1324" spans="3:5" x14ac:dyDescent="0.25">
      <c r="C1324">
        <v>31.399999409914059</v>
      </c>
      <c r="D1324">
        <v>4.84</v>
      </c>
      <c r="E1324" s="2">
        <f t="shared" si="20"/>
        <v>4.2591999999999999</v>
      </c>
    </row>
    <row r="1325" spans="3:5" x14ac:dyDescent="0.25">
      <c r="C1325">
        <v>31.419999409467028</v>
      </c>
      <c r="D1325">
        <v>1.96</v>
      </c>
      <c r="E1325" s="2">
        <f t="shared" si="20"/>
        <v>1.7247999999999999</v>
      </c>
    </row>
    <row r="1326" spans="3:5" x14ac:dyDescent="0.25">
      <c r="C1326">
        <v>31.439999409019993</v>
      </c>
      <c r="D1326">
        <v>6.76</v>
      </c>
      <c r="E1326" s="2">
        <f t="shared" si="20"/>
        <v>5.9487999999999994</v>
      </c>
    </row>
    <row r="1327" spans="3:5" x14ac:dyDescent="0.25">
      <c r="C1327">
        <v>31.459999408572958</v>
      </c>
      <c r="D1327">
        <v>7.84</v>
      </c>
      <c r="E1327" s="2">
        <f t="shared" si="20"/>
        <v>6.8991999999999996</v>
      </c>
    </row>
    <row r="1328" spans="3:5" x14ac:dyDescent="0.25">
      <c r="C1328">
        <v>31.479999408125927</v>
      </c>
      <c r="D1328">
        <v>12.96</v>
      </c>
      <c r="E1328" s="2">
        <f t="shared" si="20"/>
        <v>11.404800000000002</v>
      </c>
    </row>
    <row r="1329" spans="3:5" x14ac:dyDescent="0.25">
      <c r="C1329">
        <v>31.499999407678892</v>
      </c>
      <c r="D1329">
        <v>6.76</v>
      </c>
      <c r="E1329" s="2">
        <f t="shared" si="20"/>
        <v>5.9487999999999994</v>
      </c>
    </row>
    <row r="1330" spans="3:5" x14ac:dyDescent="0.25">
      <c r="C1330">
        <v>31.519999407231854</v>
      </c>
      <c r="D1330">
        <v>4.84</v>
      </c>
      <c r="E1330" s="2">
        <f t="shared" si="20"/>
        <v>4.2591999999999999</v>
      </c>
    </row>
    <row r="1331" spans="3:5" x14ac:dyDescent="0.25">
      <c r="C1331">
        <v>31.539999406784819</v>
      </c>
      <c r="D1331">
        <v>4</v>
      </c>
      <c r="E1331" s="2">
        <f t="shared" si="20"/>
        <v>3.52</v>
      </c>
    </row>
    <row r="1332" spans="3:5" x14ac:dyDescent="0.25">
      <c r="C1332">
        <v>31.559999406337784</v>
      </c>
      <c r="D1332">
        <v>9</v>
      </c>
      <c r="E1332" s="2">
        <f t="shared" si="20"/>
        <v>7.92</v>
      </c>
    </row>
    <row r="1333" spans="3:5" x14ac:dyDescent="0.25">
      <c r="C1333">
        <v>31.579999405890753</v>
      </c>
      <c r="D1333">
        <v>9</v>
      </c>
      <c r="E1333" s="2">
        <f t="shared" si="20"/>
        <v>7.92</v>
      </c>
    </row>
    <row r="1334" spans="3:5" x14ac:dyDescent="0.25">
      <c r="C1334">
        <v>31.599999405443718</v>
      </c>
      <c r="D1334">
        <v>1.96</v>
      </c>
      <c r="E1334" s="2">
        <f t="shared" si="20"/>
        <v>1.7247999999999999</v>
      </c>
    </row>
    <row r="1335" spans="3:5" x14ac:dyDescent="0.25">
      <c r="C1335">
        <v>31.61999940499668</v>
      </c>
      <c r="D1335">
        <v>15.21</v>
      </c>
      <c r="E1335" s="2">
        <f t="shared" si="20"/>
        <v>13.3848</v>
      </c>
    </row>
    <row r="1336" spans="3:5" x14ac:dyDescent="0.25">
      <c r="C1336">
        <v>31.639999404549645</v>
      </c>
      <c r="D1336">
        <v>6.76</v>
      </c>
      <c r="E1336" s="2">
        <f t="shared" si="20"/>
        <v>5.9487999999999994</v>
      </c>
    </row>
    <row r="1337" spans="3:5" x14ac:dyDescent="0.25">
      <c r="C1337">
        <v>31.65999940410261</v>
      </c>
      <c r="D1337">
        <v>4.84</v>
      </c>
      <c r="E1337" s="2">
        <f t="shared" si="20"/>
        <v>4.2591999999999999</v>
      </c>
    </row>
    <row r="1338" spans="3:5" x14ac:dyDescent="0.25">
      <c r="C1338">
        <v>31.679999403655579</v>
      </c>
      <c r="D1338">
        <v>6.76</v>
      </c>
      <c r="E1338" s="2">
        <f t="shared" si="20"/>
        <v>5.9487999999999994</v>
      </c>
    </row>
    <row r="1339" spans="3:5" x14ac:dyDescent="0.25">
      <c r="C1339">
        <v>31.699999403208544</v>
      </c>
      <c r="D1339">
        <v>4</v>
      </c>
      <c r="E1339" s="2">
        <f t="shared" si="20"/>
        <v>3.52</v>
      </c>
    </row>
    <row r="1340" spans="3:5" x14ac:dyDescent="0.25">
      <c r="C1340">
        <v>31.719999402761509</v>
      </c>
      <c r="D1340">
        <v>4.84</v>
      </c>
      <c r="E1340" s="2">
        <f t="shared" si="20"/>
        <v>4.2591999999999999</v>
      </c>
    </row>
    <row r="1341" spans="3:5" x14ac:dyDescent="0.25">
      <c r="C1341">
        <v>31.739999402314471</v>
      </c>
      <c r="D1341">
        <v>6.76</v>
      </c>
      <c r="E1341" s="2">
        <f t="shared" si="20"/>
        <v>5.9487999999999994</v>
      </c>
    </row>
    <row r="1342" spans="3:5" x14ac:dyDescent="0.25">
      <c r="C1342">
        <v>31.759999401867436</v>
      </c>
      <c r="D1342">
        <v>9</v>
      </c>
      <c r="E1342" s="2">
        <f t="shared" si="20"/>
        <v>7.92</v>
      </c>
    </row>
    <row r="1343" spans="3:5" x14ac:dyDescent="0.25">
      <c r="C1343">
        <v>31.779999401420405</v>
      </c>
      <c r="D1343">
        <v>2.89</v>
      </c>
      <c r="E1343" s="2">
        <f t="shared" si="20"/>
        <v>2.5432000000000001</v>
      </c>
    </row>
    <row r="1344" spans="3:5" x14ac:dyDescent="0.25">
      <c r="C1344">
        <v>31.79999940097337</v>
      </c>
      <c r="D1344">
        <v>9</v>
      </c>
      <c r="E1344" s="2">
        <f t="shared" si="20"/>
        <v>7.92</v>
      </c>
    </row>
    <row r="1345" spans="3:5" x14ac:dyDescent="0.25">
      <c r="C1345">
        <v>31.819999400526335</v>
      </c>
      <c r="D1345">
        <v>2.89</v>
      </c>
      <c r="E1345" s="2">
        <f t="shared" si="20"/>
        <v>2.5432000000000001</v>
      </c>
    </row>
    <row r="1346" spans="3:5" x14ac:dyDescent="0.25">
      <c r="C1346">
        <v>31.839999400079297</v>
      </c>
      <c r="D1346">
        <v>9</v>
      </c>
      <c r="E1346" s="2">
        <f t="shared" si="20"/>
        <v>7.92</v>
      </c>
    </row>
    <row r="1347" spans="3:5" x14ac:dyDescent="0.25">
      <c r="C1347">
        <v>31.859999399632262</v>
      </c>
      <c r="D1347">
        <v>4.84</v>
      </c>
      <c r="E1347" s="2">
        <f t="shared" si="20"/>
        <v>4.2591999999999999</v>
      </c>
    </row>
    <row r="1348" spans="3:5" x14ac:dyDescent="0.25">
      <c r="C1348">
        <v>31.87999939918523</v>
      </c>
      <c r="D1348">
        <v>7.84</v>
      </c>
      <c r="E1348" s="2">
        <f t="shared" si="20"/>
        <v>6.8991999999999996</v>
      </c>
    </row>
    <row r="1349" spans="3:5" x14ac:dyDescent="0.25">
      <c r="C1349">
        <v>31.899999398738196</v>
      </c>
      <c r="D1349">
        <v>12.25</v>
      </c>
      <c r="E1349" s="2">
        <f t="shared" ref="E1349:E1412" si="21">D1349*0.88</f>
        <v>10.78</v>
      </c>
    </row>
    <row r="1350" spans="3:5" x14ac:dyDescent="0.25">
      <c r="C1350">
        <v>31.919999398291161</v>
      </c>
      <c r="D1350">
        <v>2.89</v>
      </c>
      <c r="E1350" s="2">
        <f t="shared" si="21"/>
        <v>2.5432000000000001</v>
      </c>
    </row>
    <row r="1351" spans="3:5" x14ac:dyDescent="0.25">
      <c r="C1351">
        <v>31.939999397844122</v>
      </c>
      <c r="D1351">
        <v>9</v>
      </c>
      <c r="E1351" s="2">
        <f t="shared" si="21"/>
        <v>7.92</v>
      </c>
    </row>
    <row r="1352" spans="3:5" x14ac:dyDescent="0.25">
      <c r="C1352">
        <v>31.959999397397088</v>
      </c>
      <c r="D1352">
        <v>6.76</v>
      </c>
      <c r="E1352" s="2">
        <f t="shared" si="21"/>
        <v>5.9487999999999994</v>
      </c>
    </row>
    <row r="1353" spans="3:5" x14ac:dyDescent="0.25">
      <c r="C1353">
        <v>31.979999396950053</v>
      </c>
      <c r="D1353">
        <v>4.84</v>
      </c>
      <c r="E1353" s="2">
        <f t="shared" si="21"/>
        <v>4.2591999999999999</v>
      </c>
    </row>
    <row r="1354" spans="3:5" x14ac:dyDescent="0.25">
      <c r="C1354">
        <v>31.999999396503021</v>
      </c>
      <c r="D1354">
        <v>9</v>
      </c>
      <c r="E1354" s="2">
        <f t="shared" si="21"/>
        <v>7.92</v>
      </c>
    </row>
    <row r="1355" spans="3:5" x14ac:dyDescent="0.25">
      <c r="C1355">
        <v>32.019999396055987</v>
      </c>
      <c r="D1355">
        <v>6.76</v>
      </c>
      <c r="E1355" s="2">
        <f t="shared" si="21"/>
        <v>5.9487999999999994</v>
      </c>
    </row>
    <row r="1356" spans="3:5" x14ac:dyDescent="0.25">
      <c r="C1356">
        <v>32.039999395608945</v>
      </c>
      <c r="D1356">
        <v>5.76</v>
      </c>
      <c r="E1356" s="2">
        <f t="shared" si="21"/>
        <v>5.0687999999999995</v>
      </c>
    </row>
    <row r="1357" spans="3:5" x14ac:dyDescent="0.25">
      <c r="C1357">
        <v>32.059999395161917</v>
      </c>
      <c r="D1357">
        <v>1.96</v>
      </c>
      <c r="E1357" s="2">
        <f t="shared" si="21"/>
        <v>1.7247999999999999</v>
      </c>
    </row>
    <row r="1358" spans="3:5" x14ac:dyDescent="0.25">
      <c r="C1358">
        <v>32.079999394714882</v>
      </c>
      <c r="D1358">
        <v>4</v>
      </c>
      <c r="E1358" s="2">
        <f t="shared" si="21"/>
        <v>3.52</v>
      </c>
    </row>
    <row r="1359" spans="3:5" x14ac:dyDescent="0.25">
      <c r="C1359">
        <v>32.099999394267847</v>
      </c>
      <c r="D1359">
        <v>2.89</v>
      </c>
      <c r="E1359" s="2">
        <f t="shared" si="21"/>
        <v>2.5432000000000001</v>
      </c>
    </row>
    <row r="1360" spans="3:5" x14ac:dyDescent="0.25">
      <c r="C1360">
        <v>32.119999393820812</v>
      </c>
      <c r="D1360">
        <v>4</v>
      </c>
      <c r="E1360" s="2">
        <f t="shared" si="21"/>
        <v>3.52</v>
      </c>
    </row>
    <row r="1361" spans="3:5" x14ac:dyDescent="0.25">
      <c r="C1361">
        <v>32.139999393373778</v>
      </c>
      <c r="D1361">
        <v>1</v>
      </c>
      <c r="E1361" s="2">
        <f t="shared" si="21"/>
        <v>0.88</v>
      </c>
    </row>
    <row r="1362" spans="3:5" x14ac:dyDescent="0.25">
      <c r="C1362">
        <v>32.159999392926743</v>
      </c>
      <c r="D1362">
        <v>4.84</v>
      </c>
      <c r="E1362" s="2">
        <f t="shared" si="21"/>
        <v>4.2591999999999999</v>
      </c>
    </row>
    <row r="1363" spans="3:5" x14ac:dyDescent="0.25">
      <c r="C1363">
        <v>32.179999392479708</v>
      </c>
      <c r="D1363">
        <v>4.84</v>
      </c>
      <c r="E1363" s="2">
        <f t="shared" si="21"/>
        <v>4.2591999999999999</v>
      </c>
    </row>
    <row r="1364" spans="3:5" x14ac:dyDescent="0.25">
      <c r="C1364">
        <v>32.199999392032673</v>
      </c>
      <c r="D1364">
        <v>10.24</v>
      </c>
      <c r="E1364" s="2">
        <f t="shared" si="21"/>
        <v>9.0112000000000005</v>
      </c>
    </row>
    <row r="1365" spans="3:5" x14ac:dyDescent="0.25">
      <c r="C1365">
        <v>32.219999391585638</v>
      </c>
      <c r="D1365">
        <v>2.89</v>
      </c>
      <c r="E1365" s="2">
        <f t="shared" si="21"/>
        <v>2.5432000000000001</v>
      </c>
    </row>
    <row r="1366" spans="3:5" x14ac:dyDescent="0.25">
      <c r="C1366">
        <v>32.239999391138603</v>
      </c>
      <c r="D1366">
        <v>5.76</v>
      </c>
      <c r="E1366" s="2">
        <f t="shared" si="21"/>
        <v>5.0687999999999995</v>
      </c>
    </row>
    <row r="1367" spans="3:5" x14ac:dyDescent="0.25">
      <c r="C1367">
        <v>32.259999390691561</v>
      </c>
      <c r="D1367">
        <v>5.76</v>
      </c>
      <c r="E1367" s="2">
        <f t="shared" si="21"/>
        <v>5.0687999999999995</v>
      </c>
    </row>
    <row r="1368" spans="3:5" x14ac:dyDescent="0.25">
      <c r="C1368">
        <v>32.279999390244534</v>
      </c>
      <c r="D1368">
        <v>6.76</v>
      </c>
      <c r="E1368" s="2">
        <f t="shared" si="21"/>
        <v>5.9487999999999994</v>
      </c>
    </row>
    <row r="1369" spans="3:5" x14ac:dyDescent="0.25">
      <c r="C1369">
        <v>32.299999389797499</v>
      </c>
      <c r="D1369">
        <v>10.24</v>
      </c>
      <c r="E1369" s="2">
        <f t="shared" si="21"/>
        <v>9.0112000000000005</v>
      </c>
    </row>
    <row r="1370" spans="3:5" x14ac:dyDescent="0.25">
      <c r="C1370">
        <v>32.319999389350464</v>
      </c>
      <c r="D1370">
        <v>5.76</v>
      </c>
      <c r="E1370" s="2">
        <f t="shared" si="21"/>
        <v>5.0687999999999995</v>
      </c>
    </row>
    <row r="1371" spans="3:5" x14ac:dyDescent="0.25">
      <c r="C1371">
        <v>32.339999388903429</v>
      </c>
      <c r="D1371">
        <v>6.76</v>
      </c>
      <c r="E1371" s="2">
        <f t="shared" si="21"/>
        <v>5.9487999999999994</v>
      </c>
    </row>
    <row r="1372" spans="3:5" x14ac:dyDescent="0.25">
      <c r="C1372">
        <v>32.359999388456394</v>
      </c>
      <c r="D1372">
        <v>4</v>
      </c>
      <c r="E1372" s="2">
        <f t="shared" si="21"/>
        <v>3.52</v>
      </c>
    </row>
    <row r="1373" spans="3:5" x14ac:dyDescent="0.25">
      <c r="C1373">
        <v>32.37999938800936</v>
      </c>
      <c r="D1373">
        <v>4.84</v>
      </c>
      <c r="E1373" s="2">
        <f t="shared" si="21"/>
        <v>4.2591999999999999</v>
      </c>
    </row>
    <row r="1374" spans="3:5" x14ac:dyDescent="0.25">
      <c r="C1374">
        <v>32.399999387562325</v>
      </c>
      <c r="D1374">
        <v>1.96</v>
      </c>
      <c r="E1374" s="2">
        <f t="shared" si="21"/>
        <v>1.7247999999999999</v>
      </c>
    </row>
    <row r="1375" spans="3:5" x14ac:dyDescent="0.25">
      <c r="C1375">
        <v>32.41999938711529</v>
      </c>
      <c r="D1375">
        <v>7.84</v>
      </c>
      <c r="E1375" s="2">
        <f t="shared" si="21"/>
        <v>6.8991999999999996</v>
      </c>
    </row>
    <row r="1376" spans="3:5" x14ac:dyDescent="0.25">
      <c r="C1376">
        <v>32.439999386668255</v>
      </c>
      <c r="D1376">
        <v>5.76</v>
      </c>
      <c r="E1376" s="2">
        <f t="shared" si="21"/>
        <v>5.0687999999999995</v>
      </c>
    </row>
    <row r="1377" spans="3:5" x14ac:dyDescent="0.25">
      <c r="C1377">
        <v>32.45999938622122</v>
      </c>
      <c r="D1377">
        <v>6.76</v>
      </c>
      <c r="E1377" s="2">
        <f t="shared" si="21"/>
        <v>5.9487999999999994</v>
      </c>
    </row>
    <row r="1378" spans="3:5" x14ac:dyDescent="0.25">
      <c r="C1378">
        <v>32.479999385774185</v>
      </c>
      <c r="D1378">
        <v>6.76</v>
      </c>
      <c r="E1378" s="2">
        <f t="shared" si="21"/>
        <v>5.9487999999999994</v>
      </c>
    </row>
    <row r="1379" spans="3:5" x14ac:dyDescent="0.25">
      <c r="C1379">
        <v>32.49999938532715</v>
      </c>
      <c r="D1379">
        <v>1</v>
      </c>
      <c r="E1379" s="2">
        <f t="shared" si="21"/>
        <v>0.88</v>
      </c>
    </row>
    <row r="1380" spans="3:5" x14ac:dyDescent="0.25">
      <c r="C1380">
        <v>32.519999384880116</v>
      </c>
      <c r="D1380">
        <v>12.25</v>
      </c>
      <c r="E1380" s="2">
        <f t="shared" si="21"/>
        <v>10.78</v>
      </c>
    </row>
    <row r="1381" spans="3:5" x14ac:dyDescent="0.25">
      <c r="C1381">
        <v>32.539999384433081</v>
      </c>
      <c r="D1381">
        <v>6.76</v>
      </c>
      <c r="E1381" s="2">
        <f t="shared" si="21"/>
        <v>5.9487999999999994</v>
      </c>
    </row>
    <row r="1382" spans="3:5" x14ac:dyDescent="0.25">
      <c r="C1382">
        <v>32.559999383986046</v>
      </c>
      <c r="D1382">
        <v>9</v>
      </c>
      <c r="E1382" s="2">
        <f t="shared" si="21"/>
        <v>7.92</v>
      </c>
    </row>
    <row r="1383" spans="3:5" x14ac:dyDescent="0.25">
      <c r="C1383">
        <v>32.579999383539011</v>
      </c>
      <c r="D1383">
        <v>5.76</v>
      </c>
      <c r="E1383" s="2">
        <f t="shared" si="21"/>
        <v>5.0687999999999995</v>
      </c>
    </row>
    <row r="1384" spans="3:5" x14ac:dyDescent="0.25">
      <c r="C1384">
        <v>32.599999383091976</v>
      </c>
      <c r="D1384">
        <v>7.84</v>
      </c>
      <c r="E1384" s="2">
        <f t="shared" si="21"/>
        <v>6.8991999999999996</v>
      </c>
    </row>
    <row r="1385" spans="3:5" x14ac:dyDescent="0.25">
      <c r="C1385">
        <v>32.619999382644941</v>
      </c>
      <c r="D1385">
        <v>4.84</v>
      </c>
      <c r="E1385" s="2">
        <f t="shared" si="21"/>
        <v>4.2591999999999999</v>
      </c>
    </row>
    <row r="1386" spans="3:5" x14ac:dyDescent="0.25">
      <c r="C1386">
        <v>32.639999382197907</v>
      </c>
      <c r="D1386">
        <v>6.76</v>
      </c>
      <c r="E1386" s="2">
        <f t="shared" si="21"/>
        <v>5.9487999999999994</v>
      </c>
    </row>
    <row r="1387" spans="3:5" x14ac:dyDescent="0.25">
      <c r="C1387">
        <v>32.659999381750872</v>
      </c>
      <c r="D1387">
        <v>1.96</v>
      </c>
      <c r="E1387" s="2">
        <f t="shared" si="21"/>
        <v>1.7247999999999999</v>
      </c>
    </row>
    <row r="1388" spans="3:5" x14ac:dyDescent="0.25">
      <c r="C1388">
        <v>32.679999381303837</v>
      </c>
      <c r="D1388">
        <v>2.89</v>
      </c>
      <c r="E1388" s="2">
        <f t="shared" si="21"/>
        <v>2.5432000000000001</v>
      </c>
    </row>
    <row r="1389" spans="3:5" x14ac:dyDescent="0.25">
      <c r="C1389">
        <v>32.699999380856802</v>
      </c>
      <c r="D1389">
        <v>7.84</v>
      </c>
      <c r="E1389" s="2">
        <f t="shared" si="21"/>
        <v>6.8991999999999996</v>
      </c>
    </row>
    <row r="1390" spans="3:5" x14ac:dyDescent="0.25">
      <c r="C1390">
        <v>32.719999380409767</v>
      </c>
      <c r="D1390">
        <v>4.84</v>
      </c>
      <c r="E1390" s="2">
        <f t="shared" si="21"/>
        <v>4.2591999999999999</v>
      </c>
    </row>
    <row r="1391" spans="3:5" x14ac:dyDescent="0.25">
      <c r="C1391">
        <v>32.739999379962732</v>
      </c>
      <c r="D1391">
        <v>1.96</v>
      </c>
      <c r="E1391" s="2">
        <f t="shared" si="21"/>
        <v>1.7247999999999999</v>
      </c>
    </row>
    <row r="1392" spans="3:5" x14ac:dyDescent="0.25">
      <c r="C1392">
        <v>32.759999379515698</v>
      </c>
      <c r="D1392">
        <v>1</v>
      </c>
      <c r="E1392" s="2">
        <f t="shared" si="21"/>
        <v>0.88</v>
      </c>
    </row>
    <row r="1393" spans="3:5" x14ac:dyDescent="0.25">
      <c r="C1393">
        <v>32.779999379068663</v>
      </c>
      <c r="D1393">
        <v>7.84</v>
      </c>
      <c r="E1393" s="2">
        <f t="shared" si="21"/>
        <v>6.8991999999999996</v>
      </c>
    </row>
    <row r="1394" spans="3:5" x14ac:dyDescent="0.25">
      <c r="C1394">
        <v>32.799999378621628</v>
      </c>
      <c r="D1394">
        <v>5.76</v>
      </c>
      <c r="E1394" s="2">
        <f t="shared" si="21"/>
        <v>5.0687999999999995</v>
      </c>
    </row>
    <row r="1395" spans="3:5" x14ac:dyDescent="0.25">
      <c r="C1395">
        <v>32.819999378174593</v>
      </c>
      <c r="D1395">
        <v>5.76</v>
      </c>
      <c r="E1395" s="2">
        <f t="shared" si="21"/>
        <v>5.0687999999999995</v>
      </c>
    </row>
    <row r="1396" spans="3:5" x14ac:dyDescent="0.25">
      <c r="C1396">
        <v>32.839999377727558</v>
      </c>
      <c r="D1396">
        <v>6.76</v>
      </c>
      <c r="E1396" s="2">
        <f t="shared" si="21"/>
        <v>5.9487999999999994</v>
      </c>
    </row>
    <row r="1397" spans="3:5" x14ac:dyDescent="0.25">
      <c r="C1397">
        <v>32.859999377280523</v>
      </c>
      <c r="D1397">
        <v>6.76</v>
      </c>
      <c r="E1397" s="2">
        <f t="shared" si="21"/>
        <v>5.9487999999999994</v>
      </c>
    </row>
    <row r="1398" spans="3:5" x14ac:dyDescent="0.25">
      <c r="C1398">
        <v>32.879999376833489</v>
      </c>
      <c r="D1398">
        <v>7.84</v>
      </c>
      <c r="E1398" s="2">
        <f t="shared" si="21"/>
        <v>6.8991999999999996</v>
      </c>
    </row>
    <row r="1399" spans="3:5" x14ac:dyDescent="0.25">
      <c r="C1399">
        <v>32.899999376386454</v>
      </c>
      <c r="D1399">
        <v>4.84</v>
      </c>
      <c r="E1399" s="2">
        <f t="shared" si="21"/>
        <v>4.2591999999999999</v>
      </c>
    </row>
    <row r="1400" spans="3:5" x14ac:dyDescent="0.25">
      <c r="C1400">
        <v>32.919999375939419</v>
      </c>
      <c r="D1400">
        <v>2.89</v>
      </c>
      <c r="E1400" s="2">
        <f t="shared" si="21"/>
        <v>2.5432000000000001</v>
      </c>
    </row>
    <row r="1401" spans="3:5" x14ac:dyDescent="0.25">
      <c r="C1401">
        <v>32.939999375492384</v>
      </c>
      <c r="D1401">
        <v>6.76</v>
      </c>
      <c r="E1401" s="2">
        <f t="shared" si="21"/>
        <v>5.9487999999999994</v>
      </c>
    </row>
    <row r="1402" spans="3:5" x14ac:dyDescent="0.25">
      <c r="C1402">
        <v>32.959999375045349</v>
      </c>
      <c r="D1402">
        <v>5.76</v>
      </c>
      <c r="E1402" s="2">
        <f t="shared" si="21"/>
        <v>5.0687999999999995</v>
      </c>
    </row>
    <row r="1403" spans="3:5" x14ac:dyDescent="0.25">
      <c r="C1403">
        <v>32.979999374598314</v>
      </c>
      <c r="D1403">
        <v>12.25</v>
      </c>
      <c r="E1403" s="2">
        <f t="shared" si="21"/>
        <v>10.78</v>
      </c>
    </row>
    <row r="1404" spans="3:5" x14ac:dyDescent="0.25">
      <c r="C1404">
        <v>32.999999374151287</v>
      </c>
      <c r="D1404">
        <v>7.84</v>
      </c>
      <c r="E1404" s="2">
        <f t="shared" si="21"/>
        <v>6.8991999999999996</v>
      </c>
    </row>
    <row r="1405" spans="3:5" x14ac:dyDescent="0.25">
      <c r="C1405">
        <v>33.019999373704245</v>
      </c>
      <c r="D1405">
        <v>7.84</v>
      </c>
      <c r="E1405" s="2">
        <f t="shared" si="21"/>
        <v>6.8991999999999996</v>
      </c>
    </row>
    <row r="1406" spans="3:5" x14ac:dyDescent="0.25">
      <c r="C1406">
        <v>33.03999937325721</v>
      </c>
      <c r="D1406">
        <v>2.89</v>
      </c>
      <c r="E1406" s="2">
        <f t="shared" si="21"/>
        <v>2.5432000000000001</v>
      </c>
    </row>
    <row r="1407" spans="3:5" x14ac:dyDescent="0.25">
      <c r="C1407">
        <v>33.059999372810175</v>
      </c>
      <c r="D1407">
        <v>7.84</v>
      </c>
      <c r="E1407" s="2">
        <f t="shared" si="21"/>
        <v>6.8991999999999996</v>
      </c>
    </row>
    <row r="1408" spans="3:5" x14ac:dyDescent="0.25">
      <c r="C1408">
        <v>33.07999937236314</v>
      </c>
      <c r="D1408">
        <v>5.76</v>
      </c>
      <c r="E1408" s="2">
        <f t="shared" si="21"/>
        <v>5.0687999999999995</v>
      </c>
    </row>
    <row r="1409" spans="3:5" x14ac:dyDescent="0.25">
      <c r="C1409">
        <v>33.099999371916105</v>
      </c>
      <c r="D1409">
        <v>9</v>
      </c>
      <c r="E1409" s="2">
        <f t="shared" si="21"/>
        <v>7.92</v>
      </c>
    </row>
    <row r="1410" spans="3:5" x14ac:dyDescent="0.25">
      <c r="C1410">
        <v>33.119999371469071</v>
      </c>
      <c r="D1410">
        <v>10.24</v>
      </c>
      <c r="E1410" s="2">
        <f t="shared" si="21"/>
        <v>9.0112000000000005</v>
      </c>
    </row>
    <row r="1411" spans="3:5" x14ac:dyDescent="0.25">
      <c r="C1411">
        <v>33.139999371022036</v>
      </c>
      <c r="D1411">
        <v>4</v>
      </c>
      <c r="E1411" s="2">
        <f t="shared" si="21"/>
        <v>3.52</v>
      </c>
    </row>
    <row r="1412" spans="3:5" x14ac:dyDescent="0.25">
      <c r="C1412">
        <v>33.159999370575001</v>
      </c>
      <c r="D1412">
        <v>6.76</v>
      </c>
      <c r="E1412" s="2">
        <f t="shared" si="21"/>
        <v>5.9487999999999994</v>
      </c>
    </row>
    <row r="1413" spans="3:5" x14ac:dyDescent="0.25">
      <c r="C1413">
        <v>33.179999370127966</v>
      </c>
      <c r="D1413">
        <v>5.76</v>
      </c>
      <c r="E1413" s="2">
        <f t="shared" ref="E1413:E1476" si="22">D1413*0.88</f>
        <v>5.0687999999999995</v>
      </c>
    </row>
    <row r="1414" spans="3:5" x14ac:dyDescent="0.25">
      <c r="C1414">
        <v>33.199999369680931</v>
      </c>
      <c r="D1414">
        <v>4.84</v>
      </c>
      <c r="E1414" s="2">
        <f t="shared" si="22"/>
        <v>4.2591999999999999</v>
      </c>
    </row>
    <row r="1415" spans="3:5" x14ac:dyDescent="0.25">
      <c r="C1415">
        <v>33.219999369233896</v>
      </c>
      <c r="D1415">
        <v>6.76</v>
      </c>
      <c r="E1415" s="2">
        <f t="shared" si="22"/>
        <v>5.9487999999999994</v>
      </c>
    </row>
    <row r="1416" spans="3:5" x14ac:dyDescent="0.25">
      <c r="C1416">
        <v>33.239999368786862</v>
      </c>
      <c r="D1416">
        <v>7.84</v>
      </c>
      <c r="E1416" s="2">
        <f t="shared" si="22"/>
        <v>6.8991999999999996</v>
      </c>
    </row>
    <row r="1417" spans="3:5" x14ac:dyDescent="0.25">
      <c r="C1417">
        <v>33.259999368339827</v>
      </c>
      <c r="D1417">
        <v>10.89</v>
      </c>
      <c r="E1417" s="2">
        <f t="shared" si="22"/>
        <v>9.5831999999999997</v>
      </c>
    </row>
    <row r="1418" spans="3:5" x14ac:dyDescent="0.25">
      <c r="C1418">
        <v>33.279999367892792</v>
      </c>
      <c r="D1418">
        <v>4</v>
      </c>
      <c r="E1418" s="2">
        <f t="shared" si="22"/>
        <v>3.52</v>
      </c>
    </row>
    <row r="1419" spans="3:5" x14ac:dyDescent="0.25">
      <c r="C1419">
        <v>33.299999367445757</v>
      </c>
      <c r="D1419">
        <v>4</v>
      </c>
      <c r="E1419" s="2">
        <f t="shared" si="22"/>
        <v>3.52</v>
      </c>
    </row>
    <row r="1420" spans="3:5" x14ac:dyDescent="0.25">
      <c r="C1420">
        <v>33.319999366998722</v>
      </c>
      <c r="D1420">
        <v>4</v>
      </c>
      <c r="E1420" s="2">
        <f t="shared" si="22"/>
        <v>3.52</v>
      </c>
    </row>
    <row r="1421" spans="3:5" x14ac:dyDescent="0.25">
      <c r="C1421">
        <v>33.339999366551687</v>
      </c>
      <c r="D1421">
        <v>10.24</v>
      </c>
      <c r="E1421" s="2">
        <f t="shared" si="22"/>
        <v>9.0112000000000005</v>
      </c>
    </row>
    <row r="1422" spans="3:5" x14ac:dyDescent="0.25">
      <c r="C1422">
        <v>33.359999366104653</v>
      </c>
      <c r="D1422">
        <v>9</v>
      </c>
      <c r="E1422" s="2">
        <f t="shared" si="22"/>
        <v>7.92</v>
      </c>
    </row>
    <row r="1423" spans="3:5" x14ac:dyDescent="0.25">
      <c r="C1423">
        <v>33.379999365657618</v>
      </c>
      <c r="D1423">
        <v>4</v>
      </c>
      <c r="E1423" s="2">
        <f t="shared" si="22"/>
        <v>3.52</v>
      </c>
    </row>
    <row r="1424" spans="3:5" x14ac:dyDescent="0.25">
      <c r="C1424">
        <v>33.399999365210583</v>
      </c>
      <c r="D1424">
        <v>10.24</v>
      </c>
      <c r="E1424" s="2">
        <f t="shared" si="22"/>
        <v>9.0112000000000005</v>
      </c>
    </row>
    <row r="1425" spans="3:5" x14ac:dyDescent="0.25">
      <c r="C1425">
        <v>33.419999364763555</v>
      </c>
      <c r="D1425">
        <v>6.76</v>
      </c>
      <c r="E1425" s="2">
        <f t="shared" si="22"/>
        <v>5.9487999999999994</v>
      </c>
    </row>
    <row r="1426" spans="3:5" x14ac:dyDescent="0.25">
      <c r="C1426">
        <v>33.439999364316513</v>
      </c>
      <c r="D1426">
        <v>9</v>
      </c>
      <c r="E1426" s="2">
        <f t="shared" si="22"/>
        <v>7.92</v>
      </c>
    </row>
    <row r="1427" spans="3:5" x14ac:dyDescent="0.25">
      <c r="C1427">
        <v>33.459999363869478</v>
      </c>
      <c r="D1427">
        <v>7.84</v>
      </c>
      <c r="E1427" s="2">
        <f t="shared" si="22"/>
        <v>6.8991999999999996</v>
      </c>
    </row>
    <row r="1428" spans="3:5" x14ac:dyDescent="0.25">
      <c r="C1428">
        <v>33.479999363422444</v>
      </c>
      <c r="D1428">
        <v>1.96</v>
      </c>
      <c r="E1428" s="2">
        <f t="shared" si="22"/>
        <v>1.7247999999999999</v>
      </c>
    </row>
    <row r="1429" spans="3:5" x14ac:dyDescent="0.25">
      <c r="C1429">
        <v>33.499999362975409</v>
      </c>
      <c r="D1429">
        <v>4.84</v>
      </c>
      <c r="E1429" s="2">
        <f t="shared" si="22"/>
        <v>4.2591999999999999</v>
      </c>
    </row>
    <row r="1430" spans="3:5" x14ac:dyDescent="0.25">
      <c r="C1430">
        <v>33.519999362528381</v>
      </c>
      <c r="D1430">
        <v>4.84</v>
      </c>
      <c r="E1430" s="2">
        <f t="shared" si="22"/>
        <v>4.2591999999999999</v>
      </c>
    </row>
    <row r="1431" spans="3:5" x14ac:dyDescent="0.25">
      <c r="C1431">
        <v>33.539999362081339</v>
      </c>
      <c r="D1431">
        <v>4.84</v>
      </c>
      <c r="E1431" s="2">
        <f t="shared" si="22"/>
        <v>4.2591999999999999</v>
      </c>
    </row>
    <row r="1432" spans="3:5" x14ac:dyDescent="0.25">
      <c r="C1432">
        <v>33.559999361634304</v>
      </c>
      <c r="D1432">
        <v>2.89</v>
      </c>
      <c r="E1432" s="2">
        <f t="shared" si="22"/>
        <v>2.5432000000000001</v>
      </c>
    </row>
    <row r="1433" spans="3:5" x14ac:dyDescent="0.25">
      <c r="C1433">
        <v>33.579999361187269</v>
      </c>
      <c r="D1433">
        <v>6.76</v>
      </c>
      <c r="E1433" s="2">
        <f t="shared" si="22"/>
        <v>5.9487999999999994</v>
      </c>
    </row>
    <row r="1434" spans="3:5" x14ac:dyDescent="0.25">
      <c r="C1434">
        <v>33.599999360740235</v>
      </c>
      <c r="D1434">
        <v>4.84</v>
      </c>
      <c r="E1434" s="2">
        <f t="shared" si="22"/>
        <v>4.2591999999999999</v>
      </c>
    </row>
    <row r="1435" spans="3:5" x14ac:dyDescent="0.25">
      <c r="C1435">
        <v>33.6199993602932</v>
      </c>
      <c r="D1435">
        <v>5.76</v>
      </c>
      <c r="E1435" s="2">
        <f t="shared" si="22"/>
        <v>5.0687999999999995</v>
      </c>
    </row>
    <row r="1436" spans="3:5" x14ac:dyDescent="0.25">
      <c r="C1436">
        <v>33.639999359846172</v>
      </c>
      <c r="D1436">
        <v>12.25</v>
      </c>
      <c r="E1436" s="2">
        <f t="shared" si="22"/>
        <v>10.78</v>
      </c>
    </row>
    <row r="1437" spans="3:5" x14ac:dyDescent="0.25">
      <c r="C1437">
        <v>33.65999935939913</v>
      </c>
      <c r="D1437">
        <v>6.76</v>
      </c>
      <c r="E1437" s="2">
        <f t="shared" si="22"/>
        <v>5.9487999999999994</v>
      </c>
    </row>
    <row r="1438" spans="3:5" x14ac:dyDescent="0.25">
      <c r="C1438">
        <v>33.679999358952095</v>
      </c>
      <c r="D1438">
        <v>12.96</v>
      </c>
      <c r="E1438" s="2">
        <f t="shared" si="22"/>
        <v>11.404800000000002</v>
      </c>
    </row>
    <row r="1439" spans="3:5" x14ac:dyDescent="0.25">
      <c r="C1439">
        <v>33.69999935850506</v>
      </c>
      <c r="D1439">
        <v>2.89</v>
      </c>
      <c r="E1439" s="2">
        <f t="shared" si="22"/>
        <v>2.5432000000000001</v>
      </c>
    </row>
    <row r="1440" spans="3:5" x14ac:dyDescent="0.25">
      <c r="C1440">
        <v>33.719999358058026</v>
      </c>
      <c r="D1440">
        <v>10.24</v>
      </c>
      <c r="E1440" s="2">
        <f t="shared" si="22"/>
        <v>9.0112000000000005</v>
      </c>
    </row>
    <row r="1441" spans="3:5" x14ac:dyDescent="0.25">
      <c r="C1441">
        <v>33.739999357610998</v>
      </c>
      <c r="D1441">
        <v>10.89</v>
      </c>
      <c r="E1441" s="2">
        <f t="shared" si="22"/>
        <v>9.5831999999999997</v>
      </c>
    </row>
    <row r="1442" spans="3:5" x14ac:dyDescent="0.25">
      <c r="C1442">
        <v>33.759999357163956</v>
      </c>
      <c r="D1442">
        <v>6.76</v>
      </c>
      <c r="E1442" s="2">
        <f t="shared" si="22"/>
        <v>5.9487999999999994</v>
      </c>
    </row>
    <row r="1443" spans="3:5" x14ac:dyDescent="0.25">
      <c r="C1443">
        <v>33.779999356716921</v>
      </c>
      <c r="D1443">
        <v>5.76</v>
      </c>
      <c r="E1443" s="2">
        <f t="shared" si="22"/>
        <v>5.0687999999999995</v>
      </c>
    </row>
    <row r="1444" spans="3:5" x14ac:dyDescent="0.25">
      <c r="C1444">
        <v>33.799999356269886</v>
      </c>
      <c r="D1444">
        <v>7.84</v>
      </c>
      <c r="E1444" s="2">
        <f t="shared" si="22"/>
        <v>6.8991999999999996</v>
      </c>
    </row>
    <row r="1445" spans="3:5" x14ac:dyDescent="0.25">
      <c r="C1445">
        <v>33.819999355822851</v>
      </c>
      <c r="D1445">
        <v>4.84</v>
      </c>
      <c r="E1445" s="2">
        <f t="shared" si="22"/>
        <v>4.2591999999999999</v>
      </c>
    </row>
    <row r="1446" spans="3:5" x14ac:dyDescent="0.25">
      <c r="C1446">
        <v>33.839999355375824</v>
      </c>
      <c r="D1446">
        <v>10.24</v>
      </c>
      <c r="E1446" s="2">
        <f t="shared" si="22"/>
        <v>9.0112000000000005</v>
      </c>
    </row>
    <row r="1447" spans="3:5" x14ac:dyDescent="0.25">
      <c r="C1447">
        <v>33.859999354928782</v>
      </c>
      <c r="D1447">
        <v>5.76</v>
      </c>
      <c r="E1447" s="2">
        <f t="shared" si="22"/>
        <v>5.0687999999999995</v>
      </c>
    </row>
    <row r="1448" spans="3:5" x14ac:dyDescent="0.25">
      <c r="C1448">
        <v>33.879999354481747</v>
      </c>
      <c r="D1448">
        <v>7.84</v>
      </c>
      <c r="E1448" s="2">
        <f t="shared" si="22"/>
        <v>6.8991999999999996</v>
      </c>
    </row>
    <row r="1449" spans="3:5" x14ac:dyDescent="0.25">
      <c r="C1449">
        <v>33.899999354034712</v>
      </c>
      <c r="D1449">
        <v>4</v>
      </c>
      <c r="E1449" s="2">
        <f t="shared" si="22"/>
        <v>3.52</v>
      </c>
    </row>
    <row r="1450" spans="3:5" x14ac:dyDescent="0.25">
      <c r="C1450">
        <v>33.919999353587677</v>
      </c>
      <c r="D1450">
        <v>10.89</v>
      </c>
      <c r="E1450" s="2">
        <f t="shared" si="22"/>
        <v>9.5831999999999997</v>
      </c>
    </row>
    <row r="1451" spans="3:5" x14ac:dyDescent="0.25">
      <c r="C1451">
        <v>33.939999353140649</v>
      </c>
      <c r="D1451">
        <v>10.89</v>
      </c>
      <c r="E1451" s="2">
        <f t="shared" si="22"/>
        <v>9.5831999999999997</v>
      </c>
    </row>
    <row r="1452" spans="3:5" x14ac:dyDescent="0.25">
      <c r="C1452">
        <v>33.959999352693607</v>
      </c>
      <c r="D1452">
        <v>6.76</v>
      </c>
      <c r="E1452" s="2">
        <f t="shared" si="22"/>
        <v>5.9487999999999994</v>
      </c>
    </row>
    <row r="1453" spans="3:5" x14ac:dyDescent="0.25">
      <c r="C1453">
        <v>33.979999352246573</v>
      </c>
      <c r="D1453">
        <v>7.84</v>
      </c>
      <c r="E1453" s="2">
        <f t="shared" si="22"/>
        <v>6.8991999999999996</v>
      </c>
    </row>
    <row r="1454" spans="3:5" x14ac:dyDescent="0.25">
      <c r="C1454">
        <v>33.999999351799538</v>
      </c>
      <c r="D1454">
        <v>9</v>
      </c>
      <c r="E1454" s="2">
        <f t="shared" si="22"/>
        <v>7.92</v>
      </c>
    </row>
    <row r="1455" spans="3:5" x14ac:dyDescent="0.25">
      <c r="C1455">
        <v>34.019999351352503</v>
      </c>
      <c r="D1455">
        <v>1</v>
      </c>
      <c r="E1455" s="2">
        <f t="shared" si="22"/>
        <v>0.88</v>
      </c>
    </row>
    <row r="1456" spans="3:5" x14ac:dyDescent="0.25">
      <c r="C1456">
        <v>34.039999350905475</v>
      </c>
      <c r="D1456">
        <v>6.76</v>
      </c>
      <c r="E1456" s="2">
        <f t="shared" si="22"/>
        <v>5.9487999999999994</v>
      </c>
    </row>
    <row r="1457" spans="3:5" x14ac:dyDescent="0.25">
      <c r="C1457">
        <v>34.05999935045844</v>
      </c>
      <c r="D1457">
        <v>10.24</v>
      </c>
      <c r="E1457" s="2">
        <f t="shared" si="22"/>
        <v>9.0112000000000005</v>
      </c>
    </row>
    <row r="1458" spans="3:5" x14ac:dyDescent="0.25">
      <c r="C1458">
        <v>34.079999350011398</v>
      </c>
      <c r="D1458">
        <v>7.84</v>
      </c>
      <c r="E1458" s="2">
        <f t="shared" si="22"/>
        <v>6.8991999999999996</v>
      </c>
    </row>
    <row r="1459" spans="3:5" x14ac:dyDescent="0.25">
      <c r="C1459">
        <v>34.099999349564364</v>
      </c>
      <c r="D1459">
        <v>4.84</v>
      </c>
      <c r="E1459" s="2">
        <f t="shared" si="22"/>
        <v>4.2591999999999999</v>
      </c>
    </row>
    <row r="1460" spans="3:5" x14ac:dyDescent="0.25">
      <c r="C1460">
        <v>34.119999349117329</v>
      </c>
      <c r="D1460">
        <v>4.84</v>
      </c>
      <c r="E1460" s="2">
        <f t="shared" si="22"/>
        <v>4.2591999999999999</v>
      </c>
    </row>
    <row r="1461" spans="3:5" x14ac:dyDescent="0.25">
      <c r="C1461">
        <v>34.139999348670301</v>
      </c>
      <c r="D1461">
        <v>6.76</v>
      </c>
      <c r="E1461" s="2">
        <f t="shared" si="22"/>
        <v>5.9487999999999994</v>
      </c>
    </row>
    <row r="1462" spans="3:5" x14ac:dyDescent="0.25">
      <c r="C1462">
        <v>34.159999348223266</v>
      </c>
      <c r="D1462">
        <v>10.24</v>
      </c>
      <c r="E1462" s="2">
        <f t="shared" si="22"/>
        <v>9.0112000000000005</v>
      </c>
    </row>
    <row r="1463" spans="3:5" x14ac:dyDescent="0.25">
      <c r="C1463">
        <v>34.179999347776224</v>
      </c>
      <c r="D1463">
        <v>15.21</v>
      </c>
      <c r="E1463" s="2">
        <f t="shared" si="22"/>
        <v>13.3848</v>
      </c>
    </row>
    <row r="1464" spans="3:5" x14ac:dyDescent="0.25">
      <c r="C1464">
        <v>34.199999347329189</v>
      </c>
      <c r="D1464">
        <v>5.76</v>
      </c>
      <c r="E1464" s="2">
        <f t="shared" si="22"/>
        <v>5.0687999999999995</v>
      </c>
    </row>
    <row r="1465" spans="3:5" x14ac:dyDescent="0.25">
      <c r="C1465">
        <v>34.219999346882155</v>
      </c>
      <c r="D1465">
        <v>10.89</v>
      </c>
      <c r="E1465" s="2">
        <f t="shared" si="22"/>
        <v>9.5831999999999997</v>
      </c>
    </row>
    <row r="1466" spans="3:5" x14ac:dyDescent="0.25">
      <c r="C1466">
        <v>34.23999934643512</v>
      </c>
      <c r="D1466">
        <v>12.96</v>
      </c>
      <c r="E1466" s="2">
        <f t="shared" si="22"/>
        <v>11.404800000000002</v>
      </c>
    </row>
    <row r="1467" spans="3:5" x14ac:dyDescent="0.25">
      <c r="C1467">
        <v>34.259999345988092</v>
      </c>
      <c r="D1467">
        <v>7.84</v>
      </c>
      <c r="E1467" s="2">
        <f t="shared" si="22"/>
        <v>6.8991999999999996</v>
      </c>
    </row>
    <row r="1468" spans="3:5" x14ac:dyDescent="0.25">
      <c r="C1468">
        <v>34.279999345541057</v>
      </c>
      <c r="D1468">
        <v>6.76</v>
      </c>
      <c r="E1468" s="2">
        <f t="shared" si="22"/>
        <v>5.9487999999999994</v>
      </c>
    </row>
    <row r="1469" spans="3:5" x14ac:dyDescent="0.25">
      <c r="C1469">
        <v>34.299999345094015</v>
      </c>
      <c r="D1469">
        <v>5.76</v>
      </c>
      <c r="E1469" s="2">
        <f t="shared" si="22"/>
        <v>5.0687999999999995</v>
      </c>
    </row>
    <row r="1470" spans="3:5" x14ac:dyDescent="0.25">
      <c r="C1470">
        <v>34.31999934464698</v>
      </c>
      <c r="D1470">
        <v>12.96</v>
      </c>
      <c r="E1470" s="2">
        <f t="shared" si="22"/>
        <v>11.404800000000002</v>
      </c>
    </row>
    <row r="1471" spans="3:5" x14ac:dyDescent="0.25">
      <c r="C1471">
        <v>34.339999344199946</v>
      </c>
      <c r="D1471">
        <v>7.84</v>
      </c>
      <c r="E1471" s="2">
        <f t="shared" si="22"/>
        <v>6.8991999999999996</v>
      </c>
    </row>
    <row r="1472" spans="3:5" x14ac:dyDescent="0.25">
      <c r="C1472">
        <v>34.359999343752918</v>
      </c>
      <c r="D1472">
        <v>6.76</v>
      </c>
      <c r="E1472" s="2">
        <f t="shared" si="22"/>
        <v>5.9487999999999994</v>
      </c>
    </row>
    <row r="1473" spans="3:5" x14ac:dyDescent="0.25">
      <c r="C1473">
        <v>34.379999343305883</v>
      </c>
      <c r="D1473">
        <v>10.89</v>
      </c>
      <c r="E1473" s="2">
        <f t="shared" si="22"/>
        <v>9.5831999999999997</v>
      </c>
    </row>
    <row r="1474" spans="3:5" x14ac:dyDescent="0.25">
      <c r="C1474">
        <v>34.399999342858841</v>
      </c>
      <c r="D1474">
        <v>7.84</v>
      </c>
      <c r="E1474" s="2">
        <f t="shared" si="22"/>
        <v>6.8991999999999996</v>
      </c>
    </row>
    <row r="1475" spans="3:5" x14ac:dyDescent="0.25">
      <c r="C1475">
        <v>34.419999342411806</v>
      </c>
      <c r="D1475">
        <v>12.25</v>
      </c>
      <c r="E1475" s="2">
        <f t="shared" si="22"/>
        <v>10.78</v>
      </c>
    </row>
    <row r="1476" spans="3:5" x14ac:dyDescent="0.25">
      <c r="C1476">
        <v>34.439999341964771</v>
      </c>
      <c r="D1476">
        <v>9</v>
      </c>
      <c r="E1476" s="2">
        <f t="shared" si="22"/>
        <v>7.92</v>
      </c>
    </row>
    <row r="1477" spans="3:5" x14ac:dyDescent="0.25">
      <c r="C1477">
        <v>34.459999341517744</v>
      </c>
      <c r="D1477">
        <v>10.24</v>
      </c>
      <c r="E1477" s="2">
        <f t="shared" ref="E1477:E1540" si="23">D1477*0.88</f>
        <v>9.0112000000000005</v>
      </c>
    </row>
    <row r="1478" spans="3:5" x14ac:dyDescent="0.25">
      <c r="C1478">
        <v>34.479999341070709</v>
      </c>
      <c r="D1478">
        <v>7.84</v>
      </c>
      <c r="E1478" s="2">
        <f t="shared" si="23"/>
        <v>6.8991999999999996</v>
      </c>
    </row>
    <row r="1479" spans="3:5" x14ac:dyDescent="0.25">
      <c r="C1479">
        <v>34.499999340623667</v>
      </c>
      <c r="D1479">
        <v>4</v>
      </c>
      <c r="E1479" s="2">
        <f t="shared" si="23"/>
        <v>3.52</v>
      </c>
    </row>
    <row r="1480" spans="3:5" x14ac:dyDescent="0.25">
      <c r="C1480">
        <v>34.519999340176632</v>
      </c>
      <c r="D1480">
        <v>13.69</v>
      </c>
      <c r="E1480" s="2">
        <f t="shared" si="23"/>
        <v>12.0472</v>
      </c>
    </row>
    <row r="1481" spans="3:5" x14ac:dyDescent="0.25">
      <c r="C1481">
        <v>34.539999339729597</v>
      </c>
      <c r="D1481">
        <v>10.24</v>
      </c>
      <c r="E1481" s="2">
        <f t="shared" si="23"/>
        <v>9.0112000000000005</v>
      </c>
    </row>
    <row r="1482" spans="3:5" x14ac:dyDescent="0.25">
      <c r="C1482">
        <v>34.55999933928257</v>
      </c>
      <c r="D1482">
        <v>9</v>
      </c>
      <c r="E1482" s="2">
        <f t="shared" si="23"/>
        <v>7.92</v>
      </c>
    </row>
    <row r="1483" spans="3:5" x14ac:dyDescent="0.25">
      <c r="C1483">
        <v>34.579999338835535</v>
      </c>
      <c r="D1483">
        <v>4.84</v>
      </c>
      <c r="E1483" s="2">
        <f t="shared" si="23"/>
        <v>4.2591999999999999</v>
      </c>
    </row>
    <row r="1484" spans="3:5" x14ac:dyDescent="0.25">
      <c r="C1484">
        <v>34.599999338388493</v>
      </c>
      <c r="D1484">
        <v>9</v>
      </c>
      <c r="E1484" s="2">
        <f t="shared" si="23"/>
        <v>7.92</v>
      </c>
    </row>
    <row r="1485" spans="3:5" x14ac:dyDescent="0.25">
      <c r="C1485">
        <v>34.619999337941458</v>
      </c>
      <c r="D1485">
        <v>12.25</v>
      </c>
      <c r="E1485" s="2">
        <f t="shared" si="23"/>
        <v>10.78</v>
      </c>
    </row>
    <row r="1486" spans="3:5" x14ac:dyDescent="0.25">
      <c r="C1486">
        <v>34.639999337494423</v>
      </c>
      <c r="D1486">
        <v>13.69</v>
      </c>
      <c r="E1486" s="2">
        <f t="shared" si="23"/>
        <v>12.0472</v>
      </c>
    </row>
    <row r="1487" spans="3:5" x14ac:dyDescent="0.25">
      <c r="C1487">
        <v>34.659999337047395</v>
      </c>
      <c r="D1487">
        <v>10.89</v>
      </c>
      <c r="E1487" s="2">
        <f t="shared" si="23"/>
        <v>9.5831999999999997</v>
      </c>
    </row>
    <row r="1488" spans="3:5" x14ac:dyDescent="0.25">
      <c r="C1488">
        <v>34.67999933660036</v>
      </c>
      <c r="D1488">
        <v>10.24</v>
      </c>
      <c r="E1488" s="2">
        <f t="shared" si="23"/>
        <v>9.0112000000000005</v>
      </c>
    </row>
    <row r="1489" spans="3:5" x14ac:dyDescent="0.25">
      <c r="C1489">
        <v>34.699999336153326</v>
      </c>
      <c r="D1489">
        <v>15.21</v>
      </c>
      <c r="E1489" s="2">
        <f t="shared" si="23"/>
        <v>13.3848</v>
      </c>
    </row>
    <row r="1490" spans="3:5" x14ac:dyDescent="0.25">
      <c r="C1490">
        <v>34.719999335706284</v>
      </c>
      <c r="D1490">
        <v>10.89</v>
      </c>
      <c r="E1490" s="2">
        <f t="shared" si="23"/>
        <v>9.5831999999999997</v>
      </c>
    </row>
    <row r="1491" spans="3:5" x14ac:dyDescent="0.25">
      <c r="C1491">
        <v>34.739999335259249</v>
      </c>
      <c r="D1491">
        <v>16</v>
      </c>
      <c r="E1491" s="2">
        <f t="shared" si="23"/>
        <v>14.08</v>
      </c>
    </row>
    <row r="1492" spans="3:5" x14ac:dyDescent="0.25">
      <c r="C1492">
        <v>34.759999334812221</v>
      </c>
      <c r="D1492">
        <v>19.36</v>
      </c>
      <c r="E1492" s="2">
        <f t="shared" si="23"/>
        <v>17.036799999999999</v>
      </c>
    </row>
    <row r="1493" spans="3:5" x14ac:dyDescent="0.25">
      <c r="C1493">
        <v>34.779999334365186</v>
      </c>
      <c r="D1493">
        <v>19.36</v>
      </c>
      <c r="E1493" s="2">
        <f t="shared" si="23"/>
        <v>17.036799999999999</v>
      </c>
    </row>
    <row r="1494" spans="3:5" x14ac:dyDescent="0.25">
      <c r="C1494">
        <v>34.799999333918151</v>
      </c>
      <c r="D1494">
        <v>15.21</v>
      </c>
      <c r="E1494" s="2">
        <f t="shared" si="23"/>
        <v>13.3848</v>
      </c>
    </row>
    <row r="1495" spans="3:5" x14ac:dyDescent="0.25">
      <c r="C1495">
        <v>34.81999933347111</v>
      </c>
      <c r="D1495">
        <v>16</v>
      </c>
      <c r="E1495" s="2">
        <f t="shared" si="23"/>
        <v>14.08</v>
      </c>
    </row>
    <row r="1496" spans="3:5" x14ac:dyDescent="0.25">
      <c r="C1496">
        <v>34.839999333024075</v>
      </c>
      <c r="D1496">
        <v>22.09</v>
      </c>
      <c r="E1496" s="2">
        <f t="shared" si="23"/>
        <v>19.4392</v>
      </c>
    </row>
    <row r="1497" spans="3:5" x14ac:dyDescent="0.25">
      <c r="C1497">
        <v>34.85999933257704</v>
      </c>
      <c r="D1497">
        <v>17.64</v>
      </c>
      <c r="E1497" s="2">
        <f t="shared" si="23"/>
        <v>15.523200000000001</v>
      </c>
    </row>
    <row r="1498" spans="3:5" x14ac:dyDescent="0.25">
      <c r="C1498">
        <v>34.879999332130012</v>
      </c>
      <c r="D1498">
        <v>12.25</v>
      </c>
      <c r="E1498" s="2">
        <f t="shared" si="23"/>
        <v>10.78</v>
      </c>
    </row>
    <row r="1499" spans="3:5" x14ac:dyDescent="0.25">
      <c r="C1499">
        <v>34.899999331682977</v>
      </c>
      <c r="D1499">
        <v>27.04</v>
      </c>
      <c r="E1499" s="2">
        <f t="shared" si="23"/>
        <v>23.795199999999998</v>
      </c>
    </row>
    <row r="1500" spans="3:5" x14ac:dyDescent="0.25">
      <c r="C1500">
        <v>34.919999331235942</v>
      </c>
      <c r="D1500">
        <v>12.25</v>
      </c>
      <c r="E1500" s="2">
        <f t="shared" si="23"/>
        <v>10.78</v>
      </c>
    </row>
    <row r="1501" spans="3:5" x14ac:dyDescent="0.25">
      <c r="C1501">
        <v>34.939999330788901</v>
      </c>
      <c r="D1501">
        <v>22.09</v>
      </c>
      <c r="E1501" s="2">
        <f t="shared" si="23"/>
        <v>19.4392</v>
      </c>
    </row>
    <row r="1502" spans="3:5" x14ac:dyDescent="0.25">
      <c r="C1502">
        <v>34.959999330341866</v>
      </c>
      <c r="D1502">
        <v>16</v>
      </c>
      <c r="E1502" s="2">
        <f t="shared" si="23"/>
        <v>14.08</v>
      </c>
    </row>
    <row r="1503" spans="3:5" x14ac:dyDescent="0.25">
      <c r="C1503">
        <v>34.979999329894838</v>
      </c>
      <c r="D1503">
        <v>25</v>
      </c>
      <c r="E1503" s="2">
        <f t="shared" si="23"/>
        <v>22</v>
      </c>
    </row>
    <row r="1504" spans="3:5" x14ac:dyDescent="0.25">
      <c r="C1504">
        <v>34.999999329447803</v>
      </c>
      <c r="D1504">
        <v>17.64</v>
      </c>
      <c r="E1504" s="2">
        <f t="shared" si="23"/>
        <v>15.523200000000001</v>
      </c>
    </row>
    <row r="1505" spans="3:5" x14ac:dyDescent="0.25">
      <c r="C1505">
        <v>35.019999329000768</v>
      </c>
      <c r="D1505">
        <v>24.01</v>
      </c>
      <c r="E1505" s="2">
        <f t="shared" si="23"/>
        <v>21.128800000000002</v>
      </c>
    </row>
    <row r="1506" spans="3:5" x14ac:dyDescent="0.25">
      <c r="C1506">
        <v>35.039999328553726</v>
      </c>
      <c r="D1506">
        <v>31.36</v>
      </c>
      <c r="E1506" s="2">
        <f t="shared" si="23"/>
        <v>27.596799999999998</v>
      </c>
    </row>
    <row r="1507" spans="3:5" x14ac:dyDescent="0.25">
      <c r="C1507">
        <v>35.059999328106692</v>
      </c>
      <c r="D1507">
        <v>31.36</v>
      </c>
      <c r="E1507" s="2">
        <f t="shared" si="23"/>
        <v>27.596799999999998</v>
      </c>
    </row>
    <row r="1508" spans="3:5" x14ac:dyDescent="0.25">
      <c r="C1508">
        <v>35.079999327659664</v>
      </c>
      <c r="D1508">
        <v>25</v>
      </c>
      <c r="E1508" s="2">
        <f t="shared" si="23"/>
        <v>22</v>
      </c>
    </row>
    <row r="1509" spans="3:5" x14ac:dyDescent="0.25">
      <c r="C1509">
        <v>35.099999327212629</v>
      </c>
      <c r="D1509">
        <v>23.04</v>
      </c>
      <c r="E1509" s="2">
        <f t="shared" si="23"/>
        <v>20.275199999999998</v>
      </c>
    </row>
    <row r="1510" spans="3:5" x14ac:dyDescent="0.25">
      <c r="C1510">
        <v>35.119999326765594</v>
      </c>
      <c r="D1510">
        <v>33.64</v>
      </c>
      <c r="E1510" s="2">
        <f t="shared" si="23"/>
        <v>29.603200000000001</v>
      </c>
    </row>
    <row r="1511" spans="3:5" x14ac:dyDescent="0.25">
      <c r="C1511">
        <v>35.139999326318552</v>
      </c>
      <c r="D1511">
        <v>26.01</v>
      </c>
      <c r="E1511" s="2">
        <f t="shared" si="23"/>
        <v>22.8888</v>
      </c>
    </row>
    <row r="1512" spans="3:5" x14ac:dyDescent="0.25">
      <c r="C1512">
        <v>35.159999325871517</v>
      </c>
      <c r="D1512">
        <v>31.36</v>
      </c>
      <c r="E1512" s="2">
        <f t="shared" si="23"/>
        <v>27.596799999999998</v>
      </c>
    </row>
    <row r="1513" spans="3:5" x14ac:dyDescent="0.25">
      <c r="C1513">
        <v>35.17999932542449</v>
      </c>
      <c r="D1513">
        <v>40.96</v>
      </c>
      <c r="E1513" s="2">
        <f t="shared" si="23"/>
        <v>36.044800000000002</v>
      </c>
    </row>
    <row r="1514" spans="3:5" x14ac:dyDescent="0.25">
      <c r="C1514">
        <v>35.199999324977455</v>
      </c>
      <c r="D1514">
        <v>36</v>
      </c>
      <c r="E1514" s="2">
        <f t="shared" si="23"/>
        <v>31.68</v>
      </c>
    </row>
    <row r="1515" spans="3:5" x14ac:dyDescent="0.25">
      <c r="C1515">
        <v>35.21999932453042</v>
      </c>
      <c r="D1515">
        <v>28.09</v>
      </c>
      <c r="E1515" s="2">
        <f t="shared" si="23"/>
        <v>24.719200000000001</v>
      </c>
    </row>
    <row r="1516" spans="3:5" x14ac:dyDescent="0.25">
      <c r="C1516">
        <v>35.239999324083378</v>
      </c>
      <c r="D1516">
        <v>43.56</v>
      </c>
      <c r="E1516" s="2">
        <f t="shared" si="23"/>
        <v>38.332799999999999</v>
      </c>
    </row>
    <row r="1517" spans="3:5" x14ac:dyDescent="0.25">
      <c r="C1517">
        <v>35.259999323636343</v>
      </c>
      <c r="D1517">
        <v>33.64</v>
      </c>
      <c r="E1517" s="2">
        <f t="shared" si="23"/>
        <v>29.603200000000001</v>
      </c>
    </row>
    <row r="1518" spans="3:5" x14ac:dyDescent="0.25">
      <c r="C1518">
        <v>35.279999323189315</v>
      </c>
      <c r="D1518">
        <v>50.41</v>
      </c>
      <c r="E1518" s="2">
        <f t="shared" si="23"/>
        <v>44.360799999999998</v>
      </c>
    </row>
    <row r="1519" spans="3:5" x14ac:dyDescent="0.25">
      <c r="C1519">
        <v>35.299999322742281</v>
      </c>
      <c r="D1519">
        <v>39.69</v>
      </c>
      <c r="E1519" s="2">
        <f t="shared" si="23"/>
        <v>34.927199999999999</v>
      </c>
    </row>
    <row r="1520" spans="3:5" x14ac:dyDescent="0.25">
      <c r="C1520">
        <v>35.319999322295246</v>
      </c>
      <c r="D1520">
        <v>67.239999999999995</v>
      </c>
      <c r="E1520" s="2">
        <f t="shared" si="23"/>
        <v>59.171199999999999</v>
      </c>
    </row>
    <row r="1521" spans="3:5" x14ac:dyDescent="0.25">
      <c r="C1521">
        <v>35.339999321848211</v>
      </c>
      <c r="D1521">
        <v>70.56</v>
      </c>
      <c r="E1521" s="2">
        <f t="shared" si="23"/>
        <v>62.092800000000004</v>
      </c>
    </row>
    <row r="1522" spans="3:5" x14ac:dyDescent="0.25">
      <c r="C1522">
        <v>35.359999321401169</v>
      </c>
      <c r="D1522">
        <v>50.41</v>
      </c>
      <c r="E1522" s="2">
        <f t="shared" si="23"/>
        <v>44.360799999999998</v>
      </c>
    </row>
    <row r="1523" spans="3:5" x14ac:dyDescent="0.25">
      <c r="C1523">
        <v>35.379999320954134</v>
      </c>
      <c r="D1523">
        <v>68.89</v>
      </c>
      <c r="E1523" s="2">
        <f t="shared" si="23"/>
        <v>60.623200000000004</v>
      </c>
    </row>
    <row r="1524" spans="3:5" x14ac:dyDescent="0.25">
      <c r="C1524">
        <v>35.399999320507106</v>
      </c>
      <c r="D1524">
        <v>88.36</v>
      </c>
      <c r="E1524" s="2">
        <f t="shared" si="23"/>
        <v>77.756799999999998</v>
      </c>
    </row>
    <row r="1525" spans="3:5" x14ac:dyDescent="0.25">
      <c r="C1525">
        <v>35.419999320060072</v>
      </c>
      <c r="D1525">
        <v>86.49</v>
      </c>
      <c r="E1525" s="2">
        <f t="shared" si="23"/>
        <v>76.111199999999997</v>
      </c>
    </row>
    <row r="1526" spans="3:5" x14ac:dyDescent="0.25">
      <c r="C1526">
        <v>35.439999319613037</v>
      </c>
      <c r="D1526">
        <v>77.44</v>
      </c>
      <c r="E1526" s="2">
        <f t="shared" si="23"/>
        <v>68.147199999999998</v>
      </c>
    </row>
    <row r="1527" spans="3:5" x14ac:dyDescent="0.25">
      <c r="C1527">
        <v>35.459999319165995</v>
      </c>
      <c r="D1527">
        <v>98.01</v>
      </c>
      <c r="E1527" s="2">
        <f t="shared" si="23"/>
        <v>86.248800000000003</v>
      </c>
    </row>
    <row r="1528" spans="3:5" x14ac:dyDescent="0.25">
      <c r="C1528">
        <v>35.47999931871896</v>
      </c>
      <c r="D1528">
        <v>110.25</v>
      </c>
      <c r="E1528" s="2">
        <f t="shared" si="23"/>
        <v>97.02</v>
      </c>
    </row>
    <row r="1529" spans="3:5" x14ac:dyDescent="0.25">
      <c r="C1529">
        <v>35.499999318271932</v>
      </c>
      <c r="D1529">
        <v>108.16</v>
      </c>
      <c r="E1529" s="2">
        <f t="shared" si="23"/>
        <v>95.180799999999991</v>
      </c>
    </row>
    <row r="1530" spans="3:5" x14ac:dyDescent="0.25">
      <c r="C1530">
        <v>35.519999317824897</v>
      </c>
      <c r="D1530">
        <v>121</v>
      </c>
      <c r="E1530" s="2">
        <f t="shared" si="23"/>
        <v>106.48</v>
      </c>
    </row>
    <row r="1531" spans="3:5" x14ac:dyDescent="0.25">
      <c r="C1531">
        <v>35.539999317377863</v>
      </c>
      <c r="D1531">
        <v>127.69</v>
      </c>
      <c r="E1531" s="2">
        <f t="shared" si="23"/>
        <v>112.3672</v>
      </c>
    </row>
    <row r="1532" spans="3:5" x14ac:dyDescent="0.25">
      <c r="C1532">
        <v>35.559999316930828</v>
      </c>
      <c r="D1532">
        <v>129.96</v>
      </c>
      <c r="E1532" s="2">
        <f t="shared" si="23"/>
        <v>114.3648</v>
      </c>
    </row>
    <row r="1533" spans="3:5" x14ac:dyDescent="0.25">
      <c r="C1533">
        <v>35.579999316483786</v>
      </c>
      <c r="D1533">
        <v>148.84</v>
      </c>
      <c r="E1533" s="2">
        <f t="shared" si="23"/>
        <v>130.97919999999999</v>
      </c>
    </row>
    <row r="1534" spans="3:5" x14ac:dyDescent="0.25">
      <c r="C1534">
        <v>35.599999316036758</v>
      </c>
      <c r="D1534">
        <v>121</v>
      </c>
      <c r="E1534" s="2">
        <f t="shared" si="23"/>
        <v>106.48</v>
      </c>
    </row>
    <row r="1535" spans="3:5" x14ac:dyDescent="0.25">
      <c r="C1535">
        <v>35.619999315589723</v>
      </c>
      <c r="D1535">
        <v>146.41</v>
      </c>
      <c r="E1535" s="2">
        <f t="shared" si="23"/>
        <v>128.8408</v>
      </c>
    </row>
    <row r="1536" spans="3:5" x14ac:dyDescent="0.25">
      <c r="C1536">
        <v>35.639999315142688</v>
      </c>
      <c r="D1536">
        <v>144</v>
      </c>
      <c r="E1536" s="2">
        <f t="shared" si="23"/>
        <v>126.72</v>
      </c>
    </row>
    <row r="1537" spans="3:5" x14ac:dyDescent="0.25">
      <c r="C1537">
        <v>35.659999314695654</v>
      </c>
      <c r="D1537">
        <v>141.61000000000001</v>
      </c>
      <c r="E1537" s="2">
        <f t="shared" si="23"/>
        <v>124.61680000000001</v>
      </c>
    </row>
    <row r="1538" spans="3:5" x14ac:dyDescent="0.25">
      <c r="C1538">
        <v>35.679999314248612</v>
      </c>
      <c r="D1538">
        <v>114.49</v>
      </c>
      <c r="E1538" s="2">
        <f t="shared" si="23"/>
        <v>100.7512</v>
      </c>
    </row>
    <row r="1539" spans="3:5" x14ac:dyDescent="0.25">
      <c r="C1539">
        <v>35.699999313801584</v>
      </c>
      <c r="D1539">
        <v>129.96</v>
      </c>
      <c r="E1539" s="2">
        <f t="shared" si="23"/>
        <v>114.3648</v>
      </c>
    </row>
    <row r="1540" spans="3:5" x14ac:dyDescent="0.25">
      <c r="C1540">
        <v>35.719999313354549</v>
      </c>
      <c r="D1540">
        <v>100</v>
      </c>
      <c r="E1540" s="2">
        <f t="shared" si="23"/>
        <v>88</v>
      </c>
    </row>
    <row r="1541" spans="3:5" x14ac:dyDescent="0.25">
      <c r="C1541">
        <v>35.739999312907514</v>
      </c>
      <c r="D1541">
        <v>134.56</v>
      </c>
      <c r="E1541" s="2">
        <f t="shared" ref="E1541:E1604" si="24">D1541*0.88</f>
        <v>118.4128</v>
      </c>
    </row>
    <row r="1542" spans="3:5" x14ac:dyDescent="0.25">
      <c r="C1542">
        <v>35.759999312460479</v>
      </c>
      <c r="D1542">
        <v>116.64</v>
      </c>
      <c r="E1542" s="2">
        <f t="shared" si="24"/>
        <v>102.64320000000001</v>
      </c>
    </row>
    <row r="1543" spans="3:5" x14ac:dyDescent="0.25">
      <c r="C1543">
        <v>35.779999312013437</v>
      </c>
      <c r="D1543">
        <v>98.01</v>
      </c>
      <c r="E1543" s="2">
        <f t="shared" si="24"/>
        <v>86.248800000000003</v>
      </c>
    </row>
    <row r="1544" spans="3:5" x14ac:dyDescent="0.25">
      <c r="C1544">
        <v>35.79999931156641</v>
      </c>
      <c r="D1544">
        <v>94.09</v>
      </c>
      <c r="E1544" s="2">
        <f t="shared" si="24"/>
        <v>82.799199999999999</v>
      </c>
    </row>
    <row r="1545" spans="3:5" x14ac:dyDescent="0.25">
      <c r="C1545">
        <v>35.819999311119375</v>
      </c>
      <c r="D1545">
        <v>96.04</v>
      </c>
      <c r="E1545" s="2">
        <f t="shared" si="24"/>
        <v>84.515200000000007</v>
      </c>
    </row>
    <row r="1546" spans="3:5" x14ac:dyDescent="0.25">
      <c r="C1546">
        <v>35.83999931067234</v>
      </c>
      <c r="D1546">
        <v>75.69</v>
      </c>
      <c r="E1546" s="2">
        <f t="shared" si="24"/>
        <v>66.607199999999992</v>
      </c>
    </row>
    <row r="1547" spans="3:5" x14ac:dyDescent="0.25">
      <c r="C1547">
        <v>35.859999310225305</v>
      </c>
      <c r="D1547">
        <v>75.69</v>
      </c>
      <c r="E1547" s="2">
        <f t="shared" si="24"/>
        <v>66.607199999999992</v>
      </c>
    </row>
    <row r="1548" spans="3:5" x14ac:dyDescent="0.25">
      <c r="C1548">
        <v>35.879999309778263</v>
      </c>
      <c r="D1548">
        <v>73.959999999999994</v>
      </c>
      <c r="E1548" s="2">
        <f t="shared" si="24"/>
        <v>65.084800000000001</v>
      </c>
    </row>
    <row r="1549" spans="3:5" x14ac:dyDescent="0.25">
      <c r="C1549">
        <v>35.899999309331236</v>
      </c>
      <c r="D1549">
        <v>73.959999999999994</v>
      </c>
      <c r="E1549" s="2">
        <f t="shared" si="24"/>
        <v>65.084800000000001</v>
      </c>
    </row>
    <row r="1550" spans="3:5" x14ac:dyDescent="0.25">
      <c r="C1550">
        <v>35.919999308884201</v>
      </c>
      <c r="D1550">
        <v>81</v>
      </c>
      <c r="E1550" s="2">
        <f t="shared" si="24"/>
        <v>71.28</v>
      </c>
    </row>
    <row r="1551" spans="3:5" x14ac:dyDescent="0.25">
      <c r="C1551">
        <v>35.939999308437166</v>
      </c>
      <c r="D1551">
        <v>47.61</v>
      </c>
      <c r="E1551" s="2">
        <f t="shared" si="24"/>
        <v>41.896799999999999</v>
      </c>
    </row>
    <row r="1552" spans="3:5" x14ac:dyDescent="0.25">
      <c r="C1552">
        <v>35.959999307990131</v>
      </c>
      <c r="D1552">
        <v>47.61</v>
      </c>
      <c r="E1552" s="2">
        <f t="shared" si="24"/>
        <v>41.896799999999999</v>
      </c>
    </row>
    <row r="1553" spans="3:5" x14ac:dyDescent="0.25">
      <c r="C1553">
        <v>35.979999307543096</v>
      </c>
      <c r="D1553">
        <v>50.41</v>
      </c>
      <c r="E1553" s="2">
        <f t="shared" si="24"/>
        <v>44.360799999999998</v>
      </c>
    </row>
    <row r="1554" spans="3:5" x14ac:dyDescent="0.25">
      <c r="C1554">
        <v>35.999999307096054</v>
      </c>
      <c r="D1554">
        <v>56.25</v>
      </c>
      <c r="E1554" s="2">
        <f t="shared" si="24"/>
        <v>49.5</v>
      </c>
    </row>
    <row r="1555" spans="3:5" x14ac:dyDescent="0.25">
      <c r="C1555">
        <v>36.019999306649026</v>
      </c>
      <c r="D1555">
        <v>46.24</v>
      </c>
      <c r="E1555" s="2">
        <f t="shared" si="24"/>
        <v>40.691200000000002</v>
      </c>
    </row>
    <row r="1556" spans="3:5" x14ac:dyDescent="0.25">
      <c r="C1556">
        <v>36.039999306201992</v>
      </c>
      <c r="D1556">
        <v>36</v>
      </c>
      <c r="E1556" s="2">
        <f t="shared" si="24"/>
        <v>31.68</v>
      </c>
    </row>
    <row r="1557" spans="3:5" x14ac:dyDescent="0.25">
      <c r="C1557">
        <v>36.059999305754957</v>
      </c>
      <c r="D1557">
        <v>56.25</v>
      </c>
      <c r="E1557" s="2">
        <f t="shared" si="24"/>
        <v>49.5</v>
      </c>
    </row>
    <row r="1558" spans="3:5" x14ac:dyDescent="0.25">
      <c r="C1558">
        <v>36.079999305307922</v>
      </c>
      <c r="D1558">
        <v>36</v>
      </c>
      <c r="E1558" s="2">
        <f t="shared" si="24"/>
        <v>31.68</v>
      </c>
    </row>
    <row r="1559" spans="3:5" x14ac:dyDescent="0.25">
      <c r="C1559">
        <v>36.09999930486088</v>
      </c>
      <c r="D1559">
        <v>38.44</v>
      </c>
      <c r="E1559" s="2">
        <f t="shared" si="24"/>
        <v>33.827199999999998</v>
      </c>
    </row>
    <row r="1560" spans="3:5" x14ac:dyDescent="0.25">
      <c r="C1560">
        <v>36.119999304413852</v>
      </c>
      <c r="D1560">
        <v>36</v>
      </c>
      <c r="E1560" s="2">
        <f t="shared" si="24"/>
        <v>31.68</v>
      </c>
    </row>
    <row r="1561" spans="3:5" x14ac:dyDescent="0.25">
      <c r="C1561">
        <v>36.139999303966817</v>
      </c>
      <c r="D1561">
        <v>38.44</v>
      </c>
      <c r="E1561" s="2">
        <f t="shared" si="24"/>
        <v>33.827199999999998</v>
      </c>
    </row>
    <row r="1562" spans="3:5" x14ac:dyDescent="0.25">
      <c r="C1562">
        <v>36.159999303519783</v>
      </c>
      <c r="D1562">
        <v>16.809999999999999</v>
      </c>
      <c r="E1562" s="2">
        <f t="shared" si="24"/>
        <v>14.7928</v>
      </c>
    </row>
    <row r="1563" spans="3:5" x14ac:dyDescent="0.25">
      <c r="C1563">
        <v>36.179999303072748</v>
      </c>
      <c r="D1563">
        <v>27.04</v>
      </c>
      <c r="E1563" s="2">
        <f t="shared" si="24"/>
        <v>23.795199999999998</v>
      </c>
    </row>
    <row r="1564" spans="3:5" x14ac:dyDescent="0.25">
      <c r="C1564">
        <v>36.199999302625713</v>
      </c>
      <c r="D1564">
        <v>22.09</v>
      </c>
      <c r="E1564" s="2">
        <f t="shared" si="24"/>
        <v>19.4392</v>
      </c>
    </row>
    <row r="1565" spans="3:5" x14ac:dyDescent="0.25">
      <c r="C1565">
        <v>36.219999302178678</v>
      </c>
      <c r="D1565">
        <v>32.49</v>
      </c>
      <c r="E1565" s="2">
        <f t="shared" si="24"/>
        <v>28.591200000000001</v>
      </c>
    </row>
    <row r="1566" spans="3:5" x14ac:dyDescent="0.25">
      <c r="C1566">
        <v>36.239999301731643</v>
      </c>
      <c r="D1566">
        <v>25</v>
      </c>
      <c r="E1566" s="2">
        <f t="shared" si="24"/>
        <v>22</v>
      </c>
    </row>
    <row r="1567" spans="3:5" x14ac:dyDescent="0.25">
      <c r="C1567">
        <v>36.259999301284608</v>
      </c>
      <c r="D1567">
        <v>30.25</v>
      </c>
      <c r="E1567" s="2">
        <f t="shared" si="24"/>
        <v>26.62</v>
      </c>
    </row>
    <row r="1568" spans="3:5" x14ac:dyDescent="0.25">
      <c r="C1568">
        <v>36.279999300837574</v>
      </c>
      <c r="D1568">
        <v>13.69</v>
      </c>
      <c r="E1568" s="2">
        <f t="shared" si="24"/>
        <v>12.0472</v>
      </c>
    </row>
    <row r="1569" spans="3:5" x14ac:dyDescent="0.25">
      <c r="C1569">
        <v>36.299999300390539</v>
      </c>
      <c r="D1569">
        <v>19.36</v>
      </c>
      <c r="E1569" s="2">
        <f t="shared" si="24"/>
        <v>17.036799999999999</v>
      </c>
    </row>
    <row r="1570" spans="3:5" x14ac:dyDescent="0.25">
      <c r="C1570">
        <v>36.319999299943504</v>
      </c>
      <c r="D1570">
        <v>26.01</v>
      </c>
      <c r="E1570" s="2">
        <f t="shared" si="24"/>
        <v>22.8888</v>
      </c>
    </row>
    <row r="1571" spans="3:5" x14ac:dyDescent="0.25">
      <c r="C1571">
        <v>36.339999299496469</v>
      </c>
      <c r="D1571">
        <v>31.36</v>
      </c>
      <c r="E1571" s="2">
        <f t="shared" si="24"/>
        <v>27.596799999999998</v>
      </c>
    </row>
    <row r="1572" spans="3:5" x14ac:dyDescent="0.25">
      <c r="C1572">
        <v>36.359999299049434</v>
      </c>
      <c r="D1572">
        <v>23.04</v>
      </c>
      <c r="E1572" s="2">
        <f t="shared" si="24"/>
        <v>20.275199999999998</v>
      </c>
    </row>
    <row r="1573" spans="3:5" x14ac:dyDescent="0.25">
      <c r="C1573">
        <v>36.379999298602399</v>
      </c>
      <c r="D1573">
        <v>13.69</v>
      </c>
      <c r="E1573" s="2">
        <f t="shared" si="24"/>
        <v>12.0472</v>
      </c>
    </row>
    <row r="1574" spans="3:5" x14ac:dyDescent="0.25">
      <c r="C1574">
        <v>36.399999298155365</v>
      </c>
      <c r="D1574">
        <v>19.36</v>
      </c>
      <c r="E1574" s="2">
        <f t="shared" si="24"/>
        <v>17.036799999999999</v>
      </c>
    </row>
    <row r="1575" spans="3:5" x14ac:dyDescent="0.25">
      <c r="C1575">
        <v>36.41999929770833</v>
      </c>
      <c r="D1575">
        <v>21.16</v>
      </c>
      <c r="E1575" s="2">
        <f t="shared" si="24"/>
        <v>18.620799999999999</v>
      </c>
    </row>
    <row r="1576" spans="3:5" x14ac:dyDescent="0.25">
      <c r="C1576">
        <v>36.439999297261295</v>
      </c>
      <c r="D1576">
        <v>21.16</v>
      </c>
      <c r="E1576" s="2">
        <f t="shared" si="24"/>
        <v>18.620799999999999</v>
      </c>
    </row>
    <row r="1577" spans="3:5" x14ac:dyDescent="0.25">
      <c r="C1577">
        <v>36.45999929681426</v>
      </c>
      <c r="D1577">
        <v>15.21</v>
      </c>
      <c r="E1577" s="2">
        <f t="shared" si="24"/>
        <v>13.3848</v>
      </c>
    </row>
    <row r="1578" spans="3:5" x14ac:dyDescent="0.25">
      <c r="C1578">
        <v>36.479999296367225</v>
      </c>
      <c r="D1578">
        <v>13.69</v>
      </c>
      <c r="E1578" s="2">
        <f t="shared" si="24"/>
        <v>12.0472</v>
      </c>
    </row>
    <row r="1579" spans="3:5" x14ac:dyDescent="0.25">
      <c r="C1579">
        <v>36.49999929592019</v>
      </c>
      <c r="D1579">
        <v>10.24</v>
      </c>
      <c r="E1579" s="2">
        <f t="shared" si="24"/>
        <v>9.0112000000000005</v>
      </c>
    </row>
    <row r="1580" spans="3:5" x14ac:dyDescent="0.25">
      <c r="C1580">
        <v>36.519999295473148</v>
      </c>
      <c r="D1580">
        <v>7.84</v>
      </c>
      <c r="E1580" s="2">
        <f t="shared" si="24"/>
        <v>6.8991999999999996</v>
      </c>
    </row>
    <row r="1581" spans="3:5" x14ac:dyDescent="0.25">
      <c r="C1581">
        <v>36.539999295026121</v>
      </c>
      <c r="D1581">
        <v>7.84</v>
      </c>
      <c r="E1581" s="2">
        <f t="shared" si="24"/>
        <v>6.8991999999999996</v>
      </c>
    </row>
    <row r="1582" spans="3:5" x14ac:dyDescent="0.25">
      <c r="C1582">
        <v>36.559999294579086</v>
      </c>
      <c r="D1582">
        <v>12.25</v>
      </c>
      <c r="E1582" s="2">
        <f t="shared" si="24"/>
        <v>10.78</v>
      </c>
    </row>
    <row r="1583" spans="3:5" x14ac:dyDescent="0.25">
      <c r="C1583">
        <v>36.579999294132051</v>
      </c>
      <c r="D1583">
        <v>7.84</v>
      </c>
      <c r="E1583" s="2">
        <f t="shared" si="24"/>
        <v>6.8991999999999996</v>
      </c>
    </row>
    <row r="1584" spans="3:5" x14ac:dyDescent="0.25">
      <c r="C1584">
        <v>36.599999293685016</v>
      </c>
      <c r="D1584">
        <v>16</v>
      </c>
      <c r="E1584" s="2">
        <f t="shared" si="24"/>
        <v>14.08</v>
      </c>
    </row>
    <row r="1585" spans="3:5" x14ac:dyDescent="0.25">
      <c r="C1585">
        <v>36.619999293237981</v>
      </c>
      <c r="D1585">
        <v>6.76</v>
      </c>
      <c r="E1585" s="2">
        <f t="shared" si="24"/>
        <v>5.9487999999999994</v>
      </c>
    </row>
    <row r="1586" spans="3:5" x14ac:dyDescent="0.25">
      <c r="C1586">
        <v>36.639999292790947</v>
      </c>
      <c r="D1586">
        <v>12.96</v>
      </c>
      <c r="E1586" s="2">
        <f t="shared" si="24"/>
        <v>11.404800000000002</v>
      </c>
    </row>
    <row r="1587" spans="3:5" x14ac:dyDescent="0.25">
      <c r="C1587">
        <v>36.659999292343912</v>
      </c>
      <c r="D1587">
        <v>7.84</v>
      </c>
      <c r="E1587" s="2">
        <f t="shared" si="24"/>
        <v>6.8991999999999996</v>
      </c>
    </row>
    <row r="1588" spans="3:5" x14ac:dyDescent="0.25">
      <c r="C1588">
        <v>36.679999291896877</v>
      </c>
      <c r="D1588">
        <v>10.89</v>
      </c>
      <c r="E1588" s="2">
        <f t="shared" si="24"/>
        <v>9.5831999999999997</v>
      </c>
    </row>
    <row r="1589" spans="3:5" x14ac:dyDescent="0.25">
      <c r="C1589">
        <v>36.699999291449842</v>
      </c>
      <c r="D1589">
        <v>12.25</v>
      </c>
      <c r="E1589" s="2">
        <f t="shared" si="24"/>
        <v>10.78</v>
      </c>
    </row>
    <row r="1590" spans="3:5" x14ac:dyDescent="0.25">
      <c r="C1590">
        <v>36.719999291002807</v>
      </c>
      <c r="D1590">
        <v>9</v>
      </c>
      <c r="E1590" s="2">
        <f t="shared" si="24"/>
        <v>7.92</v>
      </c>
    </row>
    <row r="1591" spans="3:5" x14ac:dyDescent="0.25">
      <c r="C1591">
        <v>36.739999290555772</v>
      </c>
      <c r="D1591">
        <v>7.84</v>
      </c>
      <c r="E1591" s="2">
        <f t="shared" si="24"/>
        <v>6.8991999999999996</v>
      </c>
    </row>
    <row r="1592" spans="3:5" x14ac:dyDescent="0.25">
      <c r="C1592">
        <v>36.759999290108738</v>
      </c>
      <c r="D1592">
        <v>6.76</v>
      </c>
      <c r="E1592" s="2">
        <f t="shared" si="24"/>
        <v>5.9487999999999994</v>
      </c>
    </row>
    <row r="1593" spans="3:5" x14ac:dyDescent="0.25">
      <c r="C1593">
        <v>36.779999289661703</v>
      </c>
      <c r="D1593">
        <v>15.21</v>
      </c>
      <c r="E1593" s="2">
        <f t="shared" si="24"/>
        <v>13.3848</v>
      </c>
    </row>
    <row r="1594" spans="3:5" x14ac:dyDescent="0.25">
      <c r="C1594">
        <v>36.799999289214668</v>
      </c>
      <c r="D1594">
        <v>13.69</v>
      </c>
      <c r="E1594" s="2">
        <f t="shared" si="24"/>
        <v>12.0472</v>
      </c>
    </row>
    <row r="1595" spans="3:5" x14ac:dyDescent="0.25">
      <c r="C1595">
        <v>36.819999288767633</v>
      </c>
      <c r="D1595">
        <v>5.76</v>
      </c>
      <c r="E1595" s="2">
        <f t="shared" si="24"/>
        <v>5.0687999999999995</v>
      </c>
    </row>
    <row r="1596" spans="3:5" x14ac:dyDescent="0.25">
      <c r="C1596">
        <v>36.839999288320598</v>
      </c>
      <c r="D1596">
        <v>10.24</v>
      </c>
      <c r="E1596" s="2">
        <f t="shared" si="24"/>
        <v>9.0112000000000005</v>
      </c>
    </row>
    <row r="1597" spans="3:5" x14ac:dyDescent="0.25">
      <c r="C1597">
        <v>36.859999287873563</v>
      </c>
      <c r="D1597">
        <v>12.25</v>
      </c>
      <c r="E1597" s="2">
        <f t="shared" si="24"/>
        <v>10.78</v>
      </c>
    </row>
    <row r="1598" spans="3:5" x14ac:dyDescent="0.25">
      <c r="C1598">
        <v>36.879999287426529</v>
      </c>
      <c r="D1598">
        <v>12.25</v>
      </c>
      <c r="E1598" s="2">
        <f t="shared" si="24"/>
        <v>10.78</v>
      </c>
    </row>
    <row r="1599" spans="3:5" x14ac:dyDescent="0.25">
      <c r="C1599">
        <v>36.899999286979494</v>
      </c>
      <c r="D1599">
        <v>4.84</v>
      </c>
      <c r="E1599" s="2">
        <f t="shared" si="24"/>
        <v>4.2591999999999999</v>
      </c>
    </row>
    <row r="1600" spans="3:5" x14ac:dyDescent="0.25">
      <c r="C1600">
        <v>36.919999286532459</v>
      </c>
      <c r="D1600">
        <v>6.76</v>
      </c>
      <c r="E1600" s="2">
        <f t="shared" si="24"/>
        <v>5.9487999999999994</v>
      </c>
    </row>
    <row r="1601" spans="3:5" x14ac:dyDescent="0.25">
      <c r="C1601">
        <v>36.939999286085424</v>
      </c>
      <c r="D1601">
        <v>7.84</v>
      </c>
      <c r="E1601" s="2">
        <f t="shared" si="24"/>
        <v>6.8991999999999996</v>
      </c>
    </row>
    <row r="1602" spans="3:5" x14ac:dyDescent="0.25">
      <c r="C1602">
        <v>36.959999285638389</v>
      </c>
      <c r="D1602">
        <v>9</v>
      </c>
      <c r="E1602" s="2">
        <f t="shared" si="24"/>
        <v>7.92</v>
      </c>
    </row>
    <row r="1603" spans="3:5" x14ac:dyDescent="0.25">
      <c r="C1603">
        <v>36.979999285191354</v>
      </c>
      <c r="D1603">
        <v>6.76</v>
      </c>
      <c r="E1603" s="2">
        <f t="shared" si="24"/>
        <v>5.9487999999999994</v>
      </c>
    </row>
    <row r="1604" spans="3:5" x14ac:dyDescent="0.25">
      <c r="C1604">
        <v>36.99999928474432</v>
      </c>
      <c r="D1604">
        <v>4</v>
      </c>
      <c r="E1604" s="2">
        <f t="shared" si="24"/>
        <v>3.52</v>
      </c>
    </row>
    <row r="1605" spans="3:5" x14ac:dyDescent="0.25">
      <c r="C1605">
        <v>37.019999284297285</v>
      </c>
      <c r="D1605">
        <v>9</v>
      </c>
      <c r="E1605" s="2">
        <f t="shared" ref="E1605:E1668" si="25">D1605*0.88</f>
        <v>7.92</v>
      </c>
    </row>
    <row r="1606" spans="3:5" x14ac:dyDescent="0.25">
      <c r="C1606">
        <v>37.03999928385025</v>
      </c>
      <c r="D1606">
        <v>10.89</v>
      </c>
      <c r="E1606" s="2">
        <f t="shared" si="25"/>
        <v>9.5831999999999997</v>
      </c>
    </row>
    <row r="1607" spans="3:5" x14ac:dyDescent="0.25">
      <c r="C1607">
        <v>37.059999283403215</v>
      </c>
      <c r="D1607">
        <v>12.96</v>
      </c>
      <c r="E1607" s="2">
        <f t="shared" si="25"/>
        <v>11.404800000000002</v>
      </c>
    </row>
    <row r="1608" spans="3:5" x14ac:dyDescent="0.25">
      <c r="C1608">
        <v>37.07999928295618</v>
      </c>
      <c r="D1608">
        <v>12.96</v>
      </c>
      <c r="E1608" s="2">
        <f t="shared" si="25"/>
        <v>11.404800000000002</v>
      </c>
    </row>
    <row r="1609" spans="3:5" x14ac:dyDescent="0.25">
      <c r="C1609">
        <v>37.099999282509145</v>
      </c>
      <c r="D1609">
        <v>7.84</v>
      </c>
      <c r="E1609" s="2">
        <f t="shared" si="25"/>
        <v>6.8991999999999996</v>
      </c>
    </row>
    <row r="1610" spans="3:5" x14ac:dyDescent="0.25">
      <c r="C1610">
        <v>37.119999282062111</v>
      </c>
      <c r="D1610">
        <v>10.24</v>
      </c>
      <c r="E1610" s="2">
        <f t="shared" si="25"/>
        <v>9.0112000000000005</v>
      </c>
    </row>
    <row r="1611" spans="3:5" x14ac:dyDescent="0.25">
      <c r="C1611">
        <v>37.139999281615076</v>
      </c>
      <c r="D1611">
        <v>17.64</v>
      </c>
      <c r="E1611" s="2">
        <f t="shared" si="25"/>
        <v>15.523200000000001</v>
      </c>
    </row>
    <row r="1612" spans="3:5" x14ac:dyDescent="0.25">
      <c r="C1612">
        <v>37.159999281168041</v>
      </c>
      <c r="D1612">
        <v>12.96</v>
      </c>
      <c r="E1612" s="2">
        <f t="shared" si="25"/>
        <v>11.404800000000002</v>
      </c>
    </row>
    <row r="1613" spans="3:5" x14ac:dyDescent="0.25">
      <c r="C1613">
        <v>37.179999280721006</v>
      </c>
      <c r="D1613">
        <v>13.69</v>
      </c>
      <c r="E1613" s="2">
        <f t="shared" si="25"/>
        <v>12.0472</v>
      </c>
    </row>
    <row r="1614" spans="3:5" x14ac:dyDescent="0.25">
      <c r="C1614">
        <v>37.199999280273971</v>
      </c>
      <c r="D1614">
        <v>10.89</v>
      </c>
      <c r="E1614" s="2">
        <f t="shared" si="25"/>
        <v>9.5831999999999997</v>
      </c>
    </row>
    <row r="1615" spans="3:5" x14ac:dyDescent="0.25">
      <c r="C1615">
        <v>37.219999279826936</v>
      </c>
      <c r="D1615">
        <v>12.25</v>
      </c>
      <c r="E1615" s="2">
        <f t="shared" si="25"/>
        <v>10.78</v>
      </c>
    </row>
    <row r="1616" spans="3:5" x14ac:dyDescent="0.25">
      <c r="C1616">
        <v>37.239999279379902</v>
      </c>
      <c r="D1616">
        <v>12.25</v>
      </c>
      <c r="E1616" s="2">
        <f t="shared" si="25"/>
        <v>10.78</v>
      </c>
    </row>
    <row r="1617" spans="3:5" x14ac:dyDescent="0.25">
      <c r="C1617">
        <v>37.259999278932874</v>
      </c>
      <c r="D1617">
        <v>16.809999999999999</v>
      </c>
      <c r="E1617" s="2">
        <f t="shared" si="25"/>
        <v>14.7928</v>
      </c>
    </row>
    <row r="1618" spans="3:5" x14ac:dyDescent="0.25">
      <c r="C1618">
        <v>37.279999278485832</v>
      </c>
      <c r="D1618">
        <v>9</v>
      </c>
      <c r="E1618" s="2">
        <f t="shared" si="25"/>
        <v>7.92</v>
      </c>
    </row>
    <row r="1619" spans="3:5" x14ac:dyDescent="0.25">
      <c r="C1619">
        <v>37.299999278038797</v>
      </c>
      <c r="D1619">
        <v>10.24</v>
      </c>
      <c r="E1619" s="2">
        <f t="shared" si="25"/>
        <v>9.0112000000000005</v>
      </c>
    </row>
    <row r="1620" spans="3:5" x14ac:dyDescent="0.25">
      <c r="C1620">
        <v>37.319999277591762</v>
      </c>
      <c r="D1620">
        <v>12.96</v>
      </c>
      <c r="E1620" s="2">
        <f t="shared" si="25"/>
        <v>11.404800000000002</v>
      </c>
    </row>
    <row r="1621" spans="3:5" x14ac:dyDescent="0.25">
      <c r="C1621">
        <v>37.339999277144727</v>
      </c>
      <c r="D1621">
        <v>9</v>
      </c>
      <c r="E1621" s="2">
        <f t="shared" si="25"/>
        <v>7.92</v>
      </c>
    </row>
    <row r="1622" spans="3:5" x14ac:dyDescent="0.25">
      <c r="C1622">
        <v>37.359999276697692</v>
      </c>
      <c r="D1622">
        <v>17.64</v>
      </c>
      <c r="E1622" s="2">
        <f t="shared" si="25"/>
        <v>15.523200000000001</v>
      </c>
    </row>
    <row r="1623" spans="3:5" x14ac:dyDescent="0.25">
      <c r="C1623">
        <v>37.379999276250658</v>
      </c>
      <c r="D1623">
        <v>6.76</v>
      </c>
      <c r="E1623" s="2">
        <f t="shared" si="25"/>
        <v>5.9487999999999994</v>
      </c>
    </row>
    <row r="1624" spans="3:5" x14ac:dyDescent="0.25">
      <c r="C1624">
        <v>37.399999275803623</v>
      </c>
      <c r="D1624">
        <v>12.25</v>
      </c>
      <c r="E1624" s="2">
        <f t="shared" si="25"/>
        <v>10.78</v>
      </c>
    </row>
    <row r="1625" spans="3:5" x14ac:dyDescent="0.25">
      <c r="C1625">
        <v>37.419999275356588</v>
      </c>
      <c r="D1625">
        <v>10.24</v>
      </c>
      <c r="E1625" s="2">
        <f t="shared" si="25"/>
        <v>9.0112000000000005</v>
      </c>
    </row>
    <row r="1626" spans="3:5" x14ac:dyDescent="0.25">
      <c r="C1626">
        <v>37.439999274909553</v>
      </c>
      <c r="D1626">
        <v>15.21</v>
      </c>
      <c r="E1626" s="2">
        <f t="shared" si="25"/>
        <v>13.3848</v>
      </c>
    </row>
    <row r="1627" spans="3:5" x14ac:dyDescent="0.25">
      <c r="C1627">
        <v>37.459999274462518</v>
      </c>
      <c r="D1627">
        <v>6.76</v>
      </c>
      <c r="E1627" s="2">
        <f t="shared" si="25"/>
        <v>5.9487999999999994</v>
      </c>
    </row>
    <row r="1628" spans="3:5" x14ac:dyDescent="0.25">
      <c r="C1628">
        <v>37.479999274015491</v>
      </c>
      <c r="D1628">
        <v>5.76</v>
      </c>
      <c r="E1628" s="2">
        <f t="shared" si="25"/>
        <v>5.0687999999999995</v>
      </c>
    </row>
    <row r="1629" spans="3:5" x14ac:dyDescent="0.25">
      <c r="C1629">
        <v>37.499999273568449</v>
      </c>
      <c r="D1629">
        <v>10.24</v>
      </c>
      <c r="E1629" s="2">
        <f t="shared" si="25"/>
        <v>9.0112000000000005</v>
      </c>
    </row>
    <row r="1630" spans="3:5" x14ac:dyDescent="0.25">
      <c r="C1630">
        <v>37.519999273121414</v>
      </c>
      <c r="D1630">
        <v>7.84</v>
      </c>
      <c r="E1630" s="2">
        <f t="shared" si="25"/>
        <v>6.8991999999999996</v>
      </c>
    </row>
    <row r="1631" spans="3:5" x14ac:dyDescent="0.25">
      <c r="C1631">
        <v>37.539999272674379</v>
      </c>
      <c r="D1631">
        <v>4</v>
      </c>
      <c r="E1631" s="2">
        <f t="shared" si="25"/>
        <v>3.52</v>
      </c>
    </row>
    <row r="1632" spans="3:5" x14ac:dyDescent="0.25">
      <c r="C1632">
        <v>37.559999272227344</v>
      </c>
      <c r="D1632">
        <v>10.24</v>
      </c>
      <c r="E1632" s="2">
        <f t="shared" si="25"/>
        <v>9.0112000000000005</v>
      </c>
    </row>
    <row r="1633" spans="3:5" x14ac:dyDescent="0.25">
      <c r="C1633">
        <v>37.579999271780316</v>
      </c>
      <c r="D1633">
        <v>6.76</v>
      </c>
      <c r="E1633" s="2">
        <f t="shared" si="25"/>
        <v>5.9487999999999994</v>
      </c>
    </row>
    <row r="1634" spans="3:5" x14ac:dyDescent="0.25">
      <c r="C1634">
        <v>37.599999271333274</v>
      </c>
      <c r="D1634">
        <v>10.89</v>
      </c>
      <c r="E1634" s="2">
        <f t="shared" si="25"/>
        <v>9.5831999999999997</v>
      </c>
    </row>
    <row r="1635" spans="3:5" x14ac:dyDescent="0.25">
      <c r="C1635">
        <v>37.61999927088624</v>
      </c>
      <c r="D1635">
        <v>4.84</v>
      </c>
      <c r="E1635" s="2">
        <f t="shared" si="25"/>
        <v>4.2591999999999999</v>
      </c>
    </row>
    <row r="1636" spans="3:5" x14ac:dyDescent="0.25">
      <c r="C1636">
        <v>37.639999270439205</v>
      </c>
      <c r="D1636">
        <v>4</v>
      </c>
      <c r="E1636" s="2">
        <f t="shared" si="25"/>
        <v>3.52</v>
      </c>
    </row>
    <row r="1637" spans="3:5" x14ac:dyDescent="0.25">
      <c r="C1637">
        <v>37.65999926999217</v>
      </c>
      <c r="D1637">
        <v>2.89</v>
      </c>
      <c r="E1637" s="2">
        <f t="shared" si="25"/>
        <v>2.5432000000000001</v>
      </c>
    </row>
    <row r="1638" spans="3:5" x14ac:dyDescent="0.25">
      <c r="C1638">
        <v>37.679999269545142</v>
      </c>
      <c r="D1638">
        <v>5.76</v>
      </c>
      <c r="E1638" s="2">
        <f t="shared" si="25"/>
        <v>5.0687999999999995</v>
      </c>
    </row>
    <row r="1639" spans="3:5" x14ac:dyDescent="0.25">
      <c r="C1639">
        <v>37.6999992690981</v>
      </c>
      <c r="D1639">
        <v>6.76</v>
      </c>
      <c r="E1639" s="2">
        <f t="shared" si="25"/>
        <v>5.9487999999999994</v>
      </c>
    </row>
    <row r="1640" spans="3:5" x14ac:dyDescent="0.25">
      <c r="C1640">
        <v>37.719999268651065</v>
      </c>
      <c r="D1640">
        <v>9</v>
      </c>
      <c r="E1640" s="2">
        <f t="shared" si="25"/>
        <v>7.92</v>
      </c>
    </row>
    <row r="1641" spans="3:5" x14ac:dyDescent="0.25">
      <c r="C1641">
        <v>37.739999268204031</v>
      </c>
      <c r="D1641">
        <v>4</v>
      </c>
      <c r="E1641" s="2">
        <f t="shared" si="25"/>
        <v>3.52</v>
      </c>
    </row>
    <row r="1642" spans="3:5" x14ac:dyDescent="0.25">
      <c r="C1642">
        <v>37.759999267756996</v>
      </c>
      <c r="D1642">
        <v>5.76</v>
      </c>
      <c r="E1642" s="2">
        <f t="shared" si="25"/>
        <v>5.0687999999999995</v>
      </c>
    </row>
    <row r="1643" spans="3:5" x14ac:dyDescent="0.25">
      <c r="C1643">
        <v>37.779999267309968</v>
      </c>
      <c r="D1643">
        <v>4</v>
      </c>
      <c r="E1643" s="2">
        <f t="shared" si="25"/>
        <v>3.52</v>
      </c>
    </row>
    <row r="1644" spans="3:5" x14ac:dyDescent="0.25">
      <c r="C1644">
        <v>37.799999266862926</v>
      </c>
      <c r="D1644">
        <v>7.84</v>
      </c>
      <c r="E1644" s="2">
        <f t="shared" si="25"/>
        <v>6.8991999999999996</v>
      </c>
    </row>
    <row r="1645" spans="3:5" x14ac:dyDescent="0.25">
      <c r="C1645">
        <v>37.819999266415891</v>
      </c>
      <c r="D1645">
        <v>7.84</v>
      </c>
      <c r="E1645" s="2">
        <f t="shared" si="25"/>
        <v>6.8991999999999996</v>
      </c>
    </row>
    <row r="1646" spans="3:5" x14ac:dyDescent="0.25">
      <c r="C1646">
        <v>37.839999265968856</v>
      </c>
      <c r="D1646">
        <v>2.89</v>
      </c>
      <c r="E1646" s="2">
        <f t="shared" si="25"/>
        <v>2.5432000000000001</v>
      </c>
    </row>
    <row r="1647" spans="3:5" x14ac:dyDescent="0.25">
      <c r="C1647">
        <v>37.859999265521822</v>
      </c>
      <c r="D1647">
        <v>4.84</v>
      </c>
      <c r="E1647" s="2">
        <f t="shared" si="25"/>
        <v>4.2591999999999999</v>
      </c>
    </row>
    <row r="1648" spans="3:5" x14ac:dyDescent="0.25">
      <c r="C1648">
        <v>37.879999265074794</v>
      </c>
      <c r="D1648">
        <v>4.84</v>
      </c>
      <c r="E1648" s="2">
        <f t="shared" si="25"/>
        <v>4.2591999999999999</v>
      </c>
    </row>
    <row r="1649" spans="3:5" x14ac:dyDescent="0.25">
      <c r="C1649">
        <v>37.899999264627759</v>
      </c>
      <c r="D1649">
        <v>6.76</v>
      </c>
      <c r="E1649" s="2">
        <f t="shared" si="25"/>
        <v>5.9487999999999994</v>
      </c>
    </row>
    <row r="1650" spans="3:5" x14ac:dyDescent="0.25">
      <c r="C1650">
        <v>37.919999264180717</v>
      </c>
      <c r="D1650">
        <v>1</v>
      </c>
      <c r="E1650" s="2">
        <f t="shared" si="25"/>
        <v>0.88</v>
      </c>
    </row>
    <row r="1651" spans="3:5" x14ac:dyDescent="0.25">
      <c r="C1651">
        <v>37.939999263733682</v>
      </c>
      <c r="D1651">
        <v>4</v>
      </c>
      <c r="E1651" s="2">
        <f t="shared" si="25"/>
        <v>3.52</v>
      </c>
    </row>
    <row r="1652" spans="3:5" x14ac:dyDescent="0.25">
      <c r="C1652">
        <v>37.959999263286647</v>
      </c>
      <c r="D1652">
        <v>4.84</v>
      </c>
      <c r="E1652" s="2">
        <f t="shared" si="25"/>
        <v>4.2591999999999999</v>
      </c>
    </row>
    <row r="1653" spans="3:5" x14ac:dyDescent="0.25">
      <c r="C1653">
        <v>37.979999262839613</v>
      </c>
      <c r="D1653">
        <v>4</v>
      </c>
      <c r="E1653" s="2">
        <f t="shared" si="25"/>
        <v>3.52</v>
      </c>
    </row>
    <row r="1654" spans="3:5" x14ac:dyDescent="0.25">
      <c r="C1654">
        <v>37.999999262392585</v>
      </c>
      <c r="D1654">
        <v>2.89</v>
      </c>
      <c r="E1654" s="2">
        <f t="shared" si="25"/>
        <v>2.5432000000000001</v>
      </c>
    </row>
    <row r="1655" spans="3:5" x14ac:dyDescent="0.25">
      <c r="C1655">
        <v>38.019999261945543</v>
      </c>
      <c r="D1655">
        <v>7.84</v>
      </c>
      <c r="E1655" s="2">
        <f t="shared" si="25"/>
        <v>6.8991999999999996</v>
      </c>
    </row>
    <row r="1656" spans="3:5" x14ac:dyDescent="0.25">
      <c r="C1656">
        <v>38.039999261498508</v>
      </c>
      <c r="D1656">
        <v>2.89</v>
      </c>
      <c r="E1656" s="2">
        <f t="shared" si="25"/>
        <v>2.5432000000000001</v>
      </c>
    </row>
    <row r="1657" spans="3:5" x14ac:dyDescent="0.25">
      <c r="C1657">
        <v>38.059999261051473</v>
      </c>
      <c r="D1657">
        <v>1.96</v>
      </c>
      <c r="E1657" s="2">
        <f t="shared" si="25"/>
        <v>1.7247999999999999</v>
      </c>
    </row>
    <row r="1658" spans="3:5" x14ac:dyDescent="0.25">
      <c r="C1658">
        <v>38.079999260604438</v>
      </c>
      <c r="D1658">
        <v>4</v>
      </c>
      <c r="E1658" s="2">
        <f t="shared" si="25"/>
        <v>3.52</v>
      </c>
    </row>
    <row r="1659" spans="3:5" x14ac:dyDescent="0.25">
      <c r="C1659">
        <v>38.099999260157411</v>
      </c>
      <c r="D1659">
        <v>4</v>
      </c>
      <c r="E1659" s="2">
        <f t="shared" si="25"/>
        <v>3.52</v>
      </c>
    </row>
    <row r="1660" spans="3:5" x14ac:dyDescent="0.25">
      <c r="C1660">
        <v>38.119999259710376</v>
      </c>
      <c r="D1660">
        <v>2.89</v>
      </c>
      <c r="E1660" s="2">
        <f t="shared" si="25"/>
        <v>2.5432000000000001</v>
      </c>
    </row>
    <row r="1661" spans="3:5" x14ac:dyDescent="0.25">
      <c r="C1661">
        <v>38.139999259263334</v>
      </c>
      <c r="D1661">
        <v>7.84</v>
      </c>
      <c r="E1661" s="2">
        <f t="shared" si="25"/>
        <v>6.8991999999999996</v>
      </c>
    </row>
    <row r="1662" spans="3:5" x14ac:dyDescent="0.25">
      <c r="C1662">
        <v>38.159999258816299</v>
      </c>
      <c r="D1662">
        <v>2.89</v>
      </c>
      <c r="E1662" s="2">
        <f t="shared" si="25"/>
        <v>2.5432000000000001</v>
      </c>
    </row>
    <row r="1663" spans="3:5" x14ac:dyDescent="0.25">
      <c r="C1663">
        <v>38.179999258369264</v>
      </c>
      <c r="D1663">
        <v>7.84</v>
      </c>
      <c r="E1663" s="2">
        <f t="shared" si="25"/>
        <v>6.8991999999999996</v>
      </c>
    </row>
    <row r="1664" spans="3:5" x14ac:dyDescent="0.25">
      <c r="C1664">
        <v>38.199999257922236</v>
      </c>
      <c r="D1664">
        <v>4.84</v>
      </c>
      <c r="E1664" s="2">
        <f t="shared" si="25"/>
        <v>4.2591999999999999</v>
      </c>
    </row>
    <row r="1665" spans="3:5" x14ac:dyDescent="0.25">
      <c r="C1665">
        <v>38.219999257475202</v>
      </c>
      <c r="D1665">
        <v>4.84</v>
      </c>
      <c r="E1665" s="2">
        <f t="shared" si="25"/>
        <v>4.2591999999999999</v>
      </c>
    </row>
    <row r="1666" spans="3:5" x14ac:dyDescent="0.25">
      <c r="C1666">
        <v>38.23999925702816</v>
      </c>
      <c r="D1666">
        <v>2.89</v>
      </c>
      <c r="E1666" s="2">
        <f t="shared" si="25"/>
        <v>2.5432000000000001</v>
      </c>
    </row>
    <row r="1667" spans="3:5" x14ac:dyDescent="0.25">
      <c r="C1667">
        <v>38.259999256581125</v>
      </c>
      <c r="D1667">
        <v>4.84</v>
      </c>
      <c r="E1667" s="2">
        <f t="shared" si="25"/>
        <v>4.2591999999999999</v>
      </c>
    </row>
    <row r="1668" spans="3:5" x14ac:dyDescent="0.25">
      <c r="C1668">
        <v>38.27999925613409</v>
      </c>
      <c r="D1668">
        <v>4</v>
      </c>
      <c r="E1668" s="2">
        <f t="shared" si="25"/>
        <v>3.52</v>
      </c>
    </row>
    <row r="1669" spans="3:5" x14ac:dyDescent="0.25">
      <c r="C1669">
        <v>38.299999255687062</v>
      </c>
      <c r="D1669">
        <v>4.84</v>
      </c>
      <c r="E1669" s="2">
        <f t="shared" ref="E1669:E1732" si="26">D1669*0.88</f>
        <v>4.2591999999999999</v>
      </c>
    </row>
    <row r="1670" spans="3:5" x14ac:dyDescent="0.25">
      <c r="C1670">
        <v>38.319999255240027</v>
      </c>
      <c r="D1670">
        <v>4</v>
      </c>
      <c r="E1670" s="2">
        <f t="shared" si="26"/>
        <v>3.52</v>
      </c>
    </row>
    <row r="1671" spans="3:5" x14ac:dyDescent="0.25">
      <c r="C1671">
        <v>38.339999254792986</v>
      </c>
      <c r="D1671">
        <v>1.96</v>
      </c>
      <c r="E1671" s="2">
        <f t="shared" si="26"/>
        <v>1.7247999999999999</v>
      </c>
    </row>
    <row r="1672" spans="3:5" x14ac:dyDescent="0.25">
      <c r="C1672">
        <v>38.359999254345951</v>
      </c>
      <c r="D1672">
        <v>4.84</v>
      </c>
      <c r="E1672" s="2">
        <f t="shared" si="26"/>
        <v>4.2591999999999999</v>
      </c>
    </row>
    <row r="1673" spans="3:5" x14ac:dyDescent="0.25">
      <c r="C1673">
        <v>38.379999253898916</v>
      </c>
      <c r="D1673">
        <v>1</v>
      </c>
      <c r="E1673" s="2">
        <f t="shared" si="26"/>
        <v>0.88</v>
      </c>
    </row>
    <row r="1674" spans="3:5" x14ac:dyDescent="0.25">
      <c r="C1674">
        <v>38.399999253451888</v>
      </c>
      <c r="D1674">
        <v>4.84</v>
      </c>
      <c r="E1674" s="2">
        <f t="shared" si="26"/>
        <v>4.2591999999999999</v>
      </c>
    </row>
    <row r="1675" spans="3:5" x14ac:dyDescent="0.25">
      <c r="C1675">
        <v>38.419999253004853</v>
      </c>
      <c r="D1675">
        <v>4</v>
      </c>
      <c r="E1675" s="2">
        <f t="shared" si="26"/>
        <v>3.52</v>
      </c>
    </row>
    <row r="1676" spans="3:5" x14ac:dyDescent="0.25">
      <c r="C1676">
        <v>38.439999252557811</v>
      </c>
      <c r="D1676">
        <v>2.89</v>
      </c>
      <c r="E1676" s="2">
        <f t="shared" si="26"/>
        <v>2.5432000000000001</v>
      </c>
    </row>
    <row r="1677" spans="3:5" x14ac:dyDescent="0.25">
      <c r="C1677">
        <v>38.459999252110777</v>
      </c>
      <c r="D1677">
        <v>4</v>
      </c>
      <c r="E1677" s="2">
        <f t="shared" si="26"/>
        <v>3.52</v>
      </c>
    </row>
    <row r="1678" spans="3:5" x14ac:dyDescent="0.25">
      <c r="C1678">
        <v>38.479999251663742</v>
      </c>
      <c r="D1678">
        <v>9</v>
      </c>
      <c r="E1678" s="2">
        <f t="shared" si="26"/>
        <v>7.92</v>
      </c>
    </row>
    <row r="1679" spans="3:5" x14ac:dyDescent="0.25">
      <c r="C1679">
        <v>38.499999251216707</v>
      </c>
      <c r="D1679">
        <v>5.76</v>
      </c>
      <c r="E1679" s="2">
        <f t="shared" si="26"/>
        <v>5.0687999999999995</v>
      </c>
    </row>
    <row r="1680" spans="3:5" x14ac:dyDescent="0.25">
      <c r="C1680">
        <v>38.519999250769679</v>
      </c>
      <c r="D1680">
        <v>7.84</v>
      </c>
      <c r="E1680" s="2">
        <f t="shared" si="26"/>
        <v>6.8991999999999996</v>
      </c>
    </row>
    <row r="1681" spans="3:5" x14ac:dyDescent="0.25">
      <c r="C1681">
        <v>38.539999250322644</v>
      </c>
      <c r="D1681">
        <v>4</v>
      </c>
      <c r="E1681" s="2">
        <f t="shared" si="26"/>
        <v>3.52</v>
      </c>
    </row>
    <row r="1682" spans="3:5" x14ac:dyDescent="0.25">
      <c r="C1682">
        <v>38.559999249875602</v>
      </c>
      <c r="D1682">
        <v>2.89</v>
      </c>
      <c r="E1682" s="2">
        <f t="shared" si="26"/>
        <v>2.5432000000000001</v>
      </c>
    </row>
    <row r="1683" spans="3:5" x14ac:dyDescent="0.25">
      <c r="C1683">
        <v>38.579999249428568</v>
      </c>
      <c r="D1683">
        <v>4.84</v>
      </c>
      <c r="E1683" s="2">
        <f t="shared" si="26"/>
        <v>4.2591999999999999</v>
      </c>
    </row>
    <row r="1684" spans="3:5" x14ac:dyDescent="0.25">
      <c r="C1684">
        <v>38.599999248981533</v>
      </c>
      <c r="D1684">
        <v>4</v>
      </c>
      <c r="E1684" s="2">
        <f t="shared" si="26"/>
        <v>3.52</v>
      </c>
    </row>
    <row r="1685" spans="3:5" x14ac:dyDescent="0.25">
      <c r="C1685">
        <v>38.619999248534505</v>
      </c>
      <c r="D1685">
        <v>2.89</v>
      </c>
      <c r="E1685" s="2">
        <f t="shared" si="26"/>
        <v>2.5432000000000001</v>
      </c>
    </row>
    <row r="1686" spans="3:5" x14ac:dyDescent="0.25">
      <c r="C1686">
        <v>38.63999924808747</v>
      </c>
      <c r="D1686">
        <v>2.89</v>
      </c>
      <c r="E1686" s="2">
        <f t="shared" si="26"/>
        <v>2.5432000000000001</v>
      </c>
    </row>
    <row r="1687" spans="3:5" x14ac:dyDescent="0.25">
      <c r="C1687">
        <v>38.659999247640428</v>
      </c>
      <c r="D1687">
        <v>4</v>
      </c>
      <c r="E1687" s="2">
        <f t="shared" si="26"/>
        <v>3.52</v>
      </c>
    </row>
    <row r="1688" spans="3:5" x14ac:dyDescent="0.25">
      <c r="C1688">
        <v>38.679999247193393</v>
      </c>
      <c r="D1688">
        <v>4.84</v>
      </c>
      <c r="E1688" s="2">
        <f t="shared" si="26"/>
        <v>4.2591999999999999</v>
      </c>
    </row>
    <row r="1689" spans="3:5" x14ac:dyDescent="0.25">
      <c r="C1689">
        <v>38.699999246746358</v>
      </c>
      <c r="D1689">
        <v>4.84</v>
      </c>
      <c r="E1689" s="2">
        <f t="shared" si="26"/>
        <v>4.2591999999999999</v>
      </c>
    </row>
    <row r="1690" spans="3:5" x14ac:dyDescent="0.25">
      <c r="C1690">
        <v>38.719999246299331</v>
      </c>
      <c r="D1690">
        <v>4.84</v>
      </c>
      <c r="E1690" s="2">
        <f t="shared" si="26"/>
        <v>4.2591999999999999</v>
      </c>
    </row>
    <row r="1691" spans="3:5" x14ac:dyDescent="0.25">
      <c r="C1691">
        <v>38.739999245852296</v>
      </c>
      <c r="D1691">
        <v>5.76</v>
      </c>
      <c r="E1691" s="2">
        <f t="shared" si="26"/>
        <v>5.0687999999999995</v>
      </c>
    </row>
    <row r="1692" spans="3:5" x14ac:dyDescent="0.25">
      <c r="C1692">
        <v>38.759999245405261</v>
      </c>
      <c r="D1692">
        <v>9</v>
      </c>
      <c r="E1692" s="2">
        <f t="shared" si="26"/>
        <v>7.92</v>
      </c>
    </row>
    <row r="1693" spans="3:5" x14ac:dyDescent="0.25">
      <c r="C1693">
        <v>38.779999244958219</v>
      </c>
      <c r="D1693">
        <v>1</v>
      </c>
      <c r="E1693" s="2">
        <f t="shared" si="26"/>
        <v>0.88</v>
      </c>
    </row>
    <row r="1694" spans="3:5" x14ac:dyDescent="0.25">
      <c r="C1694">
        <v>38.799999244511184</v>
      </c>
      <c r="D1694">
        <v>0</v>
      </c>
      <c r="E1694" s="2">
        <f t="shared" si="26"/>
        <v>0</v>
      </c>
    </row>
    <row r="1695" spans="3:5" x14ac:dyDescent="0.25">
      <c r="C1695">
        <v>38.819999244064157</v>
      </c>
      <c r="D1695">
        <v>2.89</v>
      </c>
      <c r="E1695" s="2">
        <f t="shared" si="26"/>
        <v>2.5432000000000001</v>
      </c>
    </row>
    <row r="1696" spans="3:5" x14ac:dyDescent="0.25">
      <c r="C1696">
        <v>38.839999243617122</v>
      </c>
      <c r="D1696">
        <v>6.76</v>
      </c>
      <c r="E1696" s="2">
        <f t="shared" si="26"/>
        <v>5.9487999999999994</v>
      </c>
    </row>
    <row r="1697" spans="3:5" x14ac:dyDescent="0.25">
      <c r="C1697">
        <v>38.859999243170087</v>
      </c>
      <c r="D1697">
        <v>1.96</v>
      </c>
      <c r="E1697" s="2">
        <f t="shared" si="26"/>
        <v>1.7247999999999999</v>
      </c>
    </row>
    <row r="1698" spans="3:5" x14ac:dyDescent="0.25">
      <c r="C1698">
        <v>38.879999242723045</v>
      </c>
      <c r="D1698">
        <v>4.84</v>
      </c>
      <c r="E1698" s="2">
        <f t="shared" si="26"/>
        <v>4.2591999999999999</v>
      </c>
    </row>
    <row r="1699" spans="3:5" x14ac:dyDescent="0.25">
      <c r="C1699">
        <v>38.89999924227601</v>
      </c>
      <c r="D1699">
        <v>1.96</v>
      </c>
      <c r="E1699" s="2">
        <f t="shared" si="26"/>
        <v>1.7247999999999999</v>
      </c>
    </row>
    <row r="1700" spans="3:5" x14ac:dyDescent="0.25">
      <c r="C1700">
        <v>38.919999241828982</v>
      </c>
      <c r="D1700">
        <v>2.89</v>
      </c>
      <c r="E1700" s="2">
        <f t="shared" si="26"/>
        <v>2.5432000000000001</v>
      </c>
    </row>
    <row r="1701" spans="3:5" x14ac:dyDescent="0.25">
      <c r="C1701">
        <v>38.939999241381948</v>
      </c>
      <c r="D1701">
        <v>6.76</v>
      </c>
      <c r="E1701" s="2">
        <f t="shared" si="26"/>
        <v>5.9487999999999994</v>
      </c>
    </row>
    <row r="1702" spans="3:5" x14ac:dyDescent="0.25">
      <c r="C1702">
        <v>38.959999240934913</v>
      </c>
      <c r="D1702">
        <v>6.76</v>
      </c>
      <c r="E1702" s="2">
        <f t="shared" si="26"/>
        <v>5.9487999999999994</v>
      </c>
    </row>
    <row r="1703" spans="3:5" x14ac:dyDescent="0.25">
      <c r="C1703">
        <v>38.979999240487871</v>
      </c>
      <c r="D1703">
        <v>1.96</v>
      </c>
      <c r="E1703" s="2">
        <f t="shared" si="26"/>
        <v>1.7247999999999999</v>
      </c>
    </row>
    <row r="1704" spans="3:5" x14ac:dyDescent="0.25">
      <c r="C1704">
        <v>38.999999240040836</v>
      </c>
      <c r="D1704">
        <v>4.84</v>
      </c>
      <c r="E1704" s="2">
        <f t="shared" si="26"/>
        <v>4.2591999999999999</v>
      </c>
    </row>
    <row r="1705" spans="3:5" x14ac:dyDescent="0.25">
      <c r="C1705">
        <v>39.019999239593808</v>
      </c>
      <c r="D1705">
        <v>0</v>
      </c>
      <c r="E1705" s="2">
        <f t="shared" si="26"/>
        <v>0</v>
      </c>
    </row>
    <row r="1706" spans="3:5" x14ac:dyDescent="0.25">
      <c r="C1706">
        <v>39.039999239146773</v>
      </c>
      <c r="D1706">
        <v>2.89</v>
      </c>
      <c r="E1706" s="2">
        <f t="shared" si="26"/>
        <v>2.5432000000000001</v>
      </c>
    </row>
    <row r="1707" spans="3:5" x14ac:dyDescent="0.25">
      <c r="C1707">
        <v>39.059999238699739</v>
      </c>
      <c r="D1707">
        <v>4</v>
      </c>
      <c r="E1707" s="2">
        <f t="shared" si="26"/>
        <v>3.52</v>
      </c>
    </row>
    <row r="1708" spans="3:5" x14ac:dyDescent="0.25">
      <c r="C1708">
        <v>39.079999238252697</v>
      </c>
      <c r="D1708">
        <v>4.84</v>
      </c>
      <c r="E1708" s="2">
        <f t="shared" si="26"/>
        <v>4.2591999999999999</v>
      </c>
    </row>
    <row r="1709" spans="3:5" x14ac:dyDescent="0.25">
      <c r="C1709">
        <v>39.099999237805662</v>
      </c>
      <c r="D1709">
        <v>4.84</v>
      </c>
      <c r="E1709" s="2">
        <f t="shared" si="26"/>
        <v>4.2591999999999999</v>
      </c>
    </row>
    <row r="1710" spans="3:5" x14ac:dyDescent="0.25">
      <c r="C1710">
        <v>39.119999237358627</v>
      </c>
      <c r="D1710">
        <v>1.96</v>
      </c>
      <c r="E1710" s="2">
        <f t="shared" si="26"/>
        <v>1.7247999999999999</v>
      </c>
    </row>
    <row r="1711" spans="3:5" x14ac:dyDescent="0.25">
      <c r="C1711">
        <v>39.139999236911599</v>
      </c>
      <c r="D1711">
        <v>4</v>
      </c>
      <c r="E1711" s="2">
        <f t="shared" si="26"/>
        <v>3.52</v>
      </c>
    </row>
    <row r="1712" spans="3:5" x14ac:dyDescent="0.25">
      <c r="C1712">
        <v>39.159999236464564</v>
      </c>
      <c r="D1712">
        <v>4</v>
      </c>
      <c r="E1712" s="2">
        <f t="shared" si="26"/>
        <v>3.52</v>
      </c>
    </row>
    <row r="1713" spans="3:5" x14ac:dyDescent="0.25">
      <c r="C1713">
        <v>39.17999923601753</v>
      </c>
      <c r="D1713">
        <v>2.89</v>
      </c>
      <c r="E1713" s="2">
        <f t="shared" si="26"/>
        <v>2.5432000000000001</v>
      </c>
    </row>
    <row r="1714" spans="3:5" x14ac:dyDescent="0.25">
      <c r="C1714">
        <v>39.199999235570488</v>
      </c>
      <c r="D1714">
        <v>4</v>
      </c>
      <c r="E1714" s="2">
        <f t="shared" si="26"/>
        <v>3.52</v>
      </c>
    </row>
    <row r="1715" spans="3:5" x14ac:dyDescent="0.25">
      <c r="C1715">
        <v>39.219999235123453</v>
      </c>
      <c r="D1715">
        <v>1</v>
      </c>
      <c r="E1715" s="2">
        <f t="shared" si="26"/>
        <v>0.88</v>
      </c>
    </row>
    <row r="1716" spans="3:5" x14ac:dyDescent="0.25">
      <c r="C1716">
        <v>39.239999234676425</v>
      </c>
      <c r="D1716">
        <v>2.89</v>
      </c>
      <c r="E1716" s="2">
        <f t="shared" si="26"/>
        <v>2.5432000000000001</v>
      </c>
    </row>
    <row r="1717" spans="3:5" x14ac:dyDescent="0.25">
      <c r="C1717">
        <v>39.25999923422939</v>
      </c>
      <c r="D1717">
        <v>4.84</v>
      </c>
      <c r="E1717" s="2">
        <f t="shared" si="26"/>
        <v>4.2591999999999999</v>
      </c>
    </row>
    <row r="1718" spans="3:5" x14ac:dyDescent="0.25">
      <c r="C1718">
        <v>39.279999233782355</v>
      </c>
      <c r="D1718">
        <v>4</v>
      </c>
      <c r="E1718" s="2">
        <f t="shared" si="26"/>
        <v>3.52</v>
      </c>
    </row>
    <row r="1719" spans="3:5" x14ac:dyDescent="0.25">
      <c r="C1719">
        <v>39.299999233335313</v>
      </c>
      <c r="D1719">
        <v>1</v>
      </c>
      <c r="E1719" s="2">
        <f t="shared" si="26"/>
        <v>0.88</v>
      </c>
    </row>
    <row r="1720" spans="3:5" x14ac:dyDescent="0.25">
      <c r="C1720">
        <v>39.319999232888279</v>
      </c>
      <c r="D1720">
        <v>2.89</v>
      </c>
      <c r="E1720" s="2">
        <f t="shared" si="26"/>
        <v>2.5432000000000001</v>
      </c>
    </row>
    <row r="1721" spans="3:5" x14ac:dyDescent="0.25">
      <c r="C1721">
        <v>39.339999232441251</v>
      </c>
      <c r="D1721">
        <v>4</v>
      </c>
      <c r="E1721" s="2">
        <f t="shared" si="26"/>
        <v>3.52</v>
      </c>
    </row>
    <row r="1722" spans="3:5" x14ac:dyDescent="0.25">
      <c r="C1722">
        <v>39.359999231994216</v>
      </c>
      <c r="D1722">
        <v>1.96</v>
      </c>
      <c r="E1722" s="2">
        <f t="shared" si="26"/>
        <v>1.7247999999999999</v>
      </c>
    </row>
    <row r="1723" spans="3:5" x14ac:dyDescent="0.25">
      <c r="C1723">
        <v>39.379999231547181</v>
      </c>
      <c r="D1723">
        <v>2.89</v>
      </c>
      <c r="E1723" s="2">
        <f t="shared" si="26"/>
        <v>2.5432000000000001</v>
      </c>
    </row>
    <row r="1724" spans="3:5" x14ac:dyDescent="0.25">
      <c r="C1724">
        <v>39.399999231100146</v>
      </c>
      <c r="D1724">
        <v>5.76</v>
      </c>
      <c r="E1724" s="2">
        <f t="shared" si="26"/>
        <v>5.0687999999999995</v>
      </c>
    </row>
    <row r="1725" spans="3:5" x14ac:dyDescent="0.25">
      <c r="C1725">
        <v>39.419999230653104</v>
      </c>
      <c r="D1725">
        <v>2.89</v>
      </c>
      <c r="E1725" s="2">
        <f t="shared" si="26"/>
        <v>2.5432000000000001</v>
      </c>
    </row>
    <row r="1726" spans="3:5" x14ac:dyDescent="0.25">
      <c r="C1726">
        <v>39.439999230206077</v>
      </c>
      <c r="D1726">
        <v>4.84</v>
      </c>
      <c r="E1726" s="2">
        <f t="shared" si="26"/>
        <v>4.2591999999999999</v>
      </c>
    </row>
    <row r="1727" spans="3:5" x14ac:dyDescent="0.25">
      <c r="C1727">
        <v>39.459999229759042</v>
      </c>
      <c r="D1727">
        <v>4</v>
      </c>
      <c r="E1727" s="2">
        <f t="shared" si="26"/>
        <v>3.52</v>
      </c>
    </row>
    <row r="1728" spans="3:5" x14ac:dyDescent="0.25">
      <c r="C1728">
        <v>39.479999229312007</v>
      </c>
      <c r="D1728">
        <v>1</v>
      </c>
      <c r="E1728" s="2">
        <f t="shared" si="26"/>
        <v>0.88</v>
      </c>
    </row>
    <row r="1729" spans="3:5" x14ac:dyDescent="0.25">
      <c r="C1729">
        <v>39.499999228864972</v>
      </c>
      <c r="D1729">
        <v>4</v>
      </c>
      <c r="E1729" s="2">
        <f t="shared" si="26"/>
        <v>3.52</v>
      </c>
    </row>
    <row r="1730" spans="3:5" x14ac:dyDescent="0.25">
      <c r="C1730">
        <v>39.51999922841793</v>
      </c>
      <c r="D1730">
        <v>4.84</v>
      </c>
      <c r="E1730" s="2">
        <f t="shared" si="26"/>
        <v>4.2591999999999999</v>
      </c>
    </row>
    <row r="1731" spans="3:5" x14ac:dyDescent="0.25">
      <c r="C1731">
        <v>39.539999227970902</v>
      </c>
      <c r="D1731">
        <v>4</v>
      </c>
      <c r="E1731" s="2">
        <f t="shared" si="26"/>
        <v>3.52</v>
      </c>
    </row>
    <row r="1732" spans="3:5" x14ac:dyDescent="0.25">
      <c r="C1732">
        <v>39.559999227523868</v>
      </c>
      <c r="D1732">
        <v>4</v>
      </c>
      <c r="E1732" s="2">
        <f t="shared" si="26"/>
        <v>3.52</v>
      </c>
    </row>
    <row r="1733" spans="3:5" x14ac:dyDescent="0.25">
      <c r="C1733">
        <v>39.579999227076833</v>
      </c>
      <c r="D1733">
        <v>5.76</v>
      </c>
      <c r="E1733" s="2">
        <f t="shared" ref="E1733:E1796" si="27">D1733*0.88</f>
        <v>5.0687999999999995</v>
      </c>
    </row>
    <row r="1734" spans="3:5" x14ac:dyDescent="0.25">
      <c r="C1734">
        <v>39.599999226629798</v>
      </c>
      <c r="D1734">
        <v>1.96</v>
      </c>
      <c r="E1734" s="2">
        <f t="shared" si="27"/>
        <v>1.7247999999999999</v>
      </c>
    </row>
    <row r="1735" spans="3:5" x14ac:dyDescent="0.25">
      <c r="C1735">
        <v>39.619999226182756</v>
      </c>
      <c r="D1735">
        <v>4.84</v>
      </c>
      <c r="E1735" s="2">
        <f t="shared" si="27"/>
        <v>4.2591999999999999</v>
      </c>
    </row>
    <row r="1736" spans="3:5" x14ac:dyDescent="0.25">
      <c r="C1736">
        <v>39.639999225735728</v>
      </c>
      <c r="D1736">
        <v>7.84</v>
      </c>
      <c r="E1736" s="2">
        <f t="shared" si="27"/>
        <v>6.8991999999999996</v>
      </c>
    </row>
    <row r="1737" spans="3:5" x14ac:dyDescent="0.25">
      <c r="C1737">
        <v>39.659999225288693</v>
      </c>
      <c r="D1737">
        <v>4.84</v>
      </c>
      <c r="E1737" s="2">
        <f t="shared" si="27"/>
        <v>4.2591999999999999</v>
      </c>
    </row>
    <row r="1738" spans="3:5" x14ac:dyDescent="0.25">
      <c r="C1738">
        <v>39.679999224841659</v>
      </c>
      <c r="D1738">
        <v>1.96</v>
      </c>
      <c r="E1738" s="2">
        <f t="shared" si="27"/>
        <v>1.7247999999999999</v>
      </c>
    </row>
    <row r="1739" spans="3:5" x14ac:dyDescent="0.25">
      <c r="C1739">
        <v>39.699999224394624</v>
      </c>
      <c r="D1739">
        <v>5.76</v>
      </c>
      <c r="E1739" s="2">
        <f t="shared" si="27"/>
        <v>5.0687999999999995</v>
      </c>
    </row>
    <row r="1740" spans="3:5" x14ac:dyDescent="0.25">
      <c r="C1740">
        <v>39.719999223947582</v>
      </c>
      <c r="D1740">
        <v>2.89</v>
      </c>
      <c r="E1740" s="2">
        <f t="shared" si="27"/>
        <v>2.5432000000000001</v>
      </c>
    </row>
    <row r="1741" spans="3:5" x14ac:dyDescent="0.25">
      <c r="C1741">
        <v>39.739999223500547</v>
      </c>
      <c r="D1741">
        <v>1.96</v>
      </c>
      <c r="E1741" s="2">
        <f t="shared" si="27"/>
        <v>1.7247999999999999</v>
      </c>
    </row>
    <row r="1742" spans="3:5" x14ac:dyDescent="0.25">
      <c r="C1742">
        <v>39.759999223053519</v>
      </c>
      <c r="D1742">
        <v>2.89</v>
      </c>
      <c r="E1742" s="2">
        <f t="shared" si="27"/>
        <v>2.5432000000000001</v>
      </c>
    </row>
    <row r="1743" spans="3:5" x14ac:dyDescent="0.25">
      <c r="C1743">
        <v>39.779999222606484</v>
      </c>
      <c r="D1743">
        <v>6.76</v>
      </c>
      <c r="E1743" s="2">
        <f t="shared" si="27"/>
        <v>5.9487999999999994</v>
      </c>
    </row>
    <row r="1744" spans="3:5" x14ac:dyDescent="0.25">
      <c r="C1744">
        <v>39.79999922215945</v>
      </c>
      <c r="D1744">
        <v>1.96</v>
      </c>
      <c r="E1744" s="2">
        <f t="shared" si="27"/>
        <v>1.7247999999999999</v>
      </c>
    </row>
    <row r="1745" spans="3:5" x14ac:dyDescent="0.25">
      <c r="C1745">
        <v>39.819999221712415</v>
      </c>
      <c r="D1745">
        <v>1.96</v>
      </c>
      <c r="E1745" s="2">
        <f t="shared" si="27"/>
        <v>1.7247999999999999</v>
      </c>
    </row>
    <row r="1746" spans="3:5" x14ac:dyDescent="0.25">
      <c r="C1746">
        <v>39.839999221265373</v>
      </c>
      <c r="D1746">
        <v>4</v>
      </c>
      <c r="E1746" s="2">
        <f t="shared" si="27"/>
        <v>3.52</v>
      </c>
    </row>
    <row r="1747" spans="3:5" x14ac:dyDescent="0.25">
      <c r="C1747">
        <v>39.859999220818345</v>
      </c>
      <c r="D1747">
        <v>4.84</v>
      </c>
      <c r="E1747" s="2">
        <f t="shared" si="27"/>
        <v>4.2591999999999999</v>
      </c>
    </row>
    <row r="1748" spans="3:5" x14ac:dyDescent="0.25">
      <c r="C1748">
        <v>39.87999922037131</v>
      </c>
      <c r="D1748">
        <v>2.89</v>
      </c>
      <c r="E1748" s="2">
        <f t="shared" si="27"/>
        <v>2.5432000000000001</v>
      </c>
    </row>
    <row r="1749" spans="3:5" x14ac:dyDescent="0.25">
      <c r="C1749">
        <v>39.899999219924275</v>
      </c>
      <c r="D1749">
        <v>1.96</v>
      </c>
      <c r="E1749" s="2">
        <f t="shared" si="27"/>
        <v>1.7247999999999999</v>
      </c>
    </row>
    <row r="1750" spans="3:5" x14ac:dyDescent="0.25">
      <c r="C1750">
        <v>39.919999219477241</v>
      </c>
      <c r="D1750">
        <v>6.76</v>
      </c>
      <c r="E1750" s="2">
        <f t="shared" si="27"/>
        <v>5.9487999999999994</v>
      </c>
    </row>
    <row r="1751" spans="3:5" x14ac:dyDescent="0.25">
      <c r="C1751">
        <v>39.939999219030199</v>
      </c>
      <c r="D1751">
        <v>2.89</v>
      </c>
      <c r="E1751" s="2">
        <f t="shared" si="27"/>
        <v>2.5432000000000001</v>
      </c>
    </row>
    <row r="1752" spans="3:5" x14ac:dyDescent="0.25">
      <c r="C1752">
        <v>39.959999218583171</v>
      </c>
      <c r="D1752">
        <v>2.89</v>
      </c>
      <c r="E1752" s="2">
        <f t="shared" si="27"/>
        <v>2.5432000000000001</v>
      </c>
    </row>
    <row r="1753" spans="3:5" x14ac:dyDescent="0.25">
      <c r="C1753">
        <v>39.979999218136136</v>
      </c>
      <c r="D1753">
        <v>1</v>
      </c>
      <c r="E1753" s="2">
        <f t="shared" si="27"/>
        <v>0.88</v>
      </c>
    </row>
    <row r="1754" spans="3:5" x14ac:dyDescent="0.25">
      <c r="C1754">
        <v>39.999999217689101</v>
      </c>
      <c r="D1754">
        <v>1.96</v>
      </c>
      <c r="E1754" s="2">
        <f t="shared" si="27"/>
        <v>1.7247999999999999</v>
      </c>
    </row>
    <row r="1755" spans="3:5" x14ac:dyDescent="0.25">
      <c r="C1755">
        <v>40.019999217242066</v>
      </c>
      <c r="D1755">
        <v>1</v>
      </c>
      <c r="E1755" s="2">
        <f t="shared" si="27"/>
        <v>0.88</v>
      </c>
    </row>
    <row r="1756" spans="3:5" x14ac:dyDescent="0.25">
      <c r="C1756">
        <v>40.039999216795032</v>
      </c>
      <c r="D1756">
        <v>4</v>
      </c>
      <c r="E1756" s="2">
        <f t="shared" si="27"/>
        <v>3.52</v>
      </c>
    </row>
    <row r="1757" spans="3:5" x14ac:dyDescent="0.25">
      <c r="C1757">
        <v>40.059999216347997</v>
      </c>
      <c r="D1757">
        <v>4</v>
      </c>
      <c r="E1757" s="2">
        <f t="shared" si="27"/>
        <v>3.52</v>
      </c>
    </row>
    <row r="1758" spans="3:5" x14ac:dyDescent="0.25">
      <c r="C1758">
        <v>40.079999215900962</v>
      </c>
      <c r="D1758">
        <v>1.96</v>
      </c>
      <c r="E1758" s="2">
        <f t="shared" si="27"/>
        <v>1.7247999999999999</v>
      </c>
    </row>
    <row r="1759" spans="3:5" x14ac:dyDescent="0.25">
      <c r="C1759">
        <v>40.099999215453927</v>
      </c>
      <c r="D1759">
        <v>4</v>
      </c>
      <c r="E1759" s="2">
        <f t="shared" si="27"/>
        <v>3.52</v>
      </c>
    </row>
    <row r="1760" spans="3:5" x14ac:dyDescent="0.25">
      <c r="C1760">
        <v>40.119999215006892</v>
      </c>
      <c r="D1760">
        <v>10.24</v>
      </c>
      <c r="E1760" s="2">
        <f t="shared" si="27"/>
        <v>9.0112000000000005</v>
      </c>
    </row>
    <row r="1761" spans="3:5" x14ac:dyDescent="0.25">
      <c r="C1761">
        <v>40.139999214559857</v>
      </c>
      <c r="D1761">
        <v>4</v>
      </c>
      <c r="E1761" s="2">
        <f t="shared" si="27"/>
        <v>3.52</v>
      </c>
    </row>
    <row r="1762" spans="3:5" x14ac:dyDescent="0.25">
      <c r="C1762">
        <v>40.159999214112823</v>
      </c>
      <c r="D1762">
        <v>4</v>
      </c>
      <c r="E1762" s="2">
        <f t="shared" si="27"/>
        <v>3.52</v>
      </c>
    </row>
    <row r="1763" spans="3:5" x14ac:dyDescent="0.25">
      <c r="C1763">
        <v>40.179999213665788</v>
      </c>
      <c r="D1763">
        <v>1.96</v>
      </c>
      <c r="E1763" s="2">
        <f t="shared" si="27"/>
        <v>1.7247999999999999</v>
      </c>
    </row>
    <row r="1764" spans="3:5" x14ac:dyDescent="0.25">
      <c r="C1764">
        <v>40.199999213218753</v>
      </c>
      <c r="D1764">
        <v>4</v>
      </c>
      <c r="E1764" s="2">
        <f t="shared" si="27"/>
        <v>3.52</v>
      </c>
    </row>
    <row r="1765" spans="3:5" x14ac:dyDescent="0.25">
      <c r="C1765">
        <v>40.219999212771718</v>
      </c>
      <c r="D1765">
        <v>1.96</v>
      </c>
      <c r="E1765" s="2">
        <f t="shared" si="27"/>
        <v>1.7247999999999999</v>
      </c>
    </row>
    <row r="1766" spans="3:5" x14ac:dyDescent="0.25">
      <c r="C1766">
        <v>40.239999212324683</v>
      </c>
      <c r="D1766">
        <v>1</v>
      </c>
      <c r="E1766" s="2">
        <f t="shared" si="27"/>
        <v>0.88</v>
      </c>
    </row>
    <row r="1767" spans="3:5" x14ac:dyDescent="0.25">
      <c r="C1767">
        <v>40.259999211877641</v>
      </c>
      <c r="D1767">
        <v>2.89</v>
      </c>
      <c r="E1767" s="2">
        <f t="shared" si="27"/>
        <v>2.5432000000000001</v>
      </c>
    </row>
    <row r="1768" spans="3:5" x14ac:dyDescent="0.25">
      <c r="C1768">
        <v>40.279999211430614</v>
      </c>
      <c r="D1768">
        <v>1.96</v>
      </c>
      <c r="E1768" s="2">
        <f t="shared" si="27"/>
        <v>1.7247999999999999</v>
      </c>
    </row>
    <row r="1769" spans="3:5" x14ac:dyDescent="0.25">
      <c r="C1769">
        <v>40.299999210983579</v>
      </c>
      <c r="D1769">
        <v>4</v>
      </c>
      <c r="E1769" s="2">
        <f t="shared" si="27"/>
        <v>3.52</v>
      </c>
    </row>
    <row r="1770" spans="3:5" x14ac:dyDescent="0.25">
      <c r="C1770">
        <v>40.319999210536544</v>
      </c>
      <c r="D1770">
        <v>2.89</v>
      </c>
      <c r="E1770" s="2">
        <f t="shared" si="27"/>
        <v>2.5432000000000001</v>
      </c>
    </row>
    <row r="1771" spans="3:5" x14ac:dyDescent="0.25">
      <c r="C1771">
        <v>40.339999210089509</v>
      </c>
      <c r="D1771">
        <v>1.96</v>
      </c>
      <c r="E1771" s="2">
        <f t="shared" si="27"/>
        <v>1.7247999999999999</v>
      </c>
    </row>
    <row r="1772" spans="3:5" x14ac:dyDescent="0.25">
      <c r="C1772">
        <v>40.359999209642467</v>
      </c>
      <c r="D1772">
        <v>1.96</v>
      </c>
      <c r="E1772" s="2">
        <f t="shared" si="27"/>
        <v>1.7247999999999999</v>
      </c>
    </row>
    <row r="1773" spans="3:5" x14ac:dyDescent="0.25">
      <c r="C1773">
        <v>40.379999209195439</v>
      </c>
      <c r="D1773">
        <v>2.89</v>
      </c>
      <c r="E1773" s="2">
        <f t="shared" si="27"/>
        <v>2.5432000000000001</v>
      </c>
    </row>
    <row r="1774" spans="3:5" x14ac:dyDescent="0.25">
      <c r="C1774">
        <v>40.399999208748405</v>
      </c>
      <c r="D1774">
        <v>4</v>
      </c>
      <c r="E1774" s="2">
        <f t="shared" si="27"/>
        <v>3.52</v>
      </c>
    </row>
    <row r="1775" spans="3:5" x14ac:dyDescent="0.25">
      <c r="C1775">
        <v>40.41999920830137</v>
      </c>
      <c r="D1775">
        <v>6.76</v>
      </c>
      <c r="E1775" s="2">
        <f t="shared" si="27"/>
        <v>5.9487999999999994</v>
      </c>
    </row>
    <row r="1776" spans="3:5" x14ac:dyDescent="0.25">
      <c r="C1776">
        <v>40.439999207854335</v>
      </c>
      <c r="D1776">
        <v>4.84</v>
      </c>
      <c r="E1776" s="2">
        <f t="shared" si="27"/>
        <v>4.2591999999999999</v>
      </c>
    </row>
    <row r="1777" spans="3:5" x14ac:dyDescent="0.25">
      <c r="C1777">
        <v>40.4599992074073</v>
      </c>
      <c r="D1777">
        <v>6.76</v>
      </c>
      <c r="E1777" s="2">
        <f t="shared" si="27"/>
        <v>5.9487999999999994</v>
      </c>
    </row>
    <row r="1778" spans="3:5" x14ac:dyDescent="0.25">
      <c r="C1778">
        <v>40.479999206960265</v>
      </c>
      <c r="D1778">
        <v>1</v>
      </c>
      <c r="E1778" s="2">
        <f t="shared" si="27"/>
        <v>0.88</v>
      </c>
    </row>
    <row r="1779" spans="3:5" x14ac:dyDescent="0.25">
      <c r="C1779">
        <v>40.49999920651323</v>
      </c>
      <c r="D1779">
        <v>2.89</v>
      </c>
      <c r="E1779" s="2">
        <f t="shared" si="27"/>
        <v>2.5432000000000001</v>
      </c>
    </row>
    <row r="1780" spans="3:5" x14ac:dyDescent="0.25">
      <c r="C1780">
        <v>40.519999206066196</v>
      </c>
      <c r="D1780">
        <v>4.84</v>
      </c>
      <c r="E1780" s="2">
        <f t="shared" si="27"/>
        <v>4.2591999999999999</v>
      </c>
    </row>
    <row r="1781" spans="3:5" x14ac:dyDescent="0.25">
      <c r="C1781">
        <v>40.539999205619161</v>
      </c>
      <c r="D1781">
        <v>4</v>
      </c>
      <c r="E1781" s="2">
        <f t="shared" si="27"/>
        <v>3.52</v>
      </c>
    </row>
    <row r="1782" spans="3:5" x14ac:dyDescent="0.25">
      <c r="C1782">
        <v>40.559999205172126</v>
      </c>
      <c r="D1782">
        <v>1</v>
      </c>
      <c r="E1782" s="2">
        <f t="shared" si="27"/>
        <v>0.88</v>
      </c>
    </row>
    <row r="1783" spans="3:5" x14ac:dyDescent="0.25">
      <c r="C1783">
        <v>40.579999204725091</v>
      </c>
      <c r="D1783">
        <v>1.96</v>
      </c>
      <c r="E1783" s="2">
        <f t="shared" si="27"/>
        <v>1.7247999999999999</v>
      </c>
    </row>
    <row r="1784" spans="3:5" x14ac:dyDescent="0.25">
      <c r="C1784">
        <v>40.599999204278056</v>
      </c>
      <c r="D1784">
        <v>5.76</v>
      </c>
      <c r="E1784" s="2">
        <f t="shared" si="27"/>
        <v>5.0687999999999995</v>
      </c>
    </row>
    <row r="1785" spans="3:5" x14ac:dyDescent="0.25">
      <c r="C1785">
        <v>40.619999203831021</v>
      </c>
      <c r="D1785">
        <v>4.84</v>
      </c>
      <c r="E1785" s="2">
        <f t="shared" si="27"/>
        <v>4.2591999999999999</v>
      </c>
    </row>
    <row r="1786" spans="3:5" x14ac:dyDescent="0.25">
      <c r="C1786">
        <v>40.639999203383987</v>
      </c>
      <c r="D1786">
        <v>2.89</v>
      </c>
      <c r="E1786" s="2">
        <f t="shared" si="27"/>
        <v>2.5432000000000001</v>
      </c>
    </row>
    <row r="1787" spans="3:5" x14ac:dyDescent="0.25">
      <c r="C1787">
        <v>40.659999202936952</v>
      </c>
      <c r="D1787">
        <v>2.89</v>
      </c>
      <c r="E1787" s="2">
        <f t="shared" si="27"/>
        <v>2.5432000000000001</v>
      </c>
    </row>
    <row r="1788" spans="3:5" x14ac:dyDescent="0.25">
      <c r="C1788">
        <v>40.679999202489917</v>
      </c>
      <c r="D1788">
        <v>2.89</v>
      </c>
      <c r="E1788" s="2">
        <f t="shared" si="27"/>
        <v>2.5432000000000001</v>
      </c>
    </row>
    <row r="1789" spans="3:5" x14ac:dyDescent="0.25">
      <c r="C1789">
        <v>40.699999202042882</v>
      </c>
      <c r="D1789">
        <v>4</v>
      </c>
      <c r="E1789" s="2">
        <f t="shared" si="27"/>
        <v>3.52</v>
      </c>
    </row>
    <row r="1790" spans="3:5" x14ac:dyDescent="0.25">
      <c r="C1790">
        <v>40.719999201595847</v>
      </c>
      <c r="D1790">
        <v>5.76</v>
      </c>
      <c r="E1790" s="2">
        <f t="shared" si="27"/>
        <v>5.0687999999999995</v>
      </c>
    </row>
    <row r="1791" spans="3:5" x14ac:dyDescent="0.25">
      <c r="C1791">
        <v>40.739999201148812</v>
      </c>
      <c r="D1791">
        <v>2.89</v>
      </c>
      <c r="E1791" s="2">
        <f t="shared" si="27"/>
        <v>2.5432000000000001</v>
      </c>
    </row>
    <row r="1792" spans="3:5" x14ac:dyDescent="0.25">
      <c r="C1792">
        <v>40.759999200701778</v>
      </c>
      <c r="D1792">
        <v>4</v>
      </c>
      <c r="E1792" s="2">
        <f t="shared" si="27"/>
        <v>3.52</v>
      </c>
    </row>
    <row r="1793" spans="3:5" x14ac:dyDescent="0.25">
      <c r="C1793">
        <v>40.779999200254743</v>
      </c>
      <c r="D1793">
        <v>4</v>
      </c>
      <c r="E1793" s="2">
        <f t="shared" si="27"/>
        <v>3.52</v>
      </c>
    </row>
    <row r="1794" spans="3:5" x14ac:dyDescent="0.25">
      <c r="C1794">
        <v>40.799999199807708</v>
      </c>
      <c r="D1794">
        <v>2.89</v>
      </c>
      <c r="E1794" s="2">
        <f t="shared" si="27"/>
        <v>2.5432000000000001</v>
      </c>
    </row>
    <row r="1795" spans="3:5" x14ac:dyDescent="0.25">
      <c r="C1795">
        <v>40.819999199360673</v>
      </c>
      <c r="D1795">
        <v>2.89</v>
      </c>
      <c r="E1795" s="2">
        <f t="shared" si="27"/>
        <v>2.5432000000000001</v>
      </c>
    </row>
    <row r="1796" spans="3:5" x14ac:dyDescent="0.25">
      <c r="C1796">
        <v>40.839999198913638</v>
      </c>
      <c r="D1796">
        <v>5.76</v>
      </c>
      <c r="E1796" s="2">
        <f t="shared" si="27"/>
        <v>5.0687999999999995</v>
      </c>
    </row>
    <row r="1797" spans="3:5" x14ac:dyDescent="0.25">
      <c r="C1797">
        <v>40.859999198466603</v>
      </c>
      <c r="D1797">
        <v>4.84</v>
      </c>
      <c r="E1797" s="2">
        <f t="shared" ref="E1797:E1860" si="28">D1797*0.88</f>
        <v>4.2591999999999999</v>
      </c>
    </row>
    <row r="1798" spans="3:5" x14ac:dyDescent="0.25">
      <c r="C1798">
        <v>40.879999198019568</v>
      </c>
      <c r="D1798">
        <v>6.76</v>
      </c>
      <c r="E1798" s="2">
        <f t="shared" si="28"/>
        <v>5.9487999999999994</v>
      </c>
    </row>
    <row r="1799" spans="3:5" x14ac:dyDescent="0.25">
      <c r="C1799">
        <v>40.899999197572534</v>
      </c>
      <c r="D1799">
        <v>1.96</v>
      </c>
      <c r="E1799" s="2">
        <f t="shared" si="28"/>
        <v>1.7247999999999999</v>
      </c>
    </row>
    <row r="1800" spans="3:5" x14ac:dyDescent="0.25">
      <c r="C1800">
        <v>40.919999197125499</v>
      </c>
      <c r="D1800">
        <v>1.96</v>
      </c>
      <c r="E1800" s="2">
        <f t="shared" si="28"/>
        <v>1.7247999999999999</v>
      </c>
    </row>
    <row r="1801" spans="3:5" x14ac:dyDescent="0.25">
      <c r="C1801">
        <v>40.939999196678464</v>
      </c>
      <c r="D1801">
        <v>4.84</v>
      </c>
      <c r="E1801" s="2">
        <f t="shared" si="28"/>
        <v>4.2591999999999999</v>
      </c>
    </row>
    <row r="1802" spans="3:5" x14ac:dyDescent="0.25">
      <c r="C1802">
        <v>40.959999196231429</v>
      </c>
      <c r="D1802">
        <v>4</v>
      </c>
      <c r="E1802" s="2">
        <f t="shared" si="28"/>
        <v>3.52</v>
      </c>
    </row>
    <row r="1803" spans="3:5" x14ac:dyDescent="0.25">
      <c r="C1803">
        <v>40.979999195784394</v>
      </c>
      <c r="D1803">
        <v>1.96</v>
      </c>
      <c r="E1803" s="2">
        <f t="shared" si="28"/>
        <v>1.7247999999999999</v>
      </c>
    </row>
    <row r="1804" spans="3:5" x14ac:dyDescent="0.25">
      <c r="C1804">
        <v>40.999999195337359</v>
      </c>
      <c r="D1804">
        <v>4.84</v>
      </c>
      <c r="E1804" s="2">
        <f t="shared" si="28"/>
        <v>4.2591999999999999</v>
      </c>
    </row>
    <row r="1805" spans="3:5" x14ac:dyDescent="0.25">
      <c r="C1805">
        <v>41.019999194890325</v>
      </c>
      <c r="D1805">
        <v>4.84</v>
      </c>
      <c r="E1805" s="2">
        <f t="shared" si="28"/>
        <v>4.2591999999999999</v>
      </c>
    </row>
    <row r="1806" spans="3:5" x14ac:dyDescent="0.25">
      <c r="C1806">
        <v>41.03999919444329</v>
      </c>
      <c r="D1806">
        <v>0</v>
      </c>
      <c r="E1806" s="2">
        <f t="shared" si="28"/>
        <v>0</v>
      </c>
    </row>
    <row r="1807" spans="3:5" x14ac:dyDescent="0.25">
      <c r="C1807">
        <v>41.059999193996255</v>
      </c>
      <c r="D1807">
        <v>4</v>
      </c>
      <c r="E1807" s="2">
        <f t="shared" si="28"/>
        <v>3.52</v>
      </c>
    </row>
    <row r="1808" spans="3:5" x14ac:dyDescent="0.25">
      <c r="C1808">
        <v>41.07999919354922</v>
      </c>
      <c r="D1808">
        <v>4.84</v>
      </c>
      <c r="E1808" s="2">
        <f t="shared" si="28"/>
        <v>4.2591999999999999</v>
      </c>
    </row>
    <row r="1809" spans="3:5" x14ac:dyDescent="0.25">
      <c r="C1809">
        <v>41.099999193102185</v>
      </c>
      <c r="D1809">
        <v>2.89</v>
      </c>
      <c r="E1809" s="2">
        <f t="shared" si="28"/>
        <v>2.5432000000000001</v>
      </c>
    </row>
    <row r="1810" spans="3:5" x14ac:dyDescent="0.25">
      <c r="C1810">
        <v>41.11999919265515</v>
      </c>
      <c r="D1810">
        <v>5.76</v>
      </c>
      <c r="E1810" s="2">
        <f t="shared" si="28"/>
        <v>5.0687999999999995</v>
      </c>
    </row>
    <row r="1811" spans="3:5" x14ac:dyDescent="0.25">
      <c r="C1811">
        <v>41.139999192208116</v>
      </c>
      <c r="D1811">
        <v>1</v>
      </c>
      <c r="E1811" s="2">
        <f t="shared" si="28"/>
        <v>0.88</v>
      </c>
    </row>
    <row r="1812" spans="3:5" x14ac:dyDescent="0.25">
      <c r="C1812">
        <v>41.159999191761081</v>
      </c>
      <c r="D1812">
        <v>1.96</v>
      </c>
      <c r="E1812" s="2">
        <f t="shared" si="28"/>
        <v>1.7247999999999999</v>
      </c>
    </row>
    <row r="1813" spans="3:5" x14ac:dyDescent="0.25">
      <c r="C1813">
        <v>41.179999191314046</v>
      </c>
      <c r="D1813">
        <v>1.96</v>
      </c>
      <c r="E1813" s="2">
        <f t="shared" si="28"/>
        <v>1.7247999999999999</v>
      </c>
    </row>
    <row r="1814" spans="3:5" x14ac:dyDescent="0.25">
      <c r="C1814">
        <v>41.199999190867011</v>
      </c>
      <c r="D1814">
        <v>5.76</v>
      </c>
      <c r="E1814" s="2">
        <f t="shared" si="28"/>
        <v>5.0687999999999995</v>
      </c>
    </row>
    <row r="1815" spans="3:5" x14ac:dyDescent="0.25">
      <c r="C1815">
        <v>41.219999190419976</v>
      </c>
      <c r="D1815">
        <v>4.84</v>
      </c>
      <c r="E1815" s="2">
        <f t="shared" si="28"/>
        <v>4.2591999999999999</v>
      </c>
    </row>
    <row r="1816" spans="3:5" x14ac:dyDescent="0.25">
      <c r="C1816">
        <v>41.239999189972941</v>
      </c>
      <c r="D1816">
        <v>1.96</v>
      </c>
      <c r="E1816" s="2">
        <f t="shared" si="28"/>
        <v>1.7247999999999999</v>
      </c>
    </row>
    <row r="1817" spans="3:5" x14ac:dyDescent="0.25">
      <c r="C1817">
        <v>41.259999189525907</v>
      </c>
      <c r="D1817">
        <v>4</v>
      </c>
      <c r="E1817" s="2">
        <f t="shared" si="28"/>
        <v>3.52</v>
      </c>
    </row>
    <row r="1818" spans="3:5" x14ac:dyDescent="0.25">
      <c r="C1818">
        <v>41.279999189078872</v>
      </c>
      <c r="D1818">
        <v>2.89</v>
      </c>
      <c r="E1818" s="2">
        <f t="shared" si="28"/>
        <v>2.5432000000000001</v>
      </c>
    </row>
    <row r="1819" spans="3:5" x14ac:dyDescent="0.25">
      <c r="C1819">
        <v>41.299999188631837</v>
      </c>
      <c r="D1819">
        <v>4.84</v>
      </c>
      <c r="E1819" s="2">
        <f t="shared" si="28"/>
        <v>4.2591999999999999</v>
      </c>
    </row>
    <row r="1820" spans="3:5" x14ac:dyDescent="0.25">
      <c r="C1820">
        <v>41.319999188184809</v>
      </c>
      <c r="D1820">
        <v>2.89</v>
      </c>
      <c r="E1820" s="2">
        <f t="shared" si="28"/>
        <v>2.5432000000000001</v>
      </c>
    </row>
    <row r="1821" spans="3:5" x14ac:dyDescent="0.25">
      <c r="C1821">
        <v>41.339999187737767</v>
      </c>
      <c r="D1821">
        <v>4</v>
      </c>
      <c r="E1821" s="2">
        <f t="shared" si="28"/>
        <v>3.52</v>
      </c>
    </row>
    <row r="1822" spans="3:5" x14ac:dyDescent="0.25">
      <c r="C1822">
        <v>41.359999187290732</v>
      </c>
      <c r="D1822">
        <v>1</v>
      </c>
      <c r="E1822" s="2">
        <f t="shared" si="28"/>
        <v>0.88</v>
      </c>
    </row>
    <row r="1823" spans="3:5" x14ac:dyDescent="0.25">
      <c r="C1823">
        <v>41.379999186843698</v>
      </c>
      <c r="D1823">
        <v>4.84</v>
      </c>
      <c r="E1823" s="2">
        <f t="shared" si="28"/>
        <v>4.2591999999999999</v>
      </c>
    </row>
    <row r="1824" spans="3:5" x14ac:dyDescent="0.25">
      <c r="C1824">
        <v>41.399999186396663</v>
      </c>
      <c r="D1824">
        <v>5.76</v>
      </c>
      <c r="E1824" s="2">
        <f t="shared" si="28"/>
        <v>5.0687999999999995</v>
      </c>
    </row>
    <row r="1825" spans="3:5" x14ac:dyDescent="0.25">
      <c r="C1825">
        <v>41.419999185949635</v>
      </c>
      <c r="D1825">
        <v>4</v>
      </c>
      <c r="E1825" s="2">
        <f t="shared" si="28"/>
        <v>3.52</v>
      </c>
    </row>
    <row r="1826" spans="3:5" x14ac:dyDescent="0.25">
      <c r="C1826">
        <v>41.439999185502593</v>
      </c>
      <c r="D1826">
        <v>1.96</v>
      </c>
      <c r="E1826" s="2">
        <f t="shared" si="28"/>
        <v>1.7247999999999999</v>
      </c>
    </row>
    <row r="1827" spans="3:5" x14ac:dyDescent="0.25">
      <c r="C1827">
        <v>41.459999185055558</v>
      </c>
      <c r="D1827">
        <v>4</v>
      </c>
      <c r="E1827" s="2">
        <f t="shared" si="28"/>
        <v>3.52</v>
      </c>
    </row>
    <row r="1828" spans="3:5" x14ac:dyDescent="0.25">
      <c r="C1828">
        <v>41.479999184608523</v>
      </c>
      <c r="D1828">
        <v>4.84</v>
      </c>
      <c r="E1828" s="2">
        <f t="shared" si="28"/>
        <v>4.2591999999999999</v>
      </c>
    </row>
    <row r="1829" spans="3:5" x14ac:dyDescent="0.25">
      <c r="C1829">
        <v>41.499999184161489</v>
      </c>
      <c r="D1829">
        <v>4.84</v>
      </c>
      <c r="E1829" s="2">
        <f t="shared" si="28"/>
        <v>4.2591999999999999</v>
      </c>
    </row>
    <row r="1830" spans="3:5" x14ac:dyDescent="0.25">
      <c r="C1830">
        <v>41.519999183714461</v>
      </c>
      <c r="D1830">
        <v>2.89</v>
      </c>
      <c r="E1830" s="2">
        <f t="shared" si="28"/>
        <v>2.5432000000000001</v>
      </c>
    </row>
    <row r="1831" spans="3:5" x14ac:dyDescent="0.25">
      <c r="C1831">
        <v>41.539999183267419</v>
      </c>
      <c r="D1831">
        <v>4.84</v>
      </c>
      <c r="E1831" s="2">
        <f t="shared" si="28"/>
        <v>4.2591999999999999</v>
      </c>
    </row>
    <row r="1832" spans="3:5" x14ac:dyDescent="0.25">
      <c r="C1832">
        <v>41.559999182820384</v>
      </c>
      <c r="D1832">
        <v>1</v>
      </c>
      <c r="E1832" s="2">
        <f t="shared" si="28"/>
        <v>0.88</v>
      </c>
    </row>
    <row r="1833" spans="3:5" x14ac:dyDescent="0.25">
      <c r="C1833">
        <v>41.579999182373349</v>
      </c>
      <c r="D1833">
        <v>7.84</v>
      </c>
      <c r="E1833" s="2">
        <f t="shared" si="28"/>
        <v>6.8991999999999996</v>
      </c>
    </row>
    <row r="1834" spans="3:5" x14ac:dyDescent="0.25">
      <c r="C1834">
        <v>41.599999181926314</v>
      </c>
      <c r="D1834">
        <v>2.89</v>
      </c>
      <c r="E1834" s="2">
        <f t="shared" si="28"/>
        <v>2.5432000000000001</v>
      </c>
    </row>
    <row r="1835" spans="3:5" x14ac:dyDescent="0.25">
      <c r="C1835">
        <v>41.619999181479287</v>
      </c>
      <c r="D1835">
        <v>4</v>
      </c>
      <c r="E1835" s="2">
        <f t="shared" si="28"/>
        <v>3.52</v>
      </c>
    </row>
    <row r="1836" spans="3:5" x14ac:dyDescent="0.25">
      <c r="C1836">
        <v>41.639999181032245</v>
      </c>
      <c r="D1836">
        <v>6.76</v>
      </c>
      <c r="E1836" s="2">
        <f t="shared" si="28"/>
        <v>5.9487999999999994</v>
      </c>
    </row>
    <row r="1837" spans="3:5" x14ac:dyDescent="0.25">
      <c r="C1837">
        <v>41.65999918058521</v>
      </c>
      <c r="D1837">
        <v>4</v>
      </c>
      <c r="E1837" s="2">
        <f t="shared" si="28"/>
        <v>3.52</v>
      </c>
    </row>
    <row r="1838" spans="3:5" x14ac:dyDescent="0.25">
      <c r="C1838">
        <v>41.679999180138175</v>
      </c>
      <c r="D1838">
        <v>4</v>
      </c>
      <c r="E1838" s="2">
        <f t="shared" si="28"/>
        <v>3.52</v>
      </c>
    </row>
    <row r="1839" spans="3:5" x14ac:dyDescent="0.25">
      <c r="C1839">
        <v>41.69999917969114</v>
      </c>
      <c r="D1839">
        <v>1.96</v>
      </c>
      <c r="E1839" s="2">
        <f t="shared" si="28"/>
        <v>1.7247999999999999</v>
      </c>
    </row>
    <row r="1840" spans="3:5" x14ac:dyDescent="0.25">
      <c r="C1840">
        <v>41.719999179244105</v>
      </c>
      <c r="D1840">
        <v>2.89</v>
      </c>
      <c r="E1840" s="2">
        <f t="shared" si="28"/>
        <v>2.5432000000000001</v>
      </c>
    </row>
    <row r="1841" spans="3:5" x14ac:dyDescent="0.25">
      <c r="C1841">
        <v>41.739999178797078</v>
      </c>
      <c r="D1841">
        <v>1.96</v>
      </c>
      <c r="E1841" s="2">
        <f t="shared" si="28"/>
        <v>1.7247999999999999</v>
      </c>
    </row>
    <row r="1842" spans="3:5" x14ac:dyDescent="0.25">
      <c r="C1842">
        <v>41.759999178350036</v>
      </c>
      <c r="D1842">
        <v>4.84</v>
      </c>
      <c r="E1842" s="2">
        <f t="shared" si="28"/>
        <v>4.2591999999999999</v>
      </c>
    </row>
    <row r="1843" spans="3:5" x14ac:dyDescent="0.25">
      <c r="C1843">
        <v>41.779999177903001</v>
      </c>
      <c r="D1843">
        <v>5.76</v>
      </c>
      <c r="E1843" s="2">
        <f t="shared" si="28"/>
        <v>5.0687999999999995</v>
      </c>
    </row>
    <row r="1844" spans="3:5" x14ac:dyDescent="0.25">
      <c r="C1844">
        <v>41.799999177455966</v>
      </c>
      <c r="D1844">
        <v>4</v>
      </c>
      <c r="E1844" s="2">
        <f t="shared" si="28"/>
        <v>3.52</v>
      </c>
    </row>
    <row r="1845" spans="3:5" x14ac:dyDescent="0.25">
      <c r="C1845">
        <v>41.819999177008931</v>
      </c>
      <c r="D1845">
        <v>4.84</v>
      </c>
      <c r="E1845" s="2">
        <f t="shared" si="28"/>
        <v>4.2591999999999999</v>
      </c>
    </row>
    <row r="1846" spans="3:5" x14ac:dyDescent="0.25">
      <c r="C1846">
        <v>41.839999176561903</v>
      </c>
      <c r="D1846">
        <v>4.84</v>
      </c>
      <c r="E1846" s="2">
        <f t="shared" si="28"/>
        <v>4.2591999999999999</v>
      </c>
    </row>
    <row r="1847" spans="3:5" x14ac:dyDescent="0.25">
      <c r="C1847">
        <v>41.859999176114862</v>
      </c>
      <c r="D1847">
        <v>2.89</v>
      </c>
      <c r="E1847" s="2">
        <f t="shared" si="28"/>
        <v>2.5432000000000001</v>
      </c>
    </row>
    <row r="1848" spans="3:5" x14ac:dyDescent="0.25">
      <c r="C1848">
        <v>41.879999175667827</v>
      </c>
      <c r="D1848">
        <v>1.96</v>
      </c>
      <c r="E1848" s="2">
        <f t="shared" si="28"/>
        <v>1.7247999999999999</v>
      </c>
    </row>
    <row r="1849" spans="3:5" x14ac:dyDescent="0.25">
      <c r="C1849">
        <v>41.899999175220792</v>
      </c>
      <c r="D1849">
        <v>4.84</v>
      </c>
      <c r="E1849" s="2">
        <f t="shared" si="28"/>
        <v>4.2591999999999999</v>
      </c>
    </row>
    <row r="1850" spans="3:5" x14ac:dyDescent="0.25">
      <c r="C1850">
        <v>41.919999174773757</v>
      </c>
      <c r="D1850">
        <v>2.89</v>
      </c>
      <c r="E1850" s="2">
        <f t="shared" si="28"/>
        <v>2.5432000000000001</v>
      </c>
    </row>
    <row r="1851" spans="3:5" x14ac:dyDescent="0.25">
      <c r="C1851">
        <v>41.939999174326729</v>
      </c>
      <c r="D1851">
        <v>4.84</v>
      </c>
      <c r="E1851" s="2">
        <f t="shared" si="28"/>
        <v>4.2591999999999999</v>
      </c>
    </row>
    <row r="1852" spans="3:5" x14ac:dyDescent="0.25">
      <c r="C1852">
        <v>41.959999173879694</v>
      </c>
      <c r="D1852">
        <v>4.84</v>
      </c>
      <c r="E1852" s="2">
        <f t="shared" si="28"/>
        <v>4.2591999999999999</v>
      </c>
    </row>
    <row r="1853" spans="3:5" x14ac:dyDescent="0.25">
      <c r="C1853">
        <v>41.979999173432653</v>
      </c>
      <c r="D1853">
        <v>1.96</v>
      </c>
      <c r="E1853" s="2">
        <f t="shared" si="28"/>
        <v>1.7247999999999999</v>
      </c>
    </row>
    <row r="1854" spans="3:5" x14ac:dyDescent="0.25">
      <c r="C1854">
        <v>41.999999172985618</v>
      </c>
      <c r="D1854">
        <v>4.84</v>
      </c>
      <c r="E1854" s="2">
        <f t="shared" si="28"/>
        <v>4.2591999999999999</v>
      </c>
    </row>
    <row r="1855" spans="3:5" x14ac:dyDescent="0.25">
      <c r="C1855">
        <v>42.019999172538583</v>
      </c>
      <c r="D1855">
        <v>2.89</v>
      </c>
      <c r="E1855" s="2">
        <f t="shared" si="28"/>
        <v>2.5432000000000001</v>
      </c>
    </row>
    <row r="1856" spans="3:5" x14ac:dyDescent="0.25">
      <c r="C1856">
        <v>42.039999172091555</v>
      </c>
      <c r="D1856">
        <v>2.89</v>
      </c>
      <c r="E1856" s="2">
        <f t="shared" si="28"/>
        <v>2.5432000000000001</v>
      </c>
    </row>
    <row r="1857" spans="3:5" x14ac:dyDescent="0.25">
      <c r="C1857">
        <v>42.05999917164452</v>
      </c>
      <c r="D1857">
        <v>5.76</v>
      </c>
      <c r="E1857" s="2">
        <f t="shared" si="28"/>
        <v>5.0687999999999995</v>
      </c>
    </row>
    <row r="1858" spans="3:5" x14ac:dyDescent="0.25">
      <c r="C1858">
        <v>42.079999171197478</v>
      </c>
      <c r="D1858">
        <v>4</v>
      </c>
      <c r="E1858" s="2">
        <f t="shared" si="28"/>
        <v>3.52</v>
      </c>
    </row>
    <row r="1859" spans="3:5" x14ac:dyDescent="0.25">
      <c r="C1859">
        <v>42.099999170750444</v>
      </c>
      <c r="D1859">
        <v>6.76</v>
      </c>
      <c r="E1859" s="2">
        <f t="shared" si="28"/>
        <v>5.9487999999999994</v>
      </c>
    </row>
    <row r="1860" spans="3:5" x14ac:dyDescent="0.25">
      <c r="C1860">
        <v>42.119999170303409</v>
      </c>
      <c r="D1860">
        <v>4</v>
      </c>
      <c r="E1860" s="2">
        <f t="shared" si="28"/>
        <v>3.52</v>
      </c>
    </row>
    <row r="1861" spans="3:5" x14ac:dyDescent="0.25">
      <c r="C1861">
        <v>42.139999169856381</v>
      </c>
      <c r="D1861">
        <v>5.76</v>
      </c>
      <c r="E1861" s="2">
        <f t="shared" ref="E1861:E1924" si="29">D1861*0.88</f>
        <v>5.0687999999999995</v>
      </c>
    </row>
    <row r="1862" spans="3:5" x14ac:dyDescent="0.25">
      <c r="C1862">
        <v>42.159999169409346</v>
      </c>
      <c r="D1862">
        <v>4</v>
      </c>
      <c r="E1862" s="2">
        <f t="shared" si="29"/>
        <v>3.52</v>
      </c>
    </row>
    <row r="1863" spans="3:5" x14ac:dyDescent="0.25">
      <c r="C1863">
        <v>42.179999168962304</v>
      </c>
      <c r="D1863">
        <v>4</v>
      </c>
      <c r="E1863" s="2">
        <f t="shared" si="29"/>
        <v>3.52</v>
      </c>
    </row>
    <row r="1864" spans="3:5" x14ac:dyDescent="0.25">
      <c r="C1864">
        <v>42.199999168515269</v>
      </c>
      <c r="D1864">
        <v>4</v>
      </c>
      <c r="E1864" s="2">
        <f t="shared" si="29"/>
        <v>3.52</v>
      </c>
    </row>
    <row r="1865" spans="3:5" x14ac:dyDescent="0.25">
      <c r="C1865">
        <v>42.219999168068234</v>
      </c>
      <c r="D1865">
        <v>1.96</v>
      </c>
      <c r="E1865" s="2">
        <f t="shared" si="29"/>
        <v>1.7247999999999999</v>
      </c>
    </row>
    <row r="1866" spans="3:5" x14ac:dyDescent="0.25">
      <c r="C1866">
        <v>42.2399991676212</v>
      </c>
      <c r="D1866">
        <v>7.84</v>
      </c>
      <c r="E1866" s="2">
        <f t="shared" si="29"/>
        <v>6.8991999999999996</v>
      </c>
    </row>
    <row r="1867" spans="3:5" x14ac:dyDescent="0.25">
      <c r="C1867">
        <v>42.259999167174172</v>
      </c>
      <c r="D1867">
        <v>4</v>
      </c>
      <c r="E1867" s="2">
        <f t="shared" si="29"/>
        <v>3.52</v>
      </c>
    </row>
    <row r="1868" spans="3:5" x14ac:dyDescent="0.25">
      <c r="C1868">
        <v>42.27999916672713</v>
      </c>
      <c r="D1868">
        <v>5.76</v>
      </c>
      <c r="E1868" s="2">
        <f t="shared" si="29"/>
        <v>5.0687999999999995</v>
      </c>
    </row>
    <row r="1869" spans="3:5" x14ac:dyDescent="0.25">
      <c r="C1869">
        <v>42.299999166280095</v>
      </c>
      <c r="D1869">
        <v>6.76</v>
      </c>
      <c r="E1869" s="2">
        <f t="shared" si="29"/>
        <v>5.9487999999999994</v>
      </c>
    </row>
    <row r="1870" spans="3:5" x14ac:dyDescent="0.25">
      <c r="C1870">
        <v>42.31999916583306</v>
      </c>
      <c r="D1870">
        <v>6.76</v>
      </c>
      <c r="E1870" s="2">
        <f t="shared" si="29"/>
        <v>5.9487999999999994</v>
      </c>
    </row>
    <row r="1871" spans="3:5" x14ac:dyDescent="0.25">
      <c r="C1871">
        <v>42.339999165386025</v>
      </c>
      <c r="D1871">
        <v>7.84</v>
      </c>
      <c r="E1871" s="2">
        <f t="shared" si="29"/>
        <v>6.8991999999999996</v>
      </c>
    </row>
    <row r="1872" spans="3:5" x14ac:dyDescent="0.25">
      <c r="C1872">
        <v>42.359999164938998</v>
      </c>
      <c r="D1872">
        <v>9</v>
      </c>
      <c r="E1872" s="2">
        <f t="shared" si="29"/>
        <v>7.92</v>
      </c>
    </row>
    <row r="1873" spans="3:5" x14ac:dyDescent="0.25">
      <c r="C1873">
        <v>42.379999164491963</v>
      </c>
      <c r="D1873">
        <v>10.89</v>
      </c>
      <c r="E1873" s="2">
        <f t="shared" si="29"/>
        <v>9.5831999999999997</v>
      </c>
    </row>
    <row r="1874" spans="3:5" x14ac:dyDescent="0.25">
      <c r="C1874">
        <v>42.399999164044921</v>
      </c>
      <c r="D1874">
        <v>1</v>
      </c>
      <c r="E1874" s="2">
        <f t="shared" si="29"/>
        <v>0.88</v>
      </c>
    </row>
    <row r="1875" spans="3:5" x14ac:dyDescent="0.25">
      <c r="C1875">
        <v>42.419999163597886</v>
      </c>
      <c r="D1875">
        <v>4.84</v>
      </c>
      <c r="E1875" s="2">
        <f t="shared" si="29"/>
        <v>4.2591999999999999</v>
      </c>
    </row>
    <row r="1876" spans="3:5" x14ac:dyDescent="0.25">
      <c r="C1876">
        <v>42.439999163150851</v>
      </c>
      <c r="D1876">
        <v>1.96</v>
      </c>
      <c r="E1876" s="2">
        <f t="shared" si="29"/>
        <v>1.7247999999999999</v>
      </c>
    </row>
    <row r="1877" spans="3:5" x14ac:dyDescent="0.25">
      <c r="C1877">
        <v>42.459999162703824</v>
      </c>
      <c r="D1877">
        <v>10.24</v>
      </c>
      <c r="E1877" s="2">
        <f t="shared" si="29"/>
        <v>9.0112000000000005</v>
      </c>
    </row>
    <row r="1878" spans="3:5" x14ac:dyDescent="0.25">
      <c r="C1878">
        <v>42.479999162256789</v>
      </c>
      <c r="D1878">
        <v>5.76</v>
      </c>
      <c r="E1878" s="2">
        <f t="shared" si="29"/>
        <v>5.0687999999999995</v>
      </c>
    </row>
    <row r="1879" spans="3:5" x14ac:dyDescent="0.25">
      <c r="C1879">
        <v>42.499999161809747</v>
      </c>
      <c r="D1879">
        <v>2.89</v>
      </c>
      <c r="E1879" s="2">
        <f t="shared" si="29"/>
        <v>2.5432000000000001</v>
      </c>
    </row>
    <row r="1880" spans="3:5" x14ac:dyDescent="0.25">
      <c r="C1880">
        <v>42.519999161362712</v>
      </c>
      <c r="D1880">
        <v>12.96</v>
      </c>
      <c r="E1880" s="2">
        <f t="shared" si="29"/>
        <v>11.404800000000002</v>
      </c>
    </row>
    <row r="1881" spans="3:5" x14ac:dyDescent="0.25">
      <c r="C1881">
        <v>42.539999160915677</v>
      </c>
      <c r="D1881">
        <v>4.84</v>
      </c>
      <c r="E1881" s="2">
        <f t="shared" si="29"/>
        <v>4.2591999999999999</v>
      </c>
    </row>
    <row r="1882" spans="3:5" x14ac:dyDescent="0.25">
      <c r="C1882">
        <v>42.559999160468649</v>
      </c>
      <c r="D1882">
        <v>4.84</v>
      </c>
      <c r="E1882" s="2">
        <f t="shared" si="29"/>
        <v>4.2591999999999999</v>
      </c>
    </row>
    <row r="1883" spans="3:5" x14ac:dyDescent="0.25">
      <c r="C1883">
        <v>42.579999160021615</v>
      </c>
      <c r="D1883">
        <v>10.24</v>
      </c>
      <c r="E1883" s="2">
        <f t="shared" si="29"/>
        <v>9.0112000000000005</v>
      </c>
    </row>
    <row r="1884" spans="3:5" x14ac:dyDescent="0.25">
      <c r="C1884">
        <v>42.59999915957458</v>
      </c>
      <c r="D1884">
        <v>4.84</v>
      </c>
      <c r="E1884" s="2">
        <f t="shared" si="29"/>
        <v>4.2591999999999999</v>
      </c>
    </row>
    <row r="1885" spans="3:5" x14ac:dyDescent="0.25">
      <c r="C1885">
        <v>42.619999159127538</v>
      </c>
      <c r="D1885">
        <v>12.96</v>
      </c>
      <c r="E1885" s="2">
        <f t="shared" si="29"/>
        <v>11.404800000000002</v>
      </c>
    </row>
    <row r="1886" spans="3:5" x14ac:dyDescent="0.25">
      <c r="C1886">
        <v>42.639999158680503</v>
      </c>
      <c r="D1886">
        <v>4.84</v>
      </c>
      <c r="E1886" s="2">
        <f t="shared" si="29"/>
        <v>4.2591999999999999</v>
      </c>
    </row>
    <row r="1887" spans="3:5" x14ac:dyDescent="0.25">
      <c r="C1887">
        <v>42.659999158233475</v>
      </c>
      <c r="D1887">
        <v>7.84</v>
      </c>
      <c r="E1887" s="2">
        <f t="shared" si="29"/>
        <v>6.8991999999999996</v>
      </c>
    </row>
    <row r="1888" spans="3:5" x14ac:dyDescent="0.25">
      <c r="C1888">
        <v>42.67999915778644</v>
      </c>
      <c r="D1888">
        <v>6.76</v>
      </c>
      <c r="E1888" s="2">
        <f t="shared" si="29"/>
        <v>5.9487999999999994</v>
      </c>
    </row>
    <row r="1889" spans="3:5" x14ac:dyDescent="0.25">
      <c r="C1889">
        <v>42.699999157339406</v>
      </c>
      <c r="D1889">
        <v>6.76</v>
      </c>
      <c r="E1889" s="2">
        <f t="shared" si="29"/>
        <v>5.9487999999999994</v>
      </c>
    </row>
    <row r="1890" spans="3:5" x14ac:dyDescent="0.25">
      <c r="C1890">
        <v>42.719999156892364</v>
      </c>
      <c r="D1890">
        <v>2.89</v>
      </c>
      <c r="E1890" s="2">
        <f t="shared" si="29"/>
        <v>2.5432000000000001</v>
      </c>
    </row>
    <row r="1891" spans="3:5" x14ac:dyDescent="0.25">
      <c r="C1891">
        <v>42.739999156445329</v>
      </c>
      <c r="D1891">
        <v>10.24</v>
      </c>
      <c r="E1891" s="2">
        <f t="shared" si="29"/>
        <v>9.0112000000000005</v>
      </c>
    </row>
    <row r="1892" spans="3:5" x14ac:dyDescent="0.25">
      <c r="C1892">
        <v>42.759999155998301</v>
      </c>
      <c r="D1892">
        <v>6.76</v>
      </c>
      <c r="E1892" s="2">
        <f t="shared" si="29"/>
        <v>5.9487999999999994</v>
      </c>
    </row>
    <row r="1893" spans="3:5" x14ac:dyDescent="0.25">
      <c r="C1893">
        <v>42.779999155551266</v>
      </c>
      <c r="D1893">
        <v>5.76</v>
      </c>
      <c r="E1893" s="2">
        <f t="shared" si="29"/>
        <v>5.0687999999999995</v>
      </c>
    </row>
    <row r="1894" spans="3:5" x14ac:dyDescent="0.25">
      <c r="C1894">
        <v>42.799999155104231</v>
      </c>
      <c r="D1894">
        <v>12.96</v>
      </c>
      <c r="E1894" s="2">
        <f t="shared" si="29"/>
        <v>11.404800000000002</v>
      </c>
    </row>
    <row r="1895" spans="3:5" x14ac:dyDescent="0.25">
      <c r="C1895">
        <v>42.819999154657189</v>
      </c>
      <c r="D1895">
        <v>7.84</v>
      </c>
      <c r="E1895" s="2">
        <f t="shared" si="29"/>
        <v>6.8991999999999996</v>
      </c>
    </row>
    <row r="1896" spans="3:5" x14ac:dyDescent="0.25">
      <c r="C1896">
        <v>42.839999154210155</v>
      </c>
      <c r="D1896">
        <v>5.76</v>
      </c>
      <c r="E1896" s="2">
        <f t="shared" si="29"/>
        <v>5.0687999999999995</v>
      </c>
    </row>
    <row r="1897" spans="3:5" x14ac:dyDescent="0.25">
      <c r="C1897">
        <v>42.85999915376312</v>
      </c>
      <c r="D1897">
        <v>9</v>
      </c>
      <c r="E1897" s="2">
        <f t="shared" si="29"/>
        <v>7.92</v>
      </c>
    </row>
    <row r="1898" spans="3:5" x14ac:dyDescent="0.25">
      <c r="C1898">
        <v>42.879999153316092</v>
      </c>
      <c r="D1898">
        <v>12.96</v>
      </c>
      <c r="E1898" s="2">
        <f t="shared" si="29"/>
        <v>11.404800000000002</v>
      </c>
    </row>
    <row r="1899" spans="3:5" x14ac:dyDescent="0.25">
      <c r="C1899">
        <v>42.899999152869057</v>
      </c>
      <c r="D1899">
        <v>16.809999999999999</v>
      </c>
      <c r="E1899" s="2">
        <f t="shared" si="29"/>
        <v>14.7928</v>
      </c>
    </row>
    <row r="1900" spans="3:5" x14ac:dyDescent="0.25">
      <c r="C1900">
        <v>42.919999152422015</v>
      </c>
      <c r="D1900">
        <v>7.84</v>
      </c>
      <c r="E1900" s="2">
        <f t="shared" si="29"/>
        <v>6.8991999999999996</v>
      </c>
    </row>
    <row r="1901" spans="3:5" x14ac:dyDescent="0.25">
      <c r="C1901">
        <v>42.93999915197498</v>
      </c>
      <c r="D1901">
        <v>15.21</v>
      </c>
      <c r="E1901" s="2">
        <f t="shared" si="29"/>
        <v>13.3848</v>
      </c>
    </row>
    <row r="1902" spans="3:5" x14ac:dyDescent="0.25">
      <c r="C1902">
        <v>42.959999151527946</v>
      </c>
      <c r="D1902">
        <v>19.36</v>
      </c>
      <c r="E1902" s="2">
        <f t="shared" si="29"/>
        <v>17.036799999999999</v>
      </c>
    </row>
    <row r="1903" spans="3:5" x14ac:dyDescent="0.25">
      <c r="C1903">
        <v>42.979999151080918</v>
      </c>
      <c r="D1903">
        <v>12.25</v>
      </c>
      <c r="E1903" s="2">
        <f t="shared" si="29"/>
        <v>10.78</v>
      </c>
    </row>
    <row r="1904" spans="3:5" x14ac:dyDescent="0.25">
      <c r="C1904">
        <v>42.999999150633883</v>
      </c>
      <c r="D1904">
        <v>22.09</v>
      </c>
      <c r="E1904" s="2">
        <f t="shared" si="29"/>
        <v>19.4392</v>
      </c>
    </row>
    <row r="1905" spans="3:5" x14ac:dyDescent="0.25">
      <c r="C1905">
        <v>43.019999150186848</v>
      </c>
      <c r="D1905">
        <v>26.01</v>
      </c>
      <c r="E1905" s="2">
        <f t="shared" si="29"/>
        <v>22.8888</v>
      </c>
    </row>
    <row r="1906" spans="3:5" x14ac:dyDescent="0.25">
      <c r="C1906">
        <v>43.039999149739806</v>
      </c>
      <c r="D1906">
        <v>21.16</v>
      </c>
      <c r="E1906" s="2">
        <f t="shared" si="29"/>
        <v>18.620799999999999</v>
      </c>
    </row>
    <row r="1907" spans="3:5" x14ac:dyDescent="0.25">
      <c r="C1907">
        <v>43.059999149292771</v>
      </c>
      <c r="D1907">
        <v>21.16</v>
      </c>
      <c r="E1907" s="2">
        <f t="shared" si="29"/>
        <v>18.620799999999999</v>
      </c>
    </row>
    <row r="1908" spans="3:5" x14ac:dyDescent="0.25">
      <c r="C1908">
        <v>43.079999148845744</v>
      </c>
      <c r="D1908">
        <v>30.25</v>
      </c>
      <c r="E1908" s="2">
        <f t="shared" si="29"/>
        <v>26.62</v>
      </c>
    </row>
    <row r="1909" spans="3:5" x14ac:dyDescent="0.25">
      <c r="C1909">
        <v>43.099999148398709</v>
      </c>
      <c r="D1909">
        <v>19.36</v>
      </c>
      <c r="E1909" s="2">
        <f t="shared" si="29"/>
        <v>17.036799999999999</v>
      </c>
    </row>
    <row r="1910" spans="3:5" x14ac:dyDescent="0.25">
      <c r="C1910">
        <v>43.119999147951674</v>
      </c>
      <c r="D1910">
        <v>29.16</v>
      </c>
      <c r="E1910" s="2">
        <f t="shared" si="29"/>
        <v>25.660800000000002</v>
      </c>
    </row>
    <row r="1911" spans="3:5" x14ac:dyDescent="0.25">
      <c r="C1911">
        <v>43.139999147504632</v>
      </c>
      <c r="D1911">
        <v>36</v>
      </c>
      <c r="E1911" s="2">
        <f t="shared" si="29"/>
        <v>31.68</v>
      </c>
    </row>
    <row r="1912" spans="3:5" x14ac:dyDescent="0.25">
      <c r="C1912">
        <v>43.159999147057597</v>
      </c>
      <c r="D1912">
        <v>36</v>
      </c>
      <c r="E1912" s="2">
        <f t="shared" si="29"/>
        <v>31.68</v>
      </c>
    </row>
    <row r="1913" spans="3:5" x14ac:dyDescent="0.25">
      <c r="C1913">
        <v>43.179999146610569</v>
      </c>
      <c r="D1913">
        <v>31.36</v>
      </c>
      <c r="E1913" s="2">
        <f t="shared" si="29"/>
        <v>27.596799999999998</v>
      </c>
    </row>
    <row r="1914" spans="3:5" x14ac:dyDescent="0.25">
      <c r="C1914">
        <v>43.199999146163535</v>
      </c>
      <c r="D1914">
        <v>36</v>
      </c>
      <c r="E1914" s="2">
        <f t="shared" si="29"/>
        <v>31.68</v>
      </c>
    </row>
    <row r="1915" spans="3:5" x14ac:dyDescent="0.25">
      <c r="C1915">
        <v>43.2199991457165</v>
      </c>
      <c r="D1915">
        <v>27.04</v>
      </c>
      <c r="E1915" s="2">
        <f t="shared" si="29"/>
        <v>23.795199999999998</v>
      </c>
    </row>
    <row r="1916" spans="3:5" x14ac:dyDescent="0.25">
      <c r="C1916">
        <v>43.239999145269465</v>
      </c>
      <c r="D1916">
        <v>26.01</v>
      </c>
      <c r="E1916" s="2">
        <f t="shared" si="29"/>
        <v>22.8888</v>
      </c>
    </row>
    <row r="1917" spans="3:5" x14ac:dyDescent="0.25">
      <c r="C1917">
        <v>43.259999144822423</v>
      </c>
      <c r="D1917">
        <v>44.89</v>
      </c>
      <c r="E1917" s="2">
        <f t="shared" si="29"/>
        <v>39.5032</v>
      </c>
    </row>
    <row r="1918" spans="3:5" x14ac:dyDescent="0.25">
      <c r="C1918">
        <v>43.279999144375395</v>
      </c>
      <c r="D1918">
        <v>36</v>
      </c>
      <c r="E1918" s="2">
        <f t="shared" si="29"/>
        <v>31.68</v>
      </c>
    </row>
    <row r="1919" spans="3:5" x14ac:dyDescent="0.25">
      <c r="C1919">
        <v>43.29999914392836</v>
      </c>
      <c r="D1919">
        <v>34.81</v>
      </c>
      <c r="E1919" s="2">
        <f t="shared" si="29"/>
        <v>30.632800000000003</v>
      </c>
    </row>
    <row r="1920" spans="3:5" x14ac:dyDescent="0.25">
      <c r="C1920">
        <v>43.319999143481326</v>
      </c>
      <c r="D1920">
        <v>31.36</v>
      </c>
      <c r="E1920" s="2">
        <f t="shared" si="29"/>
        <v>27.596799999999998</v>
      </c>
    </row>
    <row r="1921" spans="3:5" x14ac:dyDescent="0.25">
      <c r="C1921">
        <v>43.339999143034291</v>
      </c>
      <c r="D1921">
        <v>39.69</v>
      </c>
      <c r="E1921" s="2">
        <f t="shared" si="29"/>
        <v>34.927199999999999</v>
      </c>
    </row>
    <row r="1922" spans="3:5" x14ac:dyDescent="0.25">
      <c r="C1922">
        <v>43.359999142587249</v>
      </c>
      <c r="D1922">
        <v>32.49</v>
      </c>
      <c r="E1922" s="2">
        <f t="shared" si="29"/>
        <v>28.591200000000001</v>
      </c>
    </row>
    <row r="1923" spans="3:5" x14ac:dyDescent="0.25">
      <c r="C1923">
        <v>43.379999142140221</v>
      </c>
      <c r="D1923">
        <v>36</v>
      </c>
      <c r="E1923" s="2">
        <f t="shared" si="29"/>
        <v>31.68</v>
      </c>
    </row>
    <row r="1924" spans="3:5" x14ac:dyDescent="0.25">
      <c r="C1924">
        <v>43.399999141693186</v>
      </c>
      <c r="D1924">
        <v>25</v>
      </c>
      <c r="E1924" s="2">
        <f t="shared" si="29"/>
        <v>22</v>
      </c>
    </row>
    <row r="1925" spans="3:5" x14ac:dyDescent="0.25">
      <c r="C1925">
        <v>43.419999141246151</v>
      </c>
      <c r="D1925">
        <v>24.01</v>
      </c>
      <c r="E1925" s="2">
        <f t="shared" ref="E1925:E1988" si="30">D1925*0.88</f>
        <v>21.128800000000002</v>
      </c>
    </row>
    <row r="1926" spans="3:5" x14ac:dyDescent="0.25">
      <c r="C1926">
        <v>43.439999140799117</v>
      </c>
      <c r="D1926">
        <v>29.16</v>
      </c>
      <c r="E1926" s="2">
        <f t="shared" si="30"/>
        <v>25.660800000000002</v>
      </c>
    </row>
    <row r="1927" spans="3:5" x14ac:dyDescent="0.25">
      <c r="C1927">
        <v>43.459999140352075</v>
      </c>
      <c r="D1927">
        <v>33.64</v>
      </c>
      <c r="E1927" s="2">
        <f t="shared" si="30"/>
        <v>29.603200000000001</v>
      </c>
    </row>
    <row r="1928" spans="3:5" x14ac:dyDescent="0.25">
      <c r="C1928">
        <v>43.47999913990504</v>
      </c>
      <c r="D1928">
        <v>23.04</v>
      </c>
      <c r="E1928" s="2">
        <f t="shared" si="30"/>
        <v>20.275199999999998</v>
      </c>
    </row>
    <row r="1929" spans="3:5" x14ac:dyDescent="0.25">
      <c r="C1929">
        <v>43.499999139458012</v>
      </c>
      <c r="D1929">
        <v>28.09</v>
      </c>
      <c r="E1929" s="2">
        <f t="shared" si="30"/>
        <v>24.719200000000001</v>
      </c>
    </row>
    <row r="1930" spans="3:5" x14ac:dyDescent="0.25">
      <c r="C1930">
        <v>43.519999139010977</v>
      </c>
      <c r="D1930">
        <v>24.01</v>
      </c>
      <c r="E1930" s="2">
        <f t="shared" si="30"/>
        <v>21.128800000000002</v>
      </c>
    </row>
    <row r="1931" spans="3:5" x14ac:dyDescent="0.25">
      <c r="C1931">
        <v>43.539999138563942</v>
      </c>
      <c r="D1931">
        <v>25</v>
      </c>
      <c r="E1931" s="2">
        <f t="shared" si="30"/>
        <v>22</v>
      </c>
    </row>
    <row r="1932" spans="3:5" x14ac:dyDescent="0.25">
      <c r="C1932">
        <v>43.5599991381169</v>
      </c>
      <c r="D1932">
        <v>28.09</v>
      </c>
      <c r="E1932" s="2">
        <f t="shared" si="30"/>
        <v>24.719200000000001</v>
      </c>
    </row>
    <row r="1933" spans="3:5" x14ac:dyDescent="0.25">
      <c r="C1933">
        <v>43.579999137669866</v>
      </c>
      <c r="D1933">
        <v>6.76</v>
      </c>
      <c r="E1933" s="2">
        <f t="shared" si="30"/>
        <v>5.9487999999999994</v>
      </c>
    </row>
    <row r="1934" spans="3:5" x14ac:dyDescent="0.25">
      <c r="C1934">
        <v>43.599999137222838</v>
      </c>
      <c r="D1934">
        <v>32.49</v>
      </c>
      <c r="E1934" s="2">
        <f t="shared" si="30"/>
        <v>28.591200000000001</v>
      </c>
    </row>
    <row r="1935" spans="3:5" x14ac:dyDescent="0.25">
      <c r="C1935">
        <v>43.619999136775803</v>
      </c>
      <c r="D1935">
        <v>16.809999999999999</v>
      </c>
      <c r="E1935" s="2">
        <f t="shared" si="30"/>
        <v>14.7928</v>
      </c>
    </row>
    <row r="1936" spans="3:5" x14ac:dyDescent="0.25">
      <c r="C1936">
        <v>43.639999136328768</v>
      </c>
      <c r="D1936">
        <v>16</v>
      </c>
      <c r="E1936" s="2">
        <f t="shared" si="30"/>
        <v>14.08</v>
      </c>
    </row>
    <row r="1937" spans="3:5" x14ac:dyDescent="0.25">
      <c r="C1937">
        <v>43.659999135881733</v>
      </c>
      <c r="D1937">
        <v>15.21</v>
      </c>
      <c r="E1937" s="2">
        <f t="shared" si="30"/>
        <v>13.3848</v>
      </c>
    </row>
    <row r="1938" spans="3:5" x14ac:dyDescent="0.25">
      <c r="C1938">
        <v>43.679999135434691</v>
      </c>
      <c r="D1938">
        <v>19.36</v>
      </c>
      <c r="E1938" s="2">
        <f t="shared" si="30"/>
        <v>17.036799999999999</v>
      </c>
    </row>
    <row r="1939" spans="3:5" x14ac:dyDescent="0.25">
      <c r="C1939">
        <v>43.699999134987664</v>
      </c>
      <c r="D1939">
        <v>12.96</v>
      </c>
      <c r="E1939" s="2">
        <f t="shared" si="30"/>
        <v>11.404800000000002</v>
      </c>
    </row>
    <row r="1940" spans="3:5" x14ac:dyDescent="0.25">
      <c r="C1940">
        <v>43.719999134540629</v>
      </c>
      <c r="D1940">
        <v>5.76</v>
      </c>
      <c r="E1940" s="2">
        <f t="shared" si="30"/>
        <v>5.0687999999999995</v>
      </c>
    </row>
    <row r="1941" spans="3:5" x14ac:dyDescent="0.25">
      <c r="C1941">
        <v>43.739999134093594</v>
      </c>
      <c r="D1941">
        <v>12.25</v>
      </c>
      <c r="E1941" s="2">
        <f t="shared" si="30"/>
        <v>10.78</v>
      </c>
    </row>
    <row r="1942" spans="3:5" x14ac:dyDescent="0.25">
      <c r="C1942">
        <v>43.759999133646559</v>
      </c>
      <c r="D1942">
        <v>12.25</v>
      </c>
      <c r="E1942" s="2">
        <f t="shared" si="30"/>
        <v>10.78</v>
      </c>
    </row>
    <row r="1943" spans="3:5" x14ac:dyDescent="0.25">
      <c r="C1943">
        <v>43.779999133199517</v>
      </c>
      <c r="D1943">
        <v>16</v>
      </c>
      <c r="E1943" s="2">
        <f t="shared" si="30"/>
        <v>14.08</v>
      </c>
    </row>
    <row r="1944" spans="3:5" x14ac:dyDescent="0.25">
      <c r="C1944">
        <v>43.79999913275249</v>
      </c>
      <c r="D1944">
        <v>12.25</v>
      </c>
      <c r="E1944" s="2">
        <f t="shared" si="30"/>
        <v>10.78</v>
      </c>
    </row>
    <row r="1945" spans="3:5" x14ac:dyDescent="0.25">
      <c r="C1945">
        <v>43.819999132305455</v>
      </c>
      <c r="D1945">
        <v>7.84</v>
      </c>
      <c r="E1945" s="2">
        <f t="shared" si="30"/>
        <v>6.8991999999999996</v>
      </c>
    </row>
    <row r="1946" spans="3:5" x14ac:dyDescent="0.25">
      <c r="C1946">
        <v>43.83999913185842</v>
      </c>
      <c r="D1946">
        <v>12.25</v>
      </c>
      <c r="E1946" s="2">
        <f t="shared" si="30"/>
        <v>10.78</v>
      </c>
    </row>
    <row r="1947" spans="3:5" x14ac:dyDescent="0.25">
      <c r="C1947">
        <v>43.859999131411385</v>
      </c>
      <c r="D1947">
        <v>10.89</v>
      </c>
      <c r="E1947" s="2">
        <f t="shared" si="30"/>
        <v>9.5831999999999997</v>
      </c>
    </row>
    <row r="1948" spans="3:5" x14ac:dyDescent="0.25">
      <c r="C1948">
        <v>43.87999913096435</v>
      </c>
      <c r="D1948">
        <v>7.84</v>
      </c>
      <c r="E1948" s="2">
        <f t="shared" si="30"/>
        <v>6.8991999999999996</v>
      </c>
    </row>
    <row r="1949" spans="3:5" x14ac:dyDescent="0.25">
      <c r="C1949">
        <v>43.899999130517315</v>
      </c>
      <c r="D1949">
        <v>12.25</v>
      </c>
      <c r="E1949" s="2">
        <f t="shared" si="30"/>
        <v>10.78</v>
      </c>
    </row>
    <row r="1950" spans="3:5" x14ac:dyDescent="0.25">
      <c r="C1950">
        <v>43.919999130070281</v>
      </c>
      <c r="D1950">
        <v>10.89</v>
      </c>
      <c r="E1950" s="2">
        <f t="shared" si="30"/>
        <v>9.5831999999999997</v>
      </c>
    </row>
    <row r="1951" spans="3:5" x14ac:dyDescent="0.25">
      <c r="C1951">
        <v>43.939999129623246</v>
      </c>
      <c r="D1951">
        <v>6.76</v>
      </c>
      <c r="E1951" s="2">
        <f t="shared" si="30"/>
        <v>5.9487999999999994</v>
      </c>
    </row>
    <row r="1952" spans="3:5" x14ac:dyDescent="0.25">
      <c r="C1952">
        <v>43.959999129176211</v>
      </c>
      <c r="D1952">
        <v>4.84</v>
      </c>
      <c r="E1952" s="2">
        <f t="shared" si="30"/>
        <v>4.2591999999999999</v>
      </c>
    </row>
    <row r="1953" spans="3:5" x14ac:dyDescent="0.25">
      <c r="C1953">
        <v>43.979999128729176</v>
      </c>
      <c r="D1953">
        <v>10.89</v>
      </c>
      <c r="E1953" s="2">
        <f t="shared" si="30"/>
        <v>9.5831999999999997</v>
      </c>
    </row>
    <row r="1954" spans="3:5" x14ac:dyDescent="0.25">
      <c r="C1954">
        <v>43.999999128282134</v>
      </c>
      <c r="D1954">
        <v>9</v>
      </c>
      <c r="E1954" s="2">
        <f t="shared" si="30"/>
        <v>7.92</v>
      </c>
    </row>
    <row r="1955" spans="3:5" x14ac:dyDescent="0.25">
      <c r="C1955">
        <v>44.019999127835106</v>
      </c>
      <c r="D1955">
        <v>7.84</v>
      </c>
      <c r="E1955" s="2">
        <f t="shared" si="30"/>
        <v>6.8991999999999996</v>
      </c>
    </row>
    <row r="1956" spans="3:5" x14ac:dyDescent="0.25">
      <c r="C1956">
        <v>44.039999127388072</v>
      </c>
      <c r="D1956">
        <v>12.96</v>
      </c>
      <c r="E1956" s="2">
        <f t="shared" si="30"/>
        <v>11.404800000000002</v>
      </c>
    </row>
    <row r="1957" spans="3:5" x14ac:dyDescent="0.25">
      <c r="C1957">
        <v>44.059999126941037</v>
      </c>
      <c r="D1957">
        <v>7.84</v>
      </c>
      <c r="E1957" s="2">
        <f t="shared" si="30"/>
        <v>6.8991999999999996</v>
      </c>
    </row>
    <row r="1958" spans="3:5" x14ac:dyDescent="0.25">
      <c r="C1958">
        <v>44.079999126494002</v>
      </c>
      <c r="D1958">
        <v>1</v>
      </c>
      <c r="E1958" s="2">
        <f t="shared" si="30"/>
        <v>0.88</v>
      </c>
    </row>
    <row r="1959" spans="3:5" x14ac:dyDescent="0.25">
      <c r="C1959">
        <v>44.09999912604696</v>
      </c>
      <c r="D1959">
        <v>5.76</v>
      </c>
      <c r="E1959" s="2">
        <f t="shared" si="30"/>
        <v>5.0687999999999995</v>
      </c>
    </row>
    <row r="1960" spans="3:5" x14ac:dyDescent="0.25">
      <c r="C1960">
        <v>44.119999125599932</v>
      </c>
      <c r="D1960">
        <v>7.84</v>
      </c>
      <c r="E1960" s="2">
        <f t="shared" si="30"/>
        <v>6.8991999999999996</v>
      </c>
    </row>
    <row r="1961" spans="3:5" x14ac:dyDescent="0.25">
      <c r="C1961">
        <v>44.139999125152897</v>
      </c>
      <c r="D1961">
        <v>6.76</v>
      </c>
      <c r="E1961" s="2">
        <f t="shared" si="30"/>
        <v>5.9487999999999994</v>
      </c>
    </row>
    <row r="1962" spans="3:5" x14ac:dyDescent="0.25">
      <c r="C1962">
        <v>44.159999124705863</v>
      </c>
      <c r="D1962">
        <v>6.76</v>
      </c>
      <c r="E1962" s="2">
        <f t="shared" si="30"/>
        <v>5.9487999999999994</v>
      </c>
    </row>
    <row r="1963" spans="3:5" x14ac:dyDescent="0.25">
      <c r="C1963">
        <v>44.179999124258828</v>
      </c>
      <c r="D1963">
        <v>2.89</v>
      </c>
      <c r="E1963" s="2">
        <f t="shared" si="30"/>
        <v>2.5432000000000001</v>
      </c>
    </row>
    <row r="1964" spans="3:5" x14ac:dyDescent="0.25">
      <c r="C1964">
        <v>44.199999123811786</v>
      </c>
      <c r="D1964">
        <v>12.25</v>
      </c>
      <c r="E1964" s="2">
        <f t="shared" si="30"/>
        <v>10.78</v>
      </c>
    </row>
    <row r="1965" spans="3:5" x14ac:dyDescent="0.25">
      <c r="C1965">
        <v>44.219999123364758</v>
      </c>
      <c r="D1965">
        <v>2.89</v>
      </c>
      <c r="E1965" s="2">
        <f t="shared" si="30"/>
        <v>2.5432000000000001</v>
      </c>
    </row>
    <row r="1966" spans="3:5" x14ac:dyDescent="0.25">
      <c r="C1966">
        <v>44.239999122917723</v>
      </c>
      <c r="D1966">
        <v>4.84</v>
      </c>
      <c r="E1966" s="2">
        <f t="shared" si="30"/>
        <v>4.2591999999999999</v>
      </c>
    </row>
    <row r="1967" spans="3:5" x14ac:dyDescent="0.25">
      <c r="C1967">
        <v>44.259999122470688</v>
      </c>
      <c r="D1967">
        <v>4.84</v>
      </c>
      <c r="E1967" s="2">
        <f t="shared" si="30"/>
        <v>4.2591999999999999</v>
      </c>
    </row>
    <row r="1968" spans="3:5" x14ac:dyDescent="0.25">
      <c r="C1968">
        <v>44.279999122023654</v>
      </c>
      <c r="D1968">
        <v>4.84</v>
      </c>
      <c r="E1968" s="2">
        <f t="shared" si="30"/>
        <v>4.2591999999999999</v>
      </c>
    </row>
    <row r="1969" spans="3:5" x14ac:dyDescent="0.25">
      <c r="C1969">
        <v>44.299999121576619</v>
      </c>
      <c r="D1969">
        <v>5.76</v>
      </c>
      <c r="E1969" s="2">
        <f t="shared" si="30"/>
        <v>5.0687999999999995</v>
      </c>
    </row>
    <row r="1970" spans="3:5" x14ac:dyDescent="0.25">
      <c r="C1970">
        <v>44.319999121129584</v>
      </c>
      <c r="D1970">
        <v>7.84</v>
      </c>
      <c r="E1970" s="2">
        <f t="shared" si="30"/>
        <v>6.8991999999999996</v>
      </c>
    </row>
    <row r="1971" spans="3:5" x14ac:dyDescent="0.25">
      <c r="C1971">
        <v>44.339999120682549</v>
      </c>
      <c r="D1971">
        <v>7.84</v>
      </c>
      <c r="E1971" s="2">
        <f t="shared" si="30"/>
        <v>6.8991999999999996</v>
      </c>
    </row>
    <row r="1972" spans="3:5" x14ac:dyDescent="0.25">
      <c r="C1972">
        <v>44.359999120235514</v>
      </c>
      <c r="D1972">
        <v>1</v>
      </c>
      <c r="E1972" s="2">
        <f t="shared" si="30"/>
        <v>0.88</v>
      </c>
    </row>
    <row r="1973" spans="3:5" x14ac:dyDescent="0.25">
      <c r="C1973">
        <v>44.379999119788479</v>
      </c>
      <c r="D1973">
        <v>5.76</v>
      </c>
      <c r="E1973" s="2">
        <f t="shared" si="30"/>
        <v>5.0687999999999995</v>
      </c>
    </row>
    <row r="1974" spans="3:5" x14ac:dyDescent="0.25">
      <c r="C1974">
        <v>44.399999119341444</v>
      </c>
      <c r="D1974">
        <v>2.89</v>
      </c>
      <c r="E1974" s="2">
        <f t="shared" si="30"/>
        <v>2.5432000000000001</v>
      </c>
    </row>
    <row r="1975" spans="3:5" x14ac:dyDescent="0.25">
      <c r="C1975">
        <v>44.41999911889441</v>
      </c>
      <c r="D1975">
        <v>4.84</v>
      </c>
      <c r="E1975" s="2">
        <f t="shared" si="30"/>
        <v>4.2591999999999999</v>
      </c>
    </row>
    <row r="1976" spans="3:5" x14ac:dyDescent="0.25">
      <c r="C1976">
        <v>44.439999118447375</v>
      </c>
      <c r="D1976">
        <v>4.84</v>
      </c>
      <c r="E1976" s="2">
        <f t="shared" si="30"/>
        <v>4.2591999999999999</v>
      </c>
    </row>
    <row r="1977" spans="3:5" x14ac:dyDescent="0.25">
      <c r="C1977">
        <v>44.45999911800034</v>
      </c>
      <c r="D1977">
        <v>4.84</v>
      </c>
      <c r="E1977" s="2">
        <f t="shared" si="30"/>
        <v>4.2591999999999999</v>
      </c>
    </row>
    <row r="1978" spans="3:5" x14ac:dyDescent="0.25">
      <c r="C1978">
        <v>44.479999117553305</v>
      </c>
      <c r="D1978">
        <v>4</v>
      </c>
      <c r="E1978" s="2">
        <f t="shared" si="30"/>
        <v>3.52</v>
      </c>
    </row>
    <row r="1979" spans="3:5" x14ac:dyDescent="0.25">
      <c r="C1979">
        <v>44.49999911710627</v>
      </c>
      <c r="D1979">
        <v>4.84</v>
      </c>
      <c r="E1979" s="2">
        <f t="shared" si="30"/>
        <v>4.2591999999999999</v>
      </c>
    </row>
    <row r="1980" spans="3:5" x14ac:dyDescent="0.25">
      <c r="C1980">
        <v>44.519999116659235</v>
      </c>
      <c r="D1980">
        <v>2.89</v>
      </c>
      <c r="E1980" s="2">
        <f t="shared" si="30"/>
        <v>2.5432000000000001</v>
      </c>
    </row>
    <row r="1981" spans="3:5" x14ac:dyDescent="0.25">
      <c r="C1981">
        <v>44.539999116212201</v>
      </c>
      <c r="D1981">
        <v>1.96</v>
      </c>
      <c r="E1981" s="2">
        <f t="shared" si="30"/>
        <v>1.7247999999999999</v>
      </c>
    </row>
    <row r="1982" spans="3:5" x14ac:dyDescent="0.25">
      <c r="C1982">
        <v>44.559999115765166</v>
      </c>
      <c r="D1982">
        <v>4.84</v>
      </c>
      <c r="E1982" s="2">
        <f t="shared" si="30"/>
        <v>4.2591999999999999</v>
      </c>
    </row>
    <row r="1983" spans="3:5" x14ac:dyDescent="0.25">
      <c r="C1983">
        <v>44.579999115318131</v>
      </c>
      <c r="D1983">
        <v>2.89</v>
      </c>
      <c r="E1983" s="2">
        <f t="shared" si="30"/>
        <v>2.5432000000000001</v>
      </c>
    </row>
    <row r="1984" spans="3:5" x14ac:dyDescent="0.25">
      <c r="C1984">
        <v>44.599999114871096</v>
      </c>
      <c r="D1984">
        <v>2.89</v>
      </c>
      <c r="E1984" s="2">
        <f t="shared" si="30"/>
        <v>2.5432000000000001</v>
      </c>
    </row>
    <row r="1985" spans="3:5" x14ac:dyDescent="0.25">
      <c r="C1985">
        <v>44.619999114424061</v>
      </c>
      <c r="D1985">
        <v>4</v>
      </c>
      <c r="E1985" s="2">
        <f t="shared" si="30"/>
        <v>3.52</v>
      </c>
    </row>
    <row r="1986" spans="3:5" x14ac:dyDescent="0.25">
      <c r="C1986">
        <v>44.639999113977026</v>
      </c>
      <c r="D1986">
        <v>5.76</v>
      </c>
      <c r="E1986" s="2">
        <f t="shared" si="30"/>
        <v>5.0687999999999995</v>
      </c>
    </row>
    <row r="1987" spans="3:5" x14ac:dyDescent="0.25">
      <c r="C1987">
        <v>44.659999113529992</v>
      </c>
      <c r="D1987">
        <v>0</v>
      </c>
      <c r="E1987" s="2">
        <f t="shared" si="30"/>
        <v>0</v>
      </c>
    </row>
    <row r="1988" spans="3:5" x14ac:dyDescent="0.25">
      <c r="C1988">
        <v>44.679999113082957</v>
      </c>
      <c r="D1988">
        <v>4</v>
      </c>
      <c r="E1988" s="2">
        <f t="shared" si="30"/>
        <v>3.52</v>
      </c>
    </row>
    <row r="1989" spans="3:5" x14ac:dyDescent="0.25">
      <c r="C1989">
        <v>44.699999112635922</v>
      </c>
      <c r="D1989">
        <v>2.89</v>
      </c>
      <c r="E1989" s="2">
        <f t="shared" ref="E1989:E2052" si="31">D1989*0.88</f>
        <v>2.5432000000000001</v>
      </c>
    </row>
    <row r="1990" spans="3:5" x14ac:dyDescent="0.25">
      <c r="C1990">
        <v>44.719999112188887</v>
      </c>
      <c r="D1990">
        <v>4.84</v>
      </c>
      <c r="E1990" s="2">
        <f t="shared" si="31"/>
        <v>4.2591999999999999</v>
      </c>
    </row>
    <row r="1991" spans="3:5" x14ac:dyDescent="0.25">
      <c r="C1991">
        <v>44.739999111741852</v>
      </c>
      <c r="D1991">
        <v>1.96</v>
      </c>
      <c r="E1991" s="2">
        <f t="shared" si="31"/>
        <v>1.7247999999999999</v>
      </c>
    </row>
    <row r="1992" spans="3:5" x14ac:dyDescent="0.25">
      <c r="C1992">
        <v>44.759999111294817</v>
      </c>
      <c r="D1992">
        <v>4</v>
      </c>
      <c r="E1992" s="2">
        <f t="shared" si="31"/>
        <v>3.52</v>
      </c>
    </row>
    <row r="1993" spans="3:5" x14ac:dyDescent="0.25">
      <c r="C1993">
        <v>44.779999110847783</v>
      </c>
      <c r="D1993">
        <v>1</v>
      </c>
      <c r="E1993" s="2">
        <f t="shared" si="31"/>
        <v>0.88</v>
      </c>
    </row>
    <row r="1994" spans="3:5" x14ac:dyDescent="0.25">
      <c r="C1994">
        <v>44.799999110400748</v>
      </c>
      <c r="D1994">
        <v>4</v>
      </c>
      <c r="E1994" s="2">
        <f t="shared" si="31"/>
        <v>3.52</v>
      </c>
    </row>
    <row r="1995" spans="3:5" x14ac:dyDescent="0.25">
      <c r="C1995">
        <v>44.819999109953713</v>
      </c>
      <c r="D1995">
        <v>2.89</v>
      </c>
      <c r="E1995" s="2">
        <f t="shared" si="31"/>
        <v>2.5432000000000001</v>
      </c>
    </row>
    <row r="1996" spans="3:5" x14ac:dyDescent="0.25">
      <c r="C1996">
        <v>44.839999109506678</v>
      </c>
      <c r="D1996">
        <v>4</v>
      </c>
      <c r="E1996" s="2">
        <f t="shared" si="31"/>
        <v>3.52</v>
      </c>
    </row>
    <row r="1997" spans="3:5" x14ac:dyDescent="0.25">
      <c r="C1997">
        <v>44.859999109059643</v>
      </c>
      <c r="D1997">
        <v>4</v>
      </c>
      <c r="E1997" s="2">
        <f t="shared" si="31"/>
        <v>3.52</v>
      </c>
    </row>
    <row r="1998" spans="3:5" x14ac:dyDescent="0.25">
      <c r="C1998">
        <v>44.879999108612608</v>
      </c>
      <c r="D1998">
        <v>4</v>
      </c>
      <c r="E1998" s="2">
        <f t="shared" si="31"/>
        <v>3.52</v>
      </c>
    </row>
    <row r="1999" spans="3:5" x14ac:dyDescent="0.25">
      <c r="C1999">
        <v>44.899999108165574</v>
      </c>
      <c r="D1999">
        <v>4</v>
      </c>
      <c r="E1999" s="2">
        <f t="shared" si="31"/>
        <v>3.52</v>
      </c>
    </row>
    <row r="2000" spans="3:5" x14ac:dyDescent="0.25">
      <c r="C2000">
        <v>44.919999107718539</v>
      </c>
      <c r="D2000">
        <v>4</v>
      </c>
      <c r="E2000" s="2">
        <f t="shared" si="31"/>
        <v>3.52</v>
      </c>
    </row>
    <row r="2001" spans="3:5" x14ac:dyDescent="0.25">
      <c r="C2001">
        <v>44.939999107271504</v>
      </c>
      <c r="D2001">
        <v>4</v>
      </c>
      <c r="E2001" s="2">
        <f t="shared" si="31"/>
        <v>3.52</v>
      </c>
    </row>
    <row r="2002" spans="3:5" x14ac:dyDescent="0.25">
      <c r="C2002">
        <v>44.959999106824469</v>
      </c>
      <c r="D2002">
        <v>2.89</v>
      </c>
      <c r="E2002" s="2">
        <f t="shared" si="31"/>
        <v>2.5432000000000001</v>
      </c>
    </row>
    <row r="2003" spans="3:5" x14ac:dyDescent="0.25">
      <c r="C2003">
        <v>44.979999106377434</v>
      </c>
      <c r="D2003">
        <v>1.96</v>
      </c>
      <c r="E2003" s="2">
        <f t="shared" si="31"/>
        <v>1.7247999999999999</v>
      </c>
    </row>
    <row r="2004" spans="3:5" x14ac:dyDescent="0.25">
      <c r="C2004">
        <v>44.999999105930399</v>
      </c>
      <c r="D2004">
        <v>2.89</v>
      </c>
      <c r="E2004" s="2">
        <f t="shared" si="31"/>
        <v>2.5432000000000001</v>
      </c>
    </row>
    <row r="2005" spans="3:5" x14ac:dyDescent="0.25">
      <c r="C2005">
        <v>45.019999105483365</v>
      </c>
      <c r="D2005">
        <v>2.89</v>
      </c>
      <c r="E2005" s="2">
        <f t="shared" si="31"/>
        <v>2.5432000000000001</v>
      </c>
    </row>
    <row r="2006" spans="3:5" x14ac:dyDescent="0.25">
      <c r="C2006">
        <v>45.03999910503633</v>
      </c>
      <c r="D2006">
        <v>1.96</v>
      </c>
      <c r="E2006" s="2">
        <f t="shared" si="31"/>
        <v>1.7247999999999999</v>
      </c>
    </row>
    <row r="2007" spans="3:5" x14ac:dyDescent="0.25">
      <c r="C2007">
        <v>45.059999104589295</v>
      </c>
      <c r="D2007">
        <v>1.96</v>
      </c>
      <c r="E2007" s="2">
        <f t="shared" si="31"/>
        <v>1.7247999999999999</v>
      </c>
    </row>
    <row r="2008" spans="3:5" x14ac:dyDescent="0.25">
      <c r="C2008">
        <v>45.07999910414226</v>
      </c>
      <c r="D2008">
        <v>4.84</v>
      </c>
      <c r="E2008" s="2">
        <f t="shared" si="31"/>
        <v>4.2591999999999999</v>
      </c>
    </row>
    <row r="2009" spans="3:5" x14ac:dyDescent="0.25">
      <c r="C2009">
        <v>45.099999103695225</v>
      </c>
      <c r="D2009">
        <v>1.96</v>
      </c>
      <c r="E2009" s="2">
        <f t="shared" si="31"/>
        <v>1.7247999999999999</v>
      </c>
    </row>
    <row r="2010" spans="3:5" x14ac:dyDescent="0.25">
      <c r="C2010">
        <v>45.11999910324819</v>
      </c>
      <c r="D2010">
        <v>4.84</v>
      </c>
      <c r="E2010" s="2">
        <f t="shared" si="31"/>
        <v>4.2591999999999999</v>
      </c>
    </row>
    <row r="2011" spans="3:5" x14ac:dyDescent="0.25">
      <c r="C2011">
        <v>45.139999102801156</v>
      </c>
      <c r="D2011">
        <v>2.89</v>
      </c>
      <c r="E2011" s="2">
        <f t="shared" si="31"/>
        <v>2.5432000000000001</v>
      </c>
    </row>
    <row r="2012" spans="3:5" x14ac:dyDescent="0.25">
      <c r="C2012">
        <v>45.159999102354128</v>
      </c>
      <c r="D2012">
        <v>4.84</v>
      </c>
      <c r="E2012" s="2">
        <f t="shared" si="31"/>
        <v>4.2591999999999999</v>
      </c>
    </row>
    <row r="2013" spans="3:5" x14ac:dyDescent="0.25">
      <c r="C2013">
        <v>45.179999101907086</v>
      </c>
      <c r="D2013">
        <v>1.96</v>
      </c>
      <c r="E2013" s="2">
        <f t="shared" si="31"/>
        <v>1.7247999999999999</v>
      </c>
    </row>
    <row r="2014" spans="3:5" x14ac:dyDescent="0.25">
      <c r="C2014">
        <v>45.199999101460051</v>
      </c>
      <c r="D2014">
        <v>2.89</v>
      </c>
      <c r="E2014" s="2">
        <f t="shared" si="31"/>
        <v>2.5432000000000001</v>
      </c>
    </row>
    <row r="2015" spans="3:5" x14ac:dyDescent="0.25">
      <c r="C2015">
        <v>45.219999101013016</v>
      </c>
      <c r="D2015">
        <v>1.96</v>
      </c>
      <c r="E2015" s="2">
        <f t="shared" si="31"/>
        <v>1.7247999999999999</v>
      </c>
    </row>
    <row r="2016" spans="3:5" x14ac:dyDescent="0.25">
      <c r="C2016">
        <v>45.239999100565981</v>
      </c>
      <c r="D2016">
        <v>2.89</v>
      </c>
      <c r="E2016" s="2">
        <f t="shared" si="31"/>
        <v>2.5432000000000001</v>
      </c>
    </row>
    <row r="2017" spans="3:5" x14ac:dyDescent="0.25">
      <c r="C2017">
        <v>45.259999100118954</v>
      </c>
      <c r="D2017">
        <v>1.96</v>
      </c>
      <c r="E2017" s="2">
        <f t="shared" si="31"/>
        <v>1.7247999999999999</v>
      </c>
    </row>
    <row r="2018" spans="3:5" x14ac:dyDescent="0.25">
      <c r="C2018">
        <v>45.279999099671912</v>
      </c>
      <c r="D2018">
        <v>4</v>
      </c>
      <c r="E2018" s="2">
        <f t="shared" si="31"/>
        <v>3.52</v>
      </c>
    </row>
    <row r="2019" spans="3:5" x14ac:dyDescent="0.25">
      <c r="C2019">
        <v>45.299999099224877</v>
      </c>
      <c r="D2019">
        <v>4.84</v>
      </c>
      <c r="E2019" s="2">
        <f t="shared" si="31"/>
        <v>4.2591999999999999</v>
      </c>
    </row>
    <row r="2020" spans="3:5" x14ac:dyDescent="0.25">
      <c r="C2020">
        <v>45.319999098777842</v>
      </c>
      <c r="D2020">
        <v>2.89</v>
      </c>
      <c r="E2020" s="2">
        <f t="shared" si="31"/>
        <v>2.5432000000000001</v>
      </c>
    </row>
    <row r="2021" spans="3:5" x14ac:dyDescent="0.25">
      <c r="C2021">
        <v>45.339999098330807</v>
      </c>
      <c r="D2021">
        <v>1.96</v>
      </c>
      <c r="E2021" s="2">
        <f t="shared" si="31"/>
        <v>1.7247999999999999</v>
      </c>
    </row>
    <row r="2022" spans="3:5" x14ac:dyDescent="0.25">
      <c r="C2022">
        <v>45.359999097883779</v>
      </c>
      <c r="D2022">
        <v>6.76</v>
      </c>
      <c r="E2022" s="2">
        <f t="shared" si="31"/>
        <v>5.9487999999999994</v>
      </c>
    </row>
    <row r="2023" spans="3:5" x14ac:dyDescent="0.25">
      <c r="C2023">
        <v>45.379999097436738</v>
      </c>
      <c r="D2023">
        <v>2.89</v>
      </c>
      <c r="E2023" s="2">
        <f t="shared" si="31"/>
        <v>2.5432000000000001</v>
      </c>
    </row>
    <row r="2024" spans="3:5" x14ac:dyDescent="0.25">
      <c r="C2024">
        <v>45.399999096989703</v>
      </c>
      <c r="D2024">
        <v>4.84</v>
      </c>
      <c r="E2024" s="2">
        <f t="shared" si="31"/>
        <v>4.2591999999999999</v>
      </c>
    </row>
    <row r="2025" spans="3:5" x14ac:dyDescent="0.25">
      <c r="C2025">
        <v>45.419999096542668</v>
      </c>
      <c r="D2025">
        <v>0</v>
      </c>
      <c r="E2025" s="2">
        <f t="shared" si="31"/>
        <v>0</v>
      </c>
    </row>
    <row r="2026" spans="3:5" x14ac:dyDescent="0.25">
      <c r="C2026">
        <v>45.439999096095633</v>
      </c>
      <c r="D2026">
        <v>4</v>
      </c>
      <c r="E2026" s="2">
        <f t="shared" si="31"/>
        <v>3.52</v>
      </c>
    </row>
    <row r="2027" spans="3:5" x14ac:dyDescent="0.25">
      <c r="C2027">
        <v>45.459999095648598</v>
      </c>
      <c r="D2027">
        <v>4.84</v>
      </c>
      <c r="E2027" s="2">
        <f t="shared" si="31"/>
        <v>4.2591999999999999</v>
      </c>
    </row>
    <row r="2028" spans="3:5" x14ac:dyDescent="0.25">
      <c r="C2028">
        <v>45.479999095201563</v>
      </c>
      <c r="D2028">
        <v>4.84</v>
      </c>
      <c r="E2028" s="2">
        <f t="shared" si="31"/>
        <v>4.2591999999999999</v>
      </c>
    </row>
    <row r="2029" spans="3:5" x14ac:dyDescent="0.25">
      <c r="C2029">
        <v>45.499999094754529</v>
      </c>
      <c r="D2029">
        <v>6.76</v>
      </c>
      <c r="E2029" s="2">
        <f t="shared" si="31"/>
        <v>5.9487999999999994</v>
      </c>
    </row>
    <row r="2030" spans="3:5" x14ac:dyDescent="0.25">
      <c r="C2030">
        <v>45.519999094307494</v>
      </c>
      <c r="D2030">
        <v>1.96</v>
      </c>
      <c r="E2030" s="2">
        <f t="shared" si="31"/>
        <v>1.7247999999999999</v>
      </c>
    </row>
    <row r="2031" spans="3:5" x14ac:dyDescent="0.25">
      <c r="C2031">
        <v>45.539999093860459</v>
      </c>
      <c r="D2031">
        <v>2.89</v>
      </c>
      <c r="E2031" s="2">
        <f t="shared" si="31"/>
        <v>2.5432000000000001</v>
      </c>
    </row>
    <row r="2032" spans="3:5" x14ac:dyDescent="0.25">
      <c r="C2032">
        <v>45.559999093413424</v>
      </c>
      <c r="D2032">
        <v>4.84</v>
      </c>
      <c r="E2032" s="2">
        <f t="shared" si="31"/>
        <v>4.2591999999999999</v>
      </c>
    </row>
    <row r="2033" spans="3:5" x14ac:dyDescent="0.25">
      <c r="C2033">
        <v>45.579999092966396</v>
      </c>
      <c r="D2033">
        <v>5.76</v>
      </c>
      <c r="E2033" s="2">
        <f t="shared" si="31"/>
        <v>5.0687999999999995</v>
      </c>
    </row>
    <row r="2034" spans="3:5" x14ac:dyDescent="0.25">
      <c r="C2034">
        <v>45.599999092519354</v>
      </c>
      <c r="D2034">
        <v>1.96</v>
      </c>
      <c r="E2034" s="2">
        <f t="shared" si="31"/>
        <v>1.7247999999999999</v>
      </c>
    </row>
    <row r="2035" spans="3:5" x14ac:dyDescent="0.25">
      <c r="C2035">
        <v>45.61999909207232</v>
      </c>
      <c r="D2035">
        <v>1</v>
      </c>
      <c r="E2035" s="2">
        <f t="shared" si="31"/>
        <v>0.88</v>
      </c>
    </row>
    <row r="2036" spans="3:5" x14ac:dyDescent="0.25">
      <c r="C2036">
        <v>45.639999091625285</v>
      </c>
      <c r="D2036">
        <v>4</v>
      </c>
      <c r="E2036" s="2">
        <f t="shared" si="31"/>
        <v>3.52</v>
      </c>
    </row>
    <row r="2037" spans="3:5" x14ac:dyDescent="0.25">
      <c r="C2037">
        <v>45.65999909117825</v>
      </c>
      <c r="D2037">
        <v>4</v>
      </c>
      <c r="E2037" s="2">
        <f t="shared" si="31"/>
        <v>3.52</v>
      </c>
    </row>
    <row r="2038" spans="3:5" x14ac:dyDescent="0.25">
      <c r="C2038">
        <v>45.679999090731222</v>
      </c>
      <c r="D2038">
        <v>2.89</v>
      </c>
      <c r="E2038" s="2">
        <f t="shared" si="31"/>
        <v>2.5432000000000001</v>
      </c>
    </row>
    <row r="2039" spans="3:5" x14ac:dyDescent="0.25">
      <c r="C2039">
        <v>45.69999909028418</v>
      </c>
      <c r="D2039">
        <v>4</v>
      </c>
      <c r="E2039" s="2">
        <f t="shared" si="31"/>
        <v>3.52</v>
      </c>
    </row>
    <row r="2040" spans="3:5" x14ac:dyDescent="0.25">
      <c r="C2040">
        <v>45.719999089837145</v>
      </c>
      <c r="D2040">
        <v>1.96</v>
      </c>
      <c r="E2040" s="2">
        <f t="shared" si="31"/>
        <v>1.7247999999999999</v>
      </c>
    </row>
    <row r="2041" spans="3:5" x14ac:dyDescent="0.25">
      <c r="C2041">
        <v>45.73999908939011</v>
      </c>
      <c r="D2041">
        <v>1.96</v>
      </c>
      <c r="E2041" s="2">
        <f t="shared" si="31"/>
        <v>1.7247999999999999</v>
      </c>
    </row>
    <row r="2042" spans="3:5" x14ac:dyDescent="0.25">
      <c r="C2042">
        <v>45.759999088943076</v>
      </c>
      <c r="D2042">
        <v>4.84</v>
      </c>
      <c r="E2042" s="2">
        <f t="shared" si="31"/>
        <v>4.2591999999999999</v>
      </c>
    </row>
    <row r="2043" spans="3:5" x14ac:dyDescent="0.25">
      <c r="C2043">
        <v>45.779999088496048</v>
      </c>
      <c r="D2043">
        <v>2.89</v>
      </c>
      <c r="E2043" s="2">
        <f t="shared" si="31"/>
        <v>2.5432000000000001</v>
      </c>
    </row>
    <row r="2044" spans="3:5" x14ac:dyDescent="0.25">
      <c r="C2044">
        <v>45.799999088049013</v>
      </c>
      <c r="D2044">
        <v>4.84</v>
      </c>
      <c r="E2044" s="2">
        <f t="shared" si="31"/>
        <v>4.2591999999999999</v>
      </c>
    </row>
    <row r="2045" spans="3:5" x14ac:dyDescent="0.25">
      <c r="C2045">
        <v>45.819999087601971</v>
      </c>
      <c r="D2045">
        <v>2.89</v>
      </c>
      <c r="E2045" s="2">
        <f t="shared" si="31"/>
        <v>2.5432000000000001</v>
      </c>
    </row>
    <row r="2046" spans="3:5" x14ac:dyDescent="0.25">
      <c r="C2046">
        <v>45.839999087154936</v>
      </c>
      <c r="D2046">
        <v>4.84</v>
      </c>
      <c r="E2046" s="2">
        <f t="shared" si="31"/>
        <v>4.2591999999999999</v>
      </c>
    </row>
    <row r="2047" spans="3:5" x14ac:dyDescent="0.25">
      <c r="C2047">
        <v>45.859999086707901</v>
      </c>
      <c r="D2047">
        <v>2.89</v>
      </c>
      <c r="E2047" s="2">
        <f t="shared" si="31"/>
        <v>2.5432000000000001</v>
      </c>
    </row>
    <row r="2048" spans="3:5" x14ac:dyDescent="0.25">
      <c r="C2048">
        <v>45.879999086260874</v>
      </c>
      <c r="D2048">
        <v>1</v>
      </c>
      <c r="E2048" s="2">
        <f t="shared" si="31"/>
        <v>0.88</v>
      </c>
    </row>
    <row r="2049" spans="3:5" x14ac:dyDescent="0.25">
      <c r="C2049">
        <v>45.899999085813839</v>
      </c>
      <c r="D2049">
        <v>1.96</v>
      </c>
      <c r="E2049" s="2">
        <f t="shared" si="31"/>
        <v>1.7247999999999999</v>
      </c>
    </row>
    <row r="2050" spans="3:5" x14ac:dyDescent="0.25">
      <c r="C2050">
        <v>45.919999085366797</v>
      </c>
      <c r="D2050">
        <v>1</v>
      </c>
      <c r="E2050" s="2">
        <f t="shared" si="31"/>
        <v>0.88</v>
      </c>
    </row>
    <row r="2051" spans="3:5" x14ac:dyDescent="0.25">
      <c r="C2051">
        <v>45.939999084919762</v>
      </c>
      <c r="D2051">
        <v>2.89</v>
      </c>
      <c r="E2051" s="2">
        <f t="shared" si="31"/>
        <v>2.5432000000000001</v>
      </c>
    </row>
    <row r="2052" spans="3:5" x14ac:dyDescent="0.25">
      <c r="C2052">
        <v>45.959999084472727</v>
      </c>
      <c r="D2052">
        <v>1.96</v>
      </c>
      <c r="E2052" s="2">
        <f t="shared" si="31"/>
        <v>1.7247999999999999</v>
      </c>
    </row>
    <row r="2053" spans="3:5" x14ac:dyDescent="0.25">
      <c r="C2053">
        <v>45.979999084025692</v>
      </c>
      <c r="D2053">
        <v>4</v>
      </c>
      <c r="E2053" s="2">
        <f t="shared" ref="E2053:E2116" si="32">D2053*0.88</f>
        <v>3.52</v>
      </c>
    </row>
    <row r="2054" spans="3:5" x14ac:dyDescent="0.25">
      <c r="C2054">
        <v>45.999999083578665</v>
      </c>
      <c r="D2054">
        <v>1.96</v>
      </c>
      <c r="E2054" s="2">
        <f t="shared" si="32"/>
        <v>1.7247999999999999</v>
      </c>
    </row>
    <row r="2055" spans="3:5" x14ac:dyDescent="0.25">
      <c r="C2055">
        <v>46.019999083131623</v>
      </c>
      <c r="D2055">
        <v>2.89</v>
      </c>
      <c r="E2055" s="2">
        <f t="shared" si="32"/>
        <v>2.5432000000000001</v>
      </c>
    </row>
    <row r="2056" spans="3:5" x14ac:dyDescent="0.25">
      <c r="C2056">
        <v>46.039999082684588</v>
      </c>
      <c r="D2056">
        <v>1</v>
      </c>
      <c r="E2056" s="2">
        <f t="shared" si="32"/>
        <v>0.88</v>
      </c>
    </row>
    <row r="2057" spans="3:5" x14ac:dyDescent="0.25">
      <c r="C2057">
        <v>46.059999082237553</v>
      </c>
      <c r="D2057">
        <v>1.96</v>
      </c>
      <c r="E2057" s="2">
        <f t="shared" si="32"/>
        <v>1.7247999999999999</v>
      </c>
    </row>
    <row r="2058" spans="3:5" x14ac:dyDescent="0.25">
      <c r="C2058">
        <v>46.079999081790518</v>
      </c>
      <c r="D2058">
        <v>2.89</v>
      </c>
      <c r="E2058" s="2">
        <f t="shared" si="32"/>
        <v>2.5432000000000001</v>
      </c>
    </row>
    <row r="2059" spans="3:5" x14ac:dyDescent="0.25">
      <c r="C2059">
        <v>46.099999081343491</v>
      </c>
      <c r="D2059">
        <v>2.89</v>
      </c>
      <c r="E2059" s="2">
        <f t="shared" si="32"/>
        <v>2.5432000000000001</v>
      </c>
    </row>
    <row r="2060" spans="3:5" x14ac:dyDescent="0.25">
      <c r="C2060">
        <v>46.119999080896449</v>
      </c>
      <c r="D2060">
        <v>1.96</v>
      </c>
      <c r="E2060" s="2">
        <f t="shared" si="32"/>
        <v>1.7247999999999999</v>
      </c>
    </row>
    <row r="2061" spans="3:5" x14ac:dyDescent="0.25">
      <c r="C2061">
        <v>46.139999080449414</v>
      </c>
      <c r="D2061">
        <v>2.89</v>
      </c>
      <c r="E2061" s="2">
        <f t="shared" si="32"/>
        <v>2.5432000000000001</v>
      </c>
    </row>
    <row r="2062" spans="3:5" x14ac:dyDescent="0.25">
      <c r="C2062">
        <v>46.159999080002379</v>
      </c>
      <c r="D2062">
        <v>1</v>
      </c>
      <c r="E2062" s="2">
        <f t="shared" si="32"/>
        <v>0.88</v>
      </c>
    </row>
    <row r="2063" spans="3:5" x14ac:dyDescent="0.25">
      <c r="C2063">
        <v>46.179999079555344</v>
      </c>
      <c r="D2063">
        <v>4</v>
      </c>
      <c r="E2063" s="2">
        <f t="shared" si="32"/>
        <v>3.52</v>
      </c>
    </row>
    <row r="2064" spans="3:5" x14ac:dyDescent="0.25">
      <c r="C2064">
        <v>46.199999079108316</v>
      </c>
      <c r="D2064">
        <v>5.76</v>
      </c>
      <c r="E2064" s="2">
        <f t="shared" si="32"/>
        <v>5.0687999999999995</v>
      </c>
    </row>
    <row r="2065" spans="3:5" x14ac:dyDescent="0.25">
      <c r="C2065">
        <v>46.219999078661282</v>
      </c>
      <c r="D2065">
        <v>4</v>
      </c>
      <c r="E2065" s="2">
        <f t="shared" si="32"/>
        <v>3.52</v>
      </c>
    </row>
    <row r="2066" spans="3:5" x14ac:dyDescent="0.25">
      <c r="C2066">
        <v>46.23999907821424</v>
      </c>
      <c r="D2066">
        <v>2.89</v>
      </c>
      <c r="E2066" s="2">
        <f t="shared" si="32"/>
        <v>2.5432000000000001</v>
      </c>
    </row>
    <row r="2067" spans="3:5" x14ac:dyDescent="0.25">
      <c r="C2067">
        <v>46.259999077767205</v>
      </c>
      <c r="D2067">
        <v>4</v>
      </c>
      <c r="E2067" s="2">
        <f t="shared" si="32"/>
        <v>3.52</v>
      </c>
    </row>
    <row r="2068" spans="3:5" x14ac:dyDescent="0.25">
      <c r="C2068">
        <v>46.27999907732017</v>
      </c>
      <c r="D2068">
        <v>2.89</v>
      </c>
      <c r="E2068" s="2">
        <f t="shared" si="32"/>
        <v>2.5432000000000001</v>
      </c>
    </row>
    <row r="2069" spans="3:5" x14ac:dyDescent="0.25">
      <c r="C2069">
        <v>46.299999076873142</v>
      </c>
      <c r="D2069">
        <v>1</v>
      </c>
      <c r="E2069" s="2">
        <f t="shared" si="32"/>
        <v>0.88</v>
      </c>
    </row>
    <row r="2070" spans="3:5" x14ac:dyDescent="0.25">
      <c r="C2070">
        <v>46.319999076426107</v>
      </c>
      <c r="D2070">
        <v>1.96</v>
      </c>
      <c r="E2070" s="2">
        <f t="shared" si="32"/>
        <v>1.7247999999999999</v>
      </c>
    </row>
    <row r="2071" spans="3:5" x14ac:dyDescent="0.25">
      <c r="C2071">
        <v>46.339999075979065</v>
      </c>
      <c r="D2071">
        <v>0</v>
      </c>
      <c r="E2071" s="2">
        <f t="shared" si="32"/>
        <v>0</v>
      </c>
    </row>
    <row r="2072" spans="3:5" x14ac:dyDescent="0.25">
      <c r="C2072">
        <v>46.359999075532031</v>
      </c>
      <c r="D2072">
        <v>4</v>
      </c>
      <c r="E2072" s="2">
        <f t="shared" si="32"/>
        <v>3.52</v>
      </c>
    </row>
    <row r="2073" spans="3:5" x14ac:dyDescent="0.25">
      <c r="C2073">
        <v>46.379999075084996</v>
      </c>
      <c r="D2073">
        <v>1.96</v>
      </c>
      <c r="E2073" s="2">
        <f t="shared" si="32"/>
        <v>1.7247999999999999</v>
      </c>
    </row>
    <row r="2074" spans="3:5" x14ac:dyDescent="0.25">
      <c r="C2074">
        <v>46.399999074637968</v>
      </c>
      <c r="D2074">
        <v>4</v>
      </c>
      <c r="E2074" s="2">
        <f t="shared" si="32"/>
        <v>3.52</v>
      </c>
    </row>
    <row r="2075" spans="3:5" x14ac:dyDescent="0.25">
      <c r="C2075">
        <v>46.419999074190933</v>
      </c>
      <c r="D2075">
        <v>4</v>
      </c>
      <c r="E2075" s="2">
        <f t="shared" si="32"/>
        <v>3.52</v>
      </c>
    </row>
    <row r="2076" spans="3:5" x14ac:dyDescent="0.25">
      <c r="C2076">
        <v>46.439999073743898</v>
      </c>
      <c r="D2076">
        <v>5.76</v>
      </c>
      <c r="E2076" s="2">
        <f t="shared" si="32"/>
        <v>5.0687999999999995</v>
      </c>
    </row>
    <row r="2077" spans="3:5" x14ac:dyDescent="0.25">
      <c r="C2077">
        <v>46.459999073296856</v>
      </c>
      <c r="D2077">
        <v>7.84</v>
      </c>
      <c r="E2077" s="2">
        <f t="shared" si="32"/>
        <v>6.8991999999999996</v>
      </c>
    </row>
    <row r="2078" spans="3:5" x14ac:dyDescent="0.25">
      <c r="C2078">
        <v>46.479999072849822</v>
      </c>
      <c r="D2078">
        <v>4</v>
      </c>
      <c r="E2078" s="2">
        <f t="shared" si="32"/>
        <v>3.52</v>
      </c>
    </row>
    <row r="2079" spans="3:5" x14ac:dyDescent="0.25">
      <c r="C2079">
        <v>46.499999072402794</v>
      </c>
      <c r="D2079">
        <v>1.96</v>
      </c>
      <c r="E2079" s="2">
        <f t="shared" si="32"/>
        <v>1.7247999999999999</v>
      </c>
    </row>
    <row r="2080" spans="3:5" x14ac:dyDescent="0.25">
      <c r="C2080">
        <v>46.519999071955759</v>
      </c>
      <c r="D2080">
        <v>2.89</v>
      </c>
      <c r="E2080" s="2">
        <f t="shared" si="32"/>
        <v>2.5432000000000001</v>
      </c>
    </row>
    <row r="2081" spans="3:5" x14ac:dyDescent="0.25">
      <c r="C2081">
        <v>46.539999071508724</v>
      </c>
      <c r="D2081">
        <v>1</v>
      </c>
      <c r="E2081" s="2">
        <f t="shared" si="32"/>
        <v>0.88</v>
      </c>
    </row>
    <row r="2082" spans="3:5" x14ac:dyDescent="0.25">
      <c r="C2082">
        <v>46.559999071061682</v>
      </c>
      <c r="D2082">
        <v>2.89</v>
      </c>
      <c r="E2082" s="2">
        <f t="shared" si="32"/>
        <v>2.5432000000000001</v>
      </c>
    </row>
    <row r="2083" spans="3:5" x14ac:dyDescent="0.25">
      <c r="C2083">
        <v>46.579999070614647</v>
      </c>
      <c r="D2083">
        <v>0</v>
      </c>
      <c r="E2083" s="2">
        <f t="shared" si="32"/>
        <v>0</v>
      </c>
    </row>
    <row r="2084" spans="3:5" x14ac:dyDescent="0.25">
      <c r="C2084">
        <v>46.599999070167613</v>
      </c>
      <c r="D2084">
        <v>4</v>
      </c>
      <c r="E2084" s="2">
        <f t="shared" si="32"/>
        <v>3.52</v>
      </c>
    </row>
    <row r="2085" spans="3:5" x14ac:dyDescent="0.25">
      <c r="C2085">
        <v>46.619999069720585</v>
      </c>
      <c r="D2085">
        <v>5.76</v>
      </c>
      <c r="E2085" s="2">
        <f t="shared" si="32"/>
        <v>5.0687999999999995</v>
      </c>
    </row>
    <row r="2086" spans="3:5" x14ac:dyDescent="0.25">
      <c r="C2086">
        <v>46.63999906927355</v>
      </c>
      <c r="D2086">
        <v>4</v>
      </c>
      <c r="E2086" s="2">
        <f t="shared" si="32"/>
        <v>3.52</v>
      </c>
    </row>
    <row r="2087" spans="3:5" x14ac:dyDescent="0.25">
      <c r="C2087">
        <v>46.659999068826508</v>
      </c>
      <c r="D2087">
        <v>1</v>
      </c>
      <c r="E2087" s="2">
        <f t="shared" si="32"/>
        <v>0.88</v>
      </c>
    </row>
    <row r="2088" spans="3:5" x14ac:dyDescent="0.25">
      <c r="C2088">
        <v>46.679999068379473</v>
      </c>
      <c r="D2088">
        <v>1.96</v>
      </c>
      <c r="E2088" s="2">
        <f t="shared" si="32"/>
        <v>1.7247999999999999</v>
      </c>
    </row>
    <row r="2089" spans="3:5" x14ac:dyDescent="0.25">
      <c r="C2089">
        <v>46.699999067932438</v>
      </c>
      <c r="D2089">
        <v>2.89</v>
      </c>
      <c r="E2089" s="2">
        <f t="shared" si="32"/>
        <v>2.5432000000000001</v>
      </c>
    </row>
    <row r="2090" spans="3:5" x14ac:dyDescent="0.25">
      <c r="C2090">
        <v>46.719999067485411</v>
      </c>
      <c r="D2090">
        <v>2.89</v>
      </c>
      <c r="E2090" s="2">
        <f t="shared" si="32"/>
        <v>2.5432000000000001</v>
      </c>
    </row>
    <row r="2091" spans="3:5" x14ac:dyDescent="0.25">
      <c r="C2091">
        <v>46.739999067038376</v>
      </c>
      <c r="D2091">
        <v>9</v>
      </c>
      <c r="E2091" s="2">
        <f t="shared" si="32"/>
        <v>7.92</v>
      </c>
    </row>
    <row r="2092" spans="3:5" x14ac:dyDescent="0.25">
      <c r="C2092">
        <v>46.759999066591334</v>
      </c>
      <c r="D2092">
        <v>1</v>
      </c>
      <c r="E2092" s="2">
        <f t="shared" si="32"/>
        <v>0.88</v>
      </c>
    </row>
    <row r="2093" spans="3:5" x14ac:dyDescent="0.25">
      <c r="C2093">
        <v>46.779999066144299</v>
      </c>
      <c r="D2093">
        <v>1</v>
      </c>
      <c r="E2093" s="2">
        <f t="shared" si="32"/>
        <v>0.88</v>
      </c>
    </row>
    <row r="2094" spans="3:5" x14ac:dyDescent="0.25">
      <c r="C2094">
        <v>46.799999065697264</v>
      </c>
      <c r="D2094">
        <v>1.96</v>
      </c>
      <c r="E2094" s="2">
        <f t="shared" si="32"/>
        <v>1.7247999999999999</v>
      </c>
    </row>
    <row r="2095" spans="3:5" x14ac:dyDescent="0.25">
      <c r="C2095">
        <v>46.819999065250236</v>
      </c>
      <c r="D2095">
        <v>1.96</v>
      </c>
      <c r="E2095" s="2">
        <f t="shared" si="32"/>
        <v>1.7247999999999999</v>
      </c>
    </row>
    <row r="2096" spans="3:5" x14ac:dyDescent="0.25">
      <c r="C2096">
        <v>46.839999064803202</v>
      </c>
      <c r="D2096">
        <v>5.76</v>
      </c>
      <c r="E2096" s="2">
        <f t="shared" si="32"/>
        <v>5.0687999999999995</v>
      </c>
    </row>
    <row r="2097" spans="3:5" x14ac:dyDescent="0.25">
      <c r="C2097">
        <v>46.859999064356167</v>
      </c>
      <c r="D2097">
        <v>1.96</v>
      </c>
      <c r="E2097" s="2">
        <f t="shared" si="32"/>
        <v>1.7247999999999999</v>
      </c>
    </row>
    <row r="2098" spans="3:5" x14ac:dyDescent="0.25">
      <c r="C2098">
        <v>46.879999063909125</v>
      </c>
      <c r="D2098">
        <v>1</v>
      </c>
      <c r="E2098" s="2">
        <f t="shared" si="32"/>
        <v>0.88</v>
      </c>
    </row>
    <row r="2099" spans="3:5" x14ac:dyDescent="0.25">
      <c r="C2099">
        <v>46.89999906346209</v>
      </c>
      <c r="D2099">
        <v>5.76</v>
      </c>
      <c r="E2099" s="2">
        <f t="shared" si="32"/>
        <v>5.0687999999999995</v>
      </c>
    </row>
    <row r="2100" spans="3:5" x14ac:dyDescent="0.25">
      <c r="C2100">
        <v>46.919999063015062</v>
      </c>
      <c r="D2100">
        <v>2.89</v>
      </c>
      <c r="E2100" s="2">
        <f t="shared" si="32"/>
        <v>2.5432000000000001</v>
      </c>
    </row>
    <row r="2101" spans="3:5" x14ac:dyDescent="0.25">
      <c r="C2101">
        <v>46.939999062568027</v>
      </c>
      <c r="D2101">
        <v>4.84</v>
      </c>
      <c r="E2101" s="2">
        <f t="shared" si="32"/>
        <v>4.2591999999999999</v>
      </c>
    </row>
    <row r="2102" spans="3:5" x14ac:dyDescent="0.25">
      <c r="C2102">
        <v>46.959999062120993</v>
      </c>
      <c r="D2102">
        <v>6.76</v>
      </c>
      <c r="E2102" s="2">
        <f t="shared" si="32"/>
        <v>5.9487999999999994</v>
      </c>
    </row>
    <row r="2103" spans="3:5" x14ac:dyDescent="0.25">
      <c r="C2103">
        <v>46.979999061673951</v>
      </c>
      <c r="D2103">
        <v>4.84</v>
      </c>
      <c r="E2103" s="2">
        <f t="shared" si="32"/>
        <v>4.2591999999999999</v>
      </c>
    </row>
    <row r="2104" spans="3:5" x14ac:dyDescent="0.25">
      <c r="C2104">
        <v>46.999999061226916</v>
      </c>
      <c r="D2104">
        <v>1.96</v>
      </c>
      <c r="E2104" s="2">
        <f t="shared" si="32"/>
        <v>1.7247999999999999</v>
      </c>
    </row>
    <row r="2105" spans="3:5" x14ac:dyDescent="0.25">
      <c r="C2105">
        <v>47.019999060779888</v>
      </c>
      <c r="D2105">
        <v>7.84</v>
      </c>
      <c r="E2105" s="2">
        <f t="shared" si="32"/>
        <v>6.8991999999999996</v>
      </c>
    </row>
    <row r="2106" spans="3:5" x14ac:dyDescent="0.25">
      <c r="C2106">
        <v>47.039999060332853</v>
      </c>
      <c r="D2106">
        <v>4</v>
      </c>
      <c r="E2106" s="2">
        <f t="shared" si="32"/>
        <v>3.52</v>
      </c>
    </row>
    <row r="2107" spans="3:5" x14ac:dyDescent="0.25">
      <c r="C2107">
        <v>47.059999059885818</v>
      </c>
      <c r="D2107">
        <v>1.96</v>
      </c>
      <c r="E2107" s="2">
        <f t="shared" si="32"/>
        <v>1.7247999999999999</v>
      </c>
    </row>
    <row r="2108" spans="3:5" x14ac:dyDescent="0.25">
      <c r="C2108">
        <v>47.079999059438784</v>
      </c>
      <c r="D2108">
        <v>4</v>
      </c>
      <c r="E2108" s="2">
        <f t="shared" si="32"/>
        <v>3.52</v>
      </c>
    </row>
    <row r="2109" spans="3:5" x14ac:dyDescent="0.25">
      <c r="C2109">
        <v>47.099999058991742</v>
      </c>
      <c r="D2109">
        <v>4</v>
      </c>
      <c r="E2109" s="2">
        <f t="shared" si="32"/>
        <v>3.52</v>
      </c>
    </row>
    <row r="2110" spans="3:5" x14ac:dyDescent="0.25">
      <c r="C2110">
        <v>47.119999058544714</v>
      </c>
      <c r="D2110">
        <v>1.96</v>
      </c>
      <c r="E2110" s="2">
        <f t="shared" si="32"/>
        <v>1.7247999999999999</v>
      </c>
    </row>
    <row r="2111" spans="3:5" x14ac:dyDescent="0.25">
      <c r="C2111">
        <v>47.139999058097679</v>
      </c>
      <c r="D2111">
        <v>1.96</v>
      </c>
      <c r="E2111" s="2">
        <f t="shared" si="32"/>
        <v>1.7247999999999999</v>
      </c>
    </row>
    <row r="2112" spans="3:5" x14ac:dyDescent="0.25">
      <c r="C2112">
        <v>47.159999057650644</v>
      </c>
      <c r="D2112">
        <v>4.84</v>
      </c>
      <c r="E2112" s="2">
        <f t="shared" si="32"/>
        <v>4.2591999999999999</v>
      </c>
    </row>
    <row r="2113" spans="3:5" x14ac:dyDescent="0.25">
      <c r="C2113">
        <v>47.179999057203609</v>
      </c>
      <c r="D2113">
        <v>4</v>
      </c>
      <c r="E2113" s="2">
        <f t="shared" si="32"/>
        <v>3.52</v>
      </c>
    </row>
    <row r="2114" spans="3:5" x14ac:dyDescent="0.25">
      <c r="C2114">
        <v>47.199999056756567</v>
      </c>
      <c r="D2114">
        <v>1</v>
      </c>
      <c r="E2114" s="2">
        <f t="shared" si="32"/>
        <v>0.88</v>
      </c>
    </row>
    <row r="2115" spans="3:5" x14ac:dyDescent="0.25">
      <c r="C2115">
        <v>47.219999056309533</v>
      </c>
      <c r="D2115">
        <v>1</v>
      </c>
      <c r="E2115" s="2">
        <f t="shared" si="32"/>
        <v>0.88</v>
      </c>
    </row>
    <row r="2116" spans="3:5" x14ac:dyDescent="0.25">
      <c r="C2116">
        <v>47.239999055862505</v>
      </c>
      <c r="D2116">
        <v>1</v>
      </c>
      <c r="E2116" s="2">
        <f t="shared" si="32"/>
        <v>0.88</v>
      </c>
    </row>
    <row r="2117" spans="3:5" x14ac:dyDescent="0.25">
      <c r="C2117">
        <v>47.25999905541547</v>
      </c>
      <c r="D2117">
        <v>1</v>
      </c>
      <c r="E2117" s="2">
        <f t="shared" ref="E2117:E2180" si="33">D2117*0.88</f>
        <v>0.88</v>
      </c>
    </row>
    <row r="2118" spans="3:5" x14ac:dyDescent="0.25">
      <c r="C2118">
        <v>47.279999054968435</v>
      </c>
      <c r="D2118">
        <v>1</v>
      </c>
      <c r="E2118" s="2">
        <f t="shared" si="33"/>
        <v>0.88</v>
      </c>
    </row>
    <row r="2119" spans="3:5" x14ac:dyDescent="0.25">
      <c r="C2119">
        <v>47.299999054521393</v>
      </c>
      <c r="D2119">
        <v>4</v>
      </c>
      <c r="E2119" s="2">
        <f t="shared" si="33"/>
        <v>3.52</v>
      </c>
    </row>
    <row r="2120" spans="3:5" x14ac:dyDescent="0.25">
      <c r="C2120">
        <v>47.319999054074358</v>
      </c>
      <c r="D2120">
        <v>4.84</v>
      </c>
      <c r="E2120" s="2">
        <f t="shared" si="33"/>
        <v>4.2591999999999999</v>
      </c>
    </row>
    <row r="2121" spans="3:5" x14ac:dyDescent="0.25">
      <c r="C2121">
        <v>47.339999053627331</v>
      </c>
      <c r="D2121">
        <v>1</v>
      </c>
      <c r="E2121" s="2">
        <f t="shared" si="33"/>
        <v>0.88</v>
      </c>
    </row>
    <row r="2122" spans="3:5" x14ac:dyDescent="0.25">
      <c r="C2122">
        <v>47.359999053180296</v>
      </c>
      <c r="D2122">
        <v>2.89</v>
      </c>
      <c r="E2122" s="2">
        <f t="shared" si="33"/>
        <v>2.5432000000000001</v>
      </c>
    </row>
    <row r="2123" spans="3:5" x14ac:dyDescent="0.25">
      <c r="C2123">
        <v>47.379999052733261</v>
      </c>
      <c r="D2123">
        <v>1</v>
      </c>
      <c r="E2123" s="2">
        <f t="shared" si="33"/>
        <v>0.88</v>
      </c>
    </row>
    <row r="2124" spans="3:5" x14ac:dyDescent="0.25">
      <c r="C2124">
        <v>47.399999052286219</v>
      </c>
      <c r="D2124">
        <v>9</v>
      </c>
      <c r="E2124" s="2">
        <f t="shared" si="33"/>
        <v>7.92</v>
      </c>
    </row>
    <row r="2125" spans="3:5" x14ac:dyDescent="0.25">
      <c r="C2125">
        <v>47.419999051839184</v>
      </c>
      <c r="D2125">
        <v>4.84</v>
      </c>
      <c r="E2125" s="2">
        <f t="shared" si="33"/>
        <v>4.2591999999999999</v>
      </c>
    </row>
    <row r="2126" spans="3:5" x14ac:dyDescent="0.25">
      <c r="C2126">
        <v>47.439999051392157</v>
      </c>
      <c r="D2126">
        <v>4</v>
      </c>
      <c r="E2126" s="2">
        <f t="shared" si="33"/>
        <v>3.52</v>
      </c>
    </row>
    <row r="2127" spans="3:5" x14ac:dyDescent="0.25">
      <c r="C2127">
        <v>47.459999050945122</v>
      </c>
      <c r="D2127">
        <v>1</v>
      </c>
      <c r="E2127" s="2">
        <f t="shared" si="33"/>
        <v>0.88</v>
      </c>
    </row>
    <row r="2128" spans="3:5" x14ac:dyDescent="0.25">
      <c r="C2128">
        <v>47.479999050498087</v>
      </c>
      <c r="D2128">
        <v>4.84</v>
      </c>
      <c r="E2128" s="2">
        <f t="shared" si="33"/>
        <v>4.2591999999999999</v>
      </c>
    </row>
    <row r="2129" spans="3:5" x14ac:dyDescent="0.25">
      <c r="C2129">
        <v>47.499999050051052</v>
      </c>
      <c r="D2129">
        <v>4</v>
      </c>
      <c r="E2129" s="2">
        <f t="shared" si="33"/>
        <v>3.52</v>
      </c>
    </row>
    <row r="2130" spans="3:5" x14ac:dyDescent="0.25">
      <c r="C2130">
        <v>47.51999904960401</v>
      </c>
      <c r="D2130">
        <v>4</v>
      </c>
      <c r="E2130" s="2">
        <f t="shared" si="33"/>
        <v>3.52</v>
      </c>
    </row>
    <row r="2131" spans="3:5" x14ac:dyDescent="0.25">
      <c r="C2131">
        <v>47.539999049156982</v>
      </c>
      <c r="D2131">
        <v>2.89</v>
      </c>
      <c r="E2131" s="2">
        <f t="shared" si="33"/>
        <v>2.5432000000000001</v>
      </c>
    </row>
    <row r="2132" spans="3:5" x14ac:dyDescent="0.25">
      <c r="C2132">
        <v>47.559999048709948</v>
      </c>
      <c r="D2132">
        <v>1</v>
      </c>
      <c r="E2132" s="2">
        <f t="shared" si="33"/>
        <v>0.88</v>
      </c>
    </row>
    <row r="2133" spans="3:5" x14ac:dyDescent="0.25">
      <c r="C2133">
        <v>47.579999048262913</v>
      </c>
      <c r="D2133">
        <v>4.84</v>
      </c>
      <c r="E2133" s="2">
        <f t="shared" si="33"/>
        <v>4.2591999999999999</v>
      </c>
    </row>
    <row r="2134" spans="3:5" x14ac:dyDescent="0.25">
      <c r="C2134">
        <v>47.599999047815878</v>
      </c>
      <c r="D2134">
        <v>5.76</v>
      </c>
      <c r="E2134" s="2">
        <f t="shared" si="33"/>
        <v>5.0687999999999995</v>
      </c>
    </row>
    <row r="2135" spans="3:5" x14ac:dyDescent="0.25">
      <c r="C2135">
        <v>47.619999047368836</v>
      </c>
      <c r="D2135">
        <v>1.96</v>
      </c>
      <c r="E2135" s="2">
        <f t="shared" si="33"/>
        <v>1.7247999999999999</v>
      </c>
    </row>
    <row r="2136" spans="3:5" x14ac:dyDescent="0.25">
      <c r="C2136">
        <v>47.639999046921808</v>
      </c>
      <c r="D2136">
        <v>4</v>
      </c>
      <c r="E2136" s="2">
        <f t="shared" si="33"/>
        <v>3.52</v>
      </c>
    </row>
    <row r="2137" spans="3:5" x14ac:dyDescent="0.25">
      <c r="C2137">
        <v>47.659999046474773</v>
      </c>
      <c r="D2137">
        <v>1.96</v>
      </c>
      <c r="E2137" s="2">
        <f t="shared" si="33"/>
        <v>1.7247999999999999</v>
      </c>
    </row>
    <row r="2138" spans="3:5" x14ac:dyDescent="0.25">
      <c r="C2138">
        <v>47.679999046027739</v>
      </c>
      <c r="D2138">
        <v>1</v>
      </c>
      <c r="E2138" s="2">
        <f t="shared" si="33"/>
        <v>0.88</v>
      </c>
    </row>
    <row r="2139" spans="3:5" x14ac:dyDescent="0.25">
      <c r="C2139">
        <v>47.699999045580704</v>
      </c>
      <c r="D2139">
        <v>2.89</v>
      </c>
      <c r="E2139" s="2">
        <f t="shared" si="33"/>
        <v>2.5432000000000001</v>
      </c>
    </row>
    <row r="2140" spans="3:5" x14ac:dyDescent="0.25">
      <c r="C2140">
        <v>47.719999045133669</v>
      </c>
      <c r="D2140">
        <v>4.84</v>
      </c>
      <c r="E2140" s="2">
        <f t="shared" si="33"/>
        <v>4.2591999999999999</v>
      </c>
    </row>
    <row r="2141" spans="3:5" x14ac:dyDescent="0.25">
      <c r="C2141">
        <v>47.739999044686627</v>
      </c>
      <c r="D2141">
        <v>2.89</v>
      </c>
      <c r="E2141" s="2">
        <f t="shared" si="33"/>
        <v>2.5432000000000001</v>
      </c>
    </row>
    <row r="2142" spans="3:5" x14ac:dyDescent="0.25">
      <c r="C2142">
        <v>47.759999044239599</v>
      </c>
      <c r="D2142">
        <v>2.89</v>
      </c>
      <c r="E2142" s="2">
        <f t="shared" si="33"/>
        <v>2.5432000000000001</v>
      </c>
    </row>
    <row r="2143" spans="3:5" x14ac:dyDescent="0.25">
      <c r="C2143">
        <v>47.779999043792564</v>
      </c>
      <c r="D2143">
        <v>4.84</v>
      </c>
      <c r="E2143" s="2">
        <f t="shared" si="33"/>
        <v>4.2591999999999999</v>
      </c>
    </row>
    <row r="2144" spans="3:5" x14ac:dyDescent="0.25">
      <c r="C2144">
        <v>47.79999904334553</v>
      </c>
      <c r="D2144">
        <v>5.76</v>
      </c>
      <c r="E2144" s="2">
        <f t="shared" si="33"/>
        <v>5.0687999999999995</v>
      </c>
    </row>
    <row r="2145" spans="3:5" x14ac:dyDescent="0.25">
      <c r="C2145">
        <v>47.819999042898495</v>
      </c>
      <c r="D2145">
        <v>4</v>
      </c>
      <c r="E2145" s="2">
        <f t="shared" si="33"/>
        <v>3.52</v>
      </c>
    </row>
    <row r="2146" spans="3:5" x14ac:dyDescent="0.25">
      <c r="C2146">
        <v>47.839999042451453</v>
      </c>
      <c r="D2146">
        <v>2.89</v>
      </c>
      <c r="E2146" s="2">
        <f t="shared" si="33"/>
        <v>2.5432000000000001</v>
      </c>
    </row>
    <row r="2147" spans="3:5" x14ac:dyDescent="0.25">
      <c r="C2147">
        <v>47.859999042004425</v>
      </c>
      <c r="D2147">
        <v>1</v>
      </c>
      <c r="E2147" s="2">
        <f t="shared" si="33"/>
        <v>0.88</v>
      </c>
    </row>
    <row r="2148" spans="3:5" x14ac:dyDescent="0.25">
      <c r="C2148">
        <v>47.87999904155739</v>
      </c>
      <c r="D2148">
        <v>1.96</v>
      </c>
      <c r="E2148" s="2">
        <f t="shared" si="33"/>
        <v>1.7247999999999999</v>
      </c>
    </row>
    <row r="2149" spans="3:5" x14ac:dyDescent="0.25">
      <c r="C2149">
        <v>47.899999041110355</v>
      </c>
      <c r="D2149">
        <v>4.84</v>
      </c>
      <c r="E2149" s="2">
        <f t="shared" si="33"/>
        <v>4.2591999999999999</v>
      </c>
    </row>
    <row r="2150" spans="3:5" x14ac:dyDescent="0.25">
      <c r="C2150">
        <v>47.91999904066332</v>
      </c>
      <c r="D2150">
        <v>0</v>
      </c>
      <c r="E2150" s="2">
        <f t="shared" si="33"/>
        <v>0</v>
      </c>
    </row>
    <row r="2151" spans="3:5" x14ac:dyDescent="0.25">
      <c r="C2151">
        <v>47.939999040216279</v>
      </c>
      <c r="D2151">
        <v>1.96</v>
      </c>
      <c r="E2151" s="2">
        <f t="shared" si="33"/>
        <v>1.7247999999999999</v>
      </c>
    </row>
    <row r="2152" spans="3:5" x14ac:dyDescent="0.25">
      <c r="C2152">
        <v>47.959999039769251</v>
      </c>
      <c r="D2152">
        <v>4</v>
      </c>
      <c r="E2152" s="2">
        <f t="shared" si="33"/>
        <v>3.52</v>
      </c>
    </row>
    <row r="2153" spans="3:5" x14ac:dyDescent="0.25">
      <c r="C2153">
        <v>47.979999039322216</v>
      </c>
      <c r="D2153">
        <v>1.96</v>
      </c>
      <c r="E2153" s="2">
        <f t="shared" si="33"/>
        <v>1.7247999999999999</v>
      </c>
    </row>
    <row r="2154" spans="3:5" x14ac:dyDescent="0.25">
      <c r="C2154">
        <v>47.999999038875181</v>
      </c>
      <c r="D2154">
        <v>1.96</v>
      </c>
      <c r="E2154" s="2">
        <f t="shared" si="33"/>
        <v>1.7247999999999999</v>
      </c>
    </row>
    <row r="2155" spans="3:5" x14ac:dyDescent="0.25">
      <c r="C2155">
        <v>48.019999038428146</v>
      </c>
      <c r="D2155">
        <v>2.89</v>
      </c>
      <c r="E2155" s="2">
        <f t="shared" si="33"/>
        <v>2.5432000000000001</v>
      </c>
    </row>
    <row r="2156" spans="3:5" x14ac:dyDescent="0.25">
      <c r="C2156">
        <v>48.039999037981104</v>
      </c>
      <c r="D2156">
        <v>0</v>
      </c>
      <c r="E2156" s="2">
        <f t="shared" si="33"/>
        <v>0</v>
      </c>
    </row>
    <row r="2157" spans="3:5" x14ac:dyDescent="0.25">
      <c r="C2157">
        <v>48.059999037534077</v>
      </c>
      <c r="D2157">
        <v>2.89</v>
      </c>
      <c r="E2157" s="2">
        <f t="shared" si="33"/>
        <v>2.5432000000000001</v>
      </c>
    </row>
    <row r="2158" spans="3:5" x14ac:dyDescent="0.25">
      <c r="C2158">
        <v>48.079999037087042</v>
      </c>
      <c r="D2158">
        <v>1.96</v>
      </c>
      <c r="E2158" s="2">
        <f t="shared" si="33"/>
        <v>1.7247999999999999</v>
      </c>
    </row>
    <row r="2159" spans="3:5" x14ac:dyDescent="0.25">
      <c r="C2159">
        <v>48.099999036640007</v>
      </c>
      <c r="D2159">
        <v>1</v>
      </c>
      <c r="E2159" s="2">
        <f t="shared" si="33"/>
        <v>0.88</v>
      </c>
    </row>
    <row r="2160" spans="3:5" x14ac:dyDescent="0.25">
      <c r="C2160">
        <v>48.119999036192972</v>
      </c>
      <c r="D2160">
        <v>1.96</v>
      </c>
      <c r="E2160" s="2">
        <f t="shared" si="33"/>
        <v>1.7247999999999999</v>
      </c>
    </row>
    <row r="2161" spans="3:5" x14ac:dyDescent="0.25">
      <c r="C2161">
        <v>48.139999035745937</v>
      </c>
      <c r="D2161">
        <v>4</v>
      </c>
      <c r="E2161" s="2">
        <f t="shared" si="33"/>
        <v>3.52</v>
      </c>
    </row>
    <row r="2162" spans="3:5" x14ac:dyDescent="0.25">
      <c r="C2162">
        <v>48.159999035298902</v>
      </c>
      <c r="D2162">
        <v>4</v>
      </c>
      <c r="E2162" s="2">
        <f t="shared" si="33"/>
        <v>3.52</v>
      </c>
    </row>
    <row r="2163" spans="3:5" x14ac:dyDescent="0.25">
      <c r="C2163">
        <v>48.179999034851868</v>
      </c>
      <c r="D2163">
        <v>4.84</v>
      </c>
      <c r="E2163" s="2">
        <f t="shared" si="33"/>
        <v>4.2591999999999999</v>
      </c>
    </row>
    <row r="2164" spans="3:5" x14ac:dyDescent="0.25">
      <c r="C2164">
        <v>48.199999034404833</v>
      </c>
      <c r="D2164">
        <v>1</v>
      </c>
      <c r="E2164" s="2">
        <f t="shared" si="33"/>
        <v>0.88</v>
      </c>
    </row>
    <row r="2165" spans="3:5" x14ac:dyDescent="0.25">
      <c r="C2165">
        <v>48.219999033957798</v>
      </c>
      <c r="D2165">
        <v>2.89</v>
      </c>
      <c r="E2165" s="2">
        <f t="shared" si="33"/>
        <v>2.5432000000000001</v>
      </c>
    </row>
    <row r="2166" spans="3:5" x14ac:dyDescent="0.25">
      <c r="C2166">
        <v>48.239999033510763</v>
      </c>
      <c r="D2166">
        <v>4</v>
      </c>
      <c r="E2166" s="2">
        <f t="shared" si="33"/>
        <v>3.52</v>
      </c>
    </row>
    <row r="2167" spans="3:5" x14ac:dyDescent="0.25">
      <c r="C2167">
        <v>48.259999033063728</v>
      </c>
      <c r="D2167">
        <v>4</v>
      </c>
      <c r="E2167" s="2">
        <f t="shared" si="33"/>
        <v>3.52</v>
      </c>
    </row>
    <row r="2168" spans="3:5" x14ac:dyDescent="0.25">
      <c r="C2168">
        <v>48.279999032616693</v>
      </c>
      <c r="D2168">
        <v>4.84</v>
      </c>
      <c r="E2168" s="2">
        <f t="shared" si="33"/>
        <v>4.2591999999999999</v>
      </c>
    </row>
    <row r="2169" spans="3:5" x14ac:dyDescent="0.25">
      <c r="C2169">
        <v>48.299999032169659</v>
      </c>
      <c r="D2169">
        <v>1</v>
      </c>
      <c r="E2169" s="2">
        <f t="shared" si="33"/>
        <v>0.88</v>
      </c>
    </row>
    <row r="2170" spans="3:5" x14ac:dyDescent="0.25">
      <c r="C2170">
        <v>48.319999031722624</v>
      </c>
      <c r="D2170">
        <v>1.96</v>
      </c>
      <c r="E2170" s="2">
        <f t="shared" si="33"/>
        <v>1.7247999999999999</v>
      </c>
    </row>
    <row r="2171" spans="3:5" x14ac:dyDescent="0.25">
      <c r="C2171">
        <v>48.339999031275589</v>
      </c>
      <c r="D2171">
        <v>1.96</v>
      </c>
      <c r="E2171" s="2">
        <f t="shared" si="33"/>
        <v>1.7247999999999999</v>
      </c>
    </row>
    <row r="2172" spans="3:5" x14ac:dyDescent="0.25">
      <c r="C2172">
        <v>48.359999030828554</v>
      </c>
      <c r="D2172">
        <v>2.89</v>
      </c>
      <c r="E2172" s="2">
        <f t="shared" si="33"/>
        <v>2.5432000000000001</v>
      </c>
    </row>
    <row r="2173" spans="3:5" x14ac:dyDescent="0.25">
      <c r="C2173">
        <v>48.379999030381519</v>
      </c>
      <c r="D2173">
        <v>1.96</v>
      </c>
      <c r="E2173" s="2">
        <f t="shared" si="33"/>
        <v>1.7247999999999999</v>
      </c>
    </row>
    <row r="2174" spans="3:5" x14ac:dyDescent="0.25">
      <c r="C2174">
        <v>48.399999029934484</v>
      </c>
      <c r="D2174">
        <v>4</v>
      </c>
      <c r="E2174" s="2">
        <f t="shared" si="33"/>
        <v>3.52</v>
      </c>
    </row>
    <row r="2175" spans="3:5" x14ac:dyDescent="0.25">
      <c r="C2175">
        <v>48.41999902948745</v>
      </c>
      <c r="D2175">
        <v>5.76</v>
      </c>
      <c r="E2175" s="2">
        <f t="shared" si="33"/>
        <v>5.0687999999999995</v>
      </c>
    </row>
    <row r="2176" spans="3:5" x14ac:dyDescent="0.25">
      <c r="C2176">
        <v>48.439999029040415</v>
      </c>
      <c r="D2176">
        <v>4</v>
      </c>
      <c r="E2176" s="2">
        <f t="shared" si="33"/>
        <v>3.52</v>
      </c>
    </row>
    <row r="2177" spans="3:5" x14ac:dyDescent="0.25">
      <c r="C2177">
        <v>48.45999902859338</v>
      </c>
      <c r="D2177">
        <v>1.96</v>
      </c>
      <c r="E2177" s="2">
        <f t="shared" si="33"/>
        <v>1.7247999999999999</v>
      </c>
    </row>
    <row r="2178" spans="3:5" x14ac:dyDescent="0.25">
      <c r="C2178">
        <v>48.479999028146345</v>
      </c>
      <c r="D2178">
        <v>2.89</v>
      </c>
      <c r="E2178" s="2">
        <f t="shared" si="33"/>
        <v>2.5432000000000001</v>
      </c>
    </row>
    <row r="2179" spans="3:5" x14ac:dyDescent="0.25">
      <c r="C2179">
        <v>48.49999902769931</v>
      </c>
      <c r="D2179">
        <v>4</v>
      </c>
      <c r="E2179" s="2">
        <f t="shared" si="33"/>
        <v>3.52</v>
      </c>
    </row>
    <row r="2180" spans="3:5" x14ac:dyDescent="0.25">
      <c r="C2180">
        <v>48.519999027252275</v>
      </c>
      <c r="D2180">
        <v>2.89</v>
      </c>
      <c r="E2180" s="2">
        <f t="shared" si="33"/>
        <v>2.5432000000000001</v>
      </c>
    </row>
    <row r="2181" spans="3:5" x14ac:dyDescent="0.25">
      <c r="C2181">
        <v>48.539999026805241</v>
      </c>
      <c r="D2181">
        <v>2.89</v>
      </c>
      <c r="E2181" s="2">
        <f t="shared" ref="E2181:E2244" si="34">D2181*0.88</f>
        <v>2.5432000000000001</v>
      </c>
    </row>
    <row r="2182" spans="3:5" x14ac:dyDescent="0.25">
      <c r="C2182">
        <v>48.559999026358206</v>
      </c>
      <c r="D2182">
        <v>4</v>
      </c>
      <c r="E2182" s="2">
        <f t="shared" si="34"/>
        <v>3.52</v>
      </c>
    </row>
    <row r="2183" spans="3:5" x14ac:dyDescent="0.25">
      <c r="C2183">
        <v>48.579999025911171</v>
      </c>
      <c r="D2183">
        <v>4</v>
      </c>
      <c r="E2183" s="2">
        <f t="shared" si="34"/>
        <v>3.52</v>
      </c>
    </row>
    <row r="2184" spans="3:5" x14ac:dyDescent="0.25">
      <c r="C2184">
        <v>48.599999025464136</v>
      </c>
      <c r="D2184">
        <v>4.84</v>
      </c>
      <c r="E2184" s="2">
        <f t="shared" si="34"/>
        <v>4.2591999999999999</v>
      </c>
    </row>
    <row r="2185" spans="3:5" x14ac:dyDescent="0.25">
      <c r="C2185">
        <v>48.619999025017101</v>
      </c>
      <c r="D2185">
        <v>5.76</v>
      </c>
      <c r="E2185" s="2">
        <f t="shared" si="34"/>
        <v>5.0687999999999995</v>
      </c>
    </row>
    <row r="2186" spans="3:5" x14ac:dyDescent="0.25">
      <c r="C2186">
        <v>48.639999024570066</v>
      </c>
      <c r="D2186">
        <v>1.96</v>
      </c>
      <c r="E2186" s="2">
        <f t="shared" si="34"/>
        <v>1.7247999999999999</v>
      </c>
    </row>
    <row r="2187" spans="3:5" x14ac:dyDescent="0.25">
      <c r="C2187">
        <v>48.659999024123032</v>
      </c>
      <c r="D2187">
        <v>1</v>
      </c>
      <c r="E2187" s="2">
        <f t="shared" si="34"/>
        <v>0.88</v>
      </c>
    </row>
    <row r="2188" spans="3:5" x14ac:dyDescent="0.25">
      <c r="C2188">
        <v>48.679999023675997</v>
      </c>
      <c r="D2188">
        <v>2.89</v>
      </c>
      <c r="E2188" s="2">
        <f t="shared" si="34"/>
        <v>2.5432000000000001</v>
      </c>
    </row>
    <row r="2189" spans="3:5" x14ac:dyDescent="0.25">
      <c r="C2189">
        <v>48.699999023228962</v>
      </c>
      <c r="D2189">
        <v>4</v>
      </c>
      <c r="E2189" s="2">
        <f t="shared" si="34"/>
        <v>3.52</v>
      </c>
    </row>
    <row r="2190" spans="3:5" x14ac:dyDescent="0.25">
      <c r="C2190">
        <v>48.719999022781927</v>
      </c>
      <c r="D2190">
        <v>4.84</v>
      </c>
      <c r="E2190" s="2">
        <f t="shared" si="34"/>
        <v>4.2591999999999999</v>
      </c>
    </row>
    <row r="2191" spans="3:5" x14ac:dyDescent="0.25">
      <c r="C2191">
        <v>48.739999022334892</v>
      </c>
      <c r="D2191">
        <v>2.89</v>
      </c>
      <c r="E2191" s="2">
        <f t="shared" si="34"/>
        <v>2.5432000000000001</v>
      </c>
    </row>
    <row r="2192" spans="3:5" x14ac:dyDescent="0.25">
      <c r="C2192">
        <v>48.759999021887857</v>
      </c>
      <c r="D2192">
        <v>4</v>
      </c>
      <c r="E2192" s="2">
        <f t="shared" si="34"/>
        <v>3.52</v>
      </c>
    </row>
    <row r="2193" spans="3:5" x14ac:dyDescent="0.25">
      <c r="C2193">
        <v>48.779999021440823</v>
      </c>
      <c r="D2193">
        <v>1</v>
      </c>
      <c r="E2193" s="2">
        <f t="shared" si="34"/>
        <v>0.88</v>
      </c>
    </row>
    <row r="2194" spans="3:5" x14ac:dyDescent="0.25">
      <c r="C2194">
        <v>48.799999020993788</v>
      </c>
      <c r="D2194">
        <v>2.89</v>
      </c>
      <c r="E2194" s="2">
        <f t="shared" si="34"/>
        <v>2.5432000000000001</v>
      </c>
    </row>
    <row r="2195" spans="3:5" x14ac:dyDescent="0.25">
      <c r="C2195">
        <v>48.819999020546753</v>
      </c>
      <c r="D2195">
        <v>1</v>
      </c>
      <c r="E2195" s="2">
        <f t="shared" si="34"/>
        <v>0.88</v>
      </c>
    </row>
    <row r="2196" spans="3:5" x14ac:dyDescent="0.25">
      <c r="C2196">
        <v>48.839999020099718</v>
      </c>
      <c r="D2196">
        <v>1</v>
      </c>
      <c r="E2196" s="2">
        <f t="shared" si="34"/>
        <v>0.88</v>
      </c>
    </row>
    <row r="2197" spans="3:5" x14ac:dyDescent="0.25">
      <c r="C2197">
        <v>48.859999019652683</v>
      </c>
      <c r="D2197">
        <v>1</v>
      </c>
      <c r="E2197" s="2">
        <f t="shared" si="34"/>
        <v>0.88</v>
      </c>
    </row>
    <row r="2198" spans="3:5" x14ac:dyDescent="0.25">
      <c r="C2198">
        <v>48.879999019205648</v>
      </c>
      <c r="D2198">
        <v>1.96</v>
      </c>
      <c r="E2198" s="2">
        <f t="shared" si="34"/>
        <v>1.7247999999999999</v>
      </c>
    </row>
    <row r="2199" spans="3:5" x14ac:dyDescent="0.25">
      <c r="C2199">
        <v>48.899999018758614</v>
      </c>
      <c r="D2199">
        <v>2.89</v>
      </c>
      <c r="E2199" s="2">
        <f t="shared" si="34"/>
        <v>2.5432000000000001</v>
      </c>
    </row>
    <row r="2200" spans="3:5" x14ac:dyDescent="0.25">
      <c r="C2200">
        <v>48.919999018311579</v>
      </c>
      <c r="D2200">
        <v>2.89</v>
      </c>
      <c r="E2200" s="2">
        <f t="shared" si="34"/>
        <v>2.5432000000000001</v>
      </c>
    </row>
    <row r="2201" spans="3:5" x14ac:dyDescent="0.25">
      <c r="C2201">
        <v>48.939999017864544</v>
      </c>
      <c r="D2201">
        <v>4</v>
      </c>
      <c r="E2201" s="2">
        <f t="shared" si="34"/>
        <v>3.52</v>
      </c>
    </row>
    <row r="2202" spans="3:5" x14ac:dyDescent="0.25">
      <c r="C2202">
        <v>48.959999017417509</v>
      </c>
      <c r="D2202">
        <v>4.84</v>
      </c>
      <c r="E2202" s="2">
        <f t="shared" si="34"/>
        <v>4.2591999999999999</v>
      </c>
    </row>
    <row r="2203" spans="3:5" x14ac:dyDescent="0.25">
      <c r="C2203">
        <v>48.979999016970474</v>
      </c>
      <c r="D2203">
        <v>1</v>
      </c>
      <c r="E2203" s="2">
        <f t="shared" si="34"/>
        <v>0.88</v>
      </c>
    </row>
    <row r="2204" spans="3:5" x14ac:dyDescent="0.25">
      <c r="C2204">
        <v>48.999999016523446</v>
      </c>
      <c r="D2204">
        <v>1</v>
      </c>
      <c r="E2204" s="2">
        <f t="shared" si="34"/>
        <v>0.88</v>
      </c>
    </row>
    <row r="2205" spans="3:5" x14ac:dyDescent="0.25">
      <c r="C2205">
        <v>49.019999016076405</v>
      </c>
      <c r="D2205">
        <v>4</v>
      </c>
      <c r="E2205" s="2">
        <f t="shared" si="34"/>
        <v>3.52</v>
      </c>
    </row>
    <row r="2206" spans="3:5" x14ac:dyDescent="0.25">
      <c r="C2206">
        <v>49.03999901562937</v>
      </c>
      <c r="D2206">
        <v>2.89</v>
      </c>
      <c r="E2206" s="2">
        <f t="shared" si="34"/>
        <v>2.5432000000000001</v>
      </c>
    </row>
    <row r="2207" spans="3:5" x14ac:dyDescent="0.25">
      <c r="C2207">
        <v>49.059999015182335</v>
      </c>
      <c r="D2207">
        <v>4</v>
      </c>
      <c r="E2207" s="2">
        <f t="shared" si="34"/>
        <v>3.52</v>
      </c>
    </row>
    <row r="2208" spans="3:5" x14ac:dyDescent="0.25">
      <c r="C2208">
        <v>49.0799990147353</v>
      </c>
      <c r="D2208">
        <v>2.89</v>
      </c>
      <c r="E2208" s="2">
        <f t="shared" si="34"/>
        <v>2.5432000000000001</v>
      </c>
    </row>
    <row r="2209" spans="3:5" x14ac:dyDescent="0.25">
      <c r="C2209">
        <v>49.099999014288272</v>
      </c>
      <c r="D2209">
        <v>1.96</v>
      </c>
      <c r="E2209" s="2">
        <f t="shared" si="34"/>
        <v>1.7247999999999999</v>
      </c>
    </row>
    <row r="2210" spans="3:5" x14ac:dyDescent="0.25">
      <c r="C2210">
        <v>49.11999901384123</v>
      </c>
      <c r="D2210">
        <v>4</v>
      </c>
      <c r="E2210" s="2">
        <f t="shared" si="34"/>
        <v>3.52</v>
      </c>
    </row>
    <row r="2211" spans="3:5" x14ac:dyDescent="0.25">
      <c r="C2211">
        <v>49.139999013394196</v>
      </c>
      <c r="D2211">
        <v>2.89</v>
      </c>
      <c r="E2211" s="2">
        <f t="shared" si="34"/>
        <v>2.5432000000000001</v>
      </c>
    </row>
    <row r="2212" spans="3:5" x14ac:dyDescent="0.25">
      <c r="C2212">
        <v>49.159999012947161</v>
      </c>
      <c r="D2212">
        <v>2.89</v>
      </c>
      <c r="E2212" s="2">
        <f t="shared" si="34"/>
        <v>2.5432000000000001</v>
      </c>
    </row>
    <row r="2213" spans="3:5" x14ac:dyDescent="0.25">
      <c r="C2213">
        <v>49.179999012500126</v>
      </c>
      <c r="D2213">
        <v>0</v>
      </c>
      <c r="E2213" s="2">
        <f t="shared" si="34"/>
        <v>0</v>
      </c>
    </row>
    <row r="2214" spans="3:5" x14ac:dyDescent="0.25">
      <c r="C2214">
        <v>49.199999012053091</v>
      </c>
      <c r="D2214">
        <v>4</v>
      </c>
      <c r="E2214" s="2">
        <f t="shared" si="34"/>
        <v>3.52</v>
      </c>
    </row>
    <row r="2215" spans="3:5" x14ac:dyDescent="0.25">
      <c r="C2215">
        <v>49.219999011606056</v>
      </c>
      <c r="D2215">
        <v>1.96</v>
      </c>
      <c r="E2215" s="2">
        <f t="shared" si="34"/>
        <v>1.7247999999999999</v>
      </c>
    </row>
    <row r="2216" spans="3:5" x14ac:dyDescent="0.25">
      <c r="C2216">
        <v>49.239999011159021</v>
      </c>
      <c r="D2216">
        <v>1</v>
      </c>
      <c r="E2216" s="2">
        <f t="shared" si="34"/>
        <v>0.88</v>
      </c>
    </row>
    <row r="2217" spans="3:5" x14ac:dyDescent="0.25">
      <c r="C2217">
        <v>49.259999010711987</v>
      </c>
      <c r="D2217">
        <v>1.96</v>
      </c>
      <c r="E2217" s="2">
        <f t="shared" si="34"/>
        <v>1.7247999999999999</v>
      </c>
    </row>
    <row r="2218" spans="3:5" x14ac:dyDescent="0.25">
      <c r="C2218">
        <v>49.279999010264952</v>
      </c>
      <c r="D2218">
        <v>4</v>
      </c>
      <c r="E2218" s="2">
        <f t="shared" si="34"/>
        <v>3.52</v>
      </c>
    </row>
    <row r="2219" spans="3:5" x14ac:dyDescent="0.25">
      <c r="C2219">
        <v>49.299999009817917</v>
      </c>
      <c r="D2219">
        <v>1.96</v>
      </c>
      <c r="E2219" s="2">
        <f t="shared" si="34"/>
        <v>1.7247999999999999</v>
      </c>
    </row>
    <row r="2220" spans="3:5" x14ac:dyDescent="0.25">
      <c r="C2220">
        <v>49.319999009370882</v>
      </c>
      <c r="D2220">
        <v>1.96</v>
      </c>
      <c r="E2220" s="2">
        <f t="shared" si="34"/>
        <v>1.7247999999999999</v>
      </c>
    </row>
    <row r="2221" spans="3:5" x14ac:dyDescent="0.25">
      <c r="C2221">
        <v>49.339999008923847</v>
      </c>
      <c r="D2221">
        <v>1</v>
      </c>
      <c r="E2221" s="2">
        <f t="shared" si="34"/>
        <v>0.88</v>
      </c>
    </row>
    <row r="2222" spans="3:5" x14ac:dyDescent="0.25">
      <c r="C2222">
        <v>49.359999008476812</v>
      </c>
      <c r="D2222">
        <v>4</v>
      </c>
      <c r="E2222" s="2">
        <f t="shared" si="34"/>
        <v>3.52</v>
      </c>
    </row>
    <row r="2223" spans="3:5" x14ac:dyDescent="0.25">
      <c r="C2223">
        <v>49.379999008029777</v>
      </c>
      <c r="D2223">
        <v>1.96</v>
      </c>
      <c r="E2223" s="2">
        <f t="shared" si="34"/>
        <v>1.7247999999999999</v>
      </c>
    </row>
    <row r="2224" spans="3:5" x14ac:dyDescent="0.25">
      <c r="C2224">
        <v>49.399999007582743</v>
      </c>
      <c r="D2224">
        <v>4</v>
      </c>
      <c r="E2224" s="2">
        <f t="shared" si="34"/>
        <v>3.52</v>
      </c>
    </row>
    <row r="2225" spans="3:5" x14ac:dyDescent="0.25">
      <c r="C2225">
        <v>49.419999007135715</v>
      </c>
      <c r="D2225">
        <v>1</v>
      </c>
      <c r="E2225" s="2">
        <f t="shared" si="34"/>
        <v>0.88</v>
      </c>
    </row>
    <row r="2226" spans="3:5" x14ac:dyDescent="0.25">
      <c r="C2226">
        <v>49.439999006688673</v>
      </c>
      <c r="D2226">
        <v>4.84</v>
      </c>
      <c r="E2226" s="2">
        <f t="shared" si="34"/>
        <v>4.2591999999999999</v>
      </c>
    </row>
    <row r="2227" spans="3:5" x14ac:dyDescent="0.25">
      <c r="C2227">
        <v>49.459999006241638</v>
      </c>
      <c r="D2227">
        <v>4</v>
      </c>
      <c r="E2227" s="2">
        <f t="shared" si="34"/>
        <v>3.52</v>
      </c>
    </row>
    <row r="2228" spans="3:5" x14ac:dyDescent="0.25">
      <c r="C2228">
        <v>49.479999005794603</v>
      </c>
      <c r="D2228">
        <v>4</v>
      </c>
      <c r="E2228" s="2">
        <f t="shared" si="34"/>
        <v>3.52</v>
      </c>
    </row>
    <row r="2229" spans="3:5" x14ac:dyDescent="0.25">
      <c r="C2229">
        <v>49.499999005347568</v>
      </c>
      <c r="D2229">
        <v>1</v>
      </c>
      <c r="E2229" s="2">
        <f t="shared" si="34"/>
        <v>0.88</v>
      </c>
    </row>
    <row r="2230" spans="3:5" x14ac:dyDescent="0.25">
      <c r="C2230">
        <v>49.519999004900541</v>
      </c>
      <c r="D2230">
        <v>2.89</v>
      </c>
      <c r="E2230" s="2">
        <f t="shared" si="34"/>
        <v>2.5432000000000001</v>
      </c>
    </row>
    <row r="2231" spans="3:5" x14ac:dyDescent="0.25">
      <c r="C2231">
        <v>49.539999004453499</v>
      </c>
      <c r="D2231">
        <v>4</v>
      </c>
      <c r="E2231" s="2">
        <f t="shared" si="34"/>
        <v>3.52</v>
      </c>
    </row>
    <row r="2232" spans="3:5" x14ac:dyDescent="0.25">
      <c r="C2232">
        <v>49.559999004006464</v>
      </c>
      <c r="D2232">
        <v>2.89</v>
      </c>
      <c r="E2232" s="2">
        <f t="shared" si="34"/>
        <v>2.5432000000000001</v>
      </c>
    </row>
    <row r="2233" spans="3:5" x14ac:dyDescent="0.25">
      <c r="C2233">
        <v>49.579999003559429</v>
      </c>
      <c r="D2233">
        <v>4.84</v>
      </c>
      <c r="E2233" s="2">
        <f t="shared" si="34"/>
        <v>4.2591999999999999</v>
      </c>
    </row>
    <row r="2234" spans="3:5" x14ac:dyDescent="0.25">
      <c r="C2234">
        <v>49.599999003112394</v>
      </c>
      <c r="D2234">
        <v>7.84</v>
      </c>
      <c r="E2234" s="2">
        <f t="shared" si="34"/>
        <v>6.8991999999999996</v>
      </c>
    </row>
    <row r="2235" spans="3:5" x14ac:dyDescent="0.25">
      <c r="C2235">
        <v>49.619999002665367</v>
      </c>
      <c r="D2235">
        <v>4.84</v>
      </c>
      <c r="E2235" s="2">
        <f t="shared" si="34"/>
        <v>4.2591999999999999</v>
      </c>
    </row>
    <row r="2236" spans="3:5" x14ac:dyDescent="0.25">
      <c r="C2236">
        <v>49.639999002218332</v>
      </c>
      <c r="D2236">
        <v>2.89</v>
      </c>
      <c r="E2236" s="2">
        <f t="shared" si="34"/>
        <v>2.5432000000000001</v>
      </c>
    </row>
    <row r="2237" spans="3:5" x14ac:dyDescent="0.25">
      <c r="C2237">
        <v>49.65999900177129</v>
      </c>
      <c r="D2237">
        <v>2.89</v>
      </c>
      <c r="E2237" s="2">
        <f t="shared" si="34"/>
        <v>2.5432000000000001</v>
      </c>
    </row>
    <row r="2238" spans="3:5" x14ac:dyDescent="0.25">
      <c r="C2238">
        <v>49.679999001324255</v>
      </c>
      <c r="D2238">
        <v>1</v>
      </c>
      <c r="E2238" s="2">
        <f t="shared" si="34"/>
        <v>0.88</v>
      </c>
    </row>
    <row r="2239" spans="3:5" x14ac:dyDescent="0.25">
      <c r="C2239">
        <v>49.69999900087722</v>
      </c>
      <c r="D2239">
        <v>4.84</v>
      </c>
      <c r="E2239" s="2">
        <f t="shared" si="34"/>
        <v>4.2591999999999999</v>
      </c>
    </row>
    <row r="2240" spans="3:5" x14ac:dyDescent="0.25">
      <c r="C2240">
        <v>49.719999000430185</v>
      </c>
      <c r="D2240">
        <v>1</v>
      </c>
      <c r="E2240" s="2">
        <f t="shared" si="34"/>
        <v>0.88</v>
      </c>
    </row>
    <row r="2241" spans="3:5" x14ac:dyDescent="0.25">
      <c r="C2241">
        <v>49.739998999983158</v>
      </c>
      <c r="D2241">
        <v>6.76</v>
      </c>
      <c r="E2241" s="2">
        <f t="shared" si="34"/>
        <v>5.9487999999999994</v>
      </c>
    </row>
    <row r="2242" spans="3:5" x14ac:dyDescent="0.25">
      <c r="C2242">
        <v>49.759998999536116</v>
      </c>
      <c r="D2242">
        <v>0</v>
      </c>
      <c r="E2242" s="2">
        <f t="shared" si="34"/>
        <v>0</v>
      </c>
    </row>
    <row r="2243" spans="3:5" x14ac:dyDescent="0.25">
      <c r="C2243">
        <v>49.779998999089081</v>
      </c>
      <c r="D2243">
        <v>5.76</v>
      </c>
      <c r="E2243" s="2">
        <f t="shared" si="34"/>
        <v>5.0687999999999995</v>
      </c>
    </row>
    <row r="2244" spans="3:5" x14ac:dyDescent="0.25">
      <c r="C2244">
        <v>49.799998998642046</v>
      </c>
      <c r="D2244">
        <v>4</v>
      </c>
      <c r="E2244" s="2">
        <f t="shared" si="34"/>
        <v>3.52</v>
      </c>
    </row>
    <row r="2245" spans="3:5" x14ac:dyDescent="0.25">
      <c r="C2245">
        <v>49.819998998195011</v>
      </c>
      <c r="D2245">
        <v>6.76</v>
      </c>
      <c r="E2245" s="2">
        <f t="shared" ref="E2245:E2308" si="35">D2245*0.88</f>
        <v>5.9487999999999994</v>
      </c>
    </row>
    <row r="2246" spans="3:5" x14ac:dyDescent="0.25">
      <c r="C2246">
        <v>49.839998997747983</v>
      </c>
      <c r="D2246">
        <v>4</v>
      </c>
      <c r="E2246" s="2">
        <f t="shared" si="35"/>
        <v>3.52</v>
      </c>
    </row>
    <row r="2247" spans="3:5" x14ac:dyDescent="0.25">
      <c r="C2247">
        <v>49.859998997300941</v>
      </c>
      <c r="D2247">
        <v>4.84</v>
      </c>
      <c r="E2247" s="2">
        <f t="shared" si="35"/>
        <v>4.2591999999999999</v>
      </c>
    </row>
    <row r="2248" spans="3:5" x14ac:dyDescent="0.25">
      <c r="C2248">
        <v>49.879998996853907</v>
      </c>
      <c r="D2248">
        <v>2.89</v>
      </c>
      <c r="E2248" s="2">
        <f t="shared" si="35"/>
        <v>2.5432000000000001</v>
      </c>
    </row>
    <row r="2249" spans="3:5" x14ac:dyDescent="0.25">
      <c r="C2249">
        <v>49.899998996406872</v>
      </c>
      <c r="D2249">
        <v>1</v>
      </c>
      <c r="E2249" s="2">
        <f t="shared" si="35"/>
        <v>0.88</v>
      </c>
    </row>
    <row r="2250" spans="3:5" x14ac:dyDescent="0.25">
      <c r="C2250">
        <v>49.919998995959837</v>
      </c>
      <c r="D2250">
        <v>5.76</v>
      </c>
      <c r="E2250" s="2">
        <f t="shared" si="35"/>
        <v>5.0687999999999995</v>
      </c>
    </row>
    <row r="2251" spans="3:5" x14ac:dyDescent="0.25">
      <c r="C2251">
        <v>49.939998995512809</v>
      </c>
      <c r="D2251">
        <v>4.84</v>
      </c>
      <c r="E2251" s="2">
        <f t="shared" si="35"/>
        <v>4.2591999999999999</v>
      </c>
    </row>
    <row r="2252" spans="3:5" x14ac:dyDescent="0.25">
      <c r="C2252">
        <v>49.959998995065767</v>
      </c>
      <c r="D2252">
        <v>1</v>
      </c>
      <c r="E2252" s="2">
        <f t="shared" si="35"/>
        <v>0.88</v>
      </c>
    </row>
    <row r="2253" spans="3:5" x14ac:dyDescent="0.25">
      <c r="C2253">
        <v>49.979998994618732</v>
      </c>
      <c r="D2253">
        <v>4</v>
      </c>
      <c r="E2253" s="2">
        <f t="shared" si="35"/>
        <v>3.52</v>
      </c>
    </row>
    <row r="2254" spans="3:5" x14ac:dyDescent="0.25">
      <c r="C2254">
        <v>49.999998994171698</v>
      </c>
      <c r="D2254">
        <v>2.89</v>
      </c>
      <c r="E2254" s="2">
        <f t="shared" si="35"/>
        <v>2.5432000000000001</v>
      </c>
    </row>
    <row r="2255" spans="3:5" x14ac:dyDescent="0.25">
      <c r="C2255">
        <v>50.019998993724663</v>
      </c>
      <c r="D2255">
        <v>2.89</v>
      </c>
      <c r="E2255" s="2">
        <f t="shared" si="35"/>
        <v>2.5432000000000001</v>
      </c>
    </row>
    <row r="2256" spans="3:5" x14ac:dyDescent="0.25">
      <c r="C2256">
        <v>50.039998993277635</v>
      </c>
      <c r="D2256">
        <v>4.84</v>
      </c>
      <c r="E2256" s="2">
        <f t="shared" si="35"/>
        <v>4.2591999999999999</v>
      </c>
    </row>
    <row r="2257" spans="3:5" x14ac:dyDescent="0.25">
      <c r="C2257">
        <v>50.0599989928306</v>
      </c>
      <c r="D2257">
        <v>4</v>
      </c>
      <c r="E2257" s="2">
        <f t="shared" si="35"/>
        <v>3.52</v>
      </c>
    </row>
    <row r="2258" spans="3:5" x14ac:dyDescent="0.25">
      <c r="C2258">
        <v>50.079998992383558</v>
      </c>
      <c r="D2258">
        <v>2.89</v>
      </c>
      <c r="E2258" s="2">
        <f t="shared" si="35"/>
        <v>2.5432000000000001</v>
      </c>
    </row>
    <row r="2259" spans="3:5" x14ac:dyDescent="0.25">
      <c r="C2259">
        <v>50.099998991936523</v>
      </c>
      <c r="D2259">
        <v>2.89</v>
      </c>
      <c r="E2259" s="2">
        <f t="shared" si="35"/>
        <v>2.5432000000000001</v>
      </c>
    </row>
    <row r="2260" spans="3:5" x14ac:dyDescent="0.25">
      <c r="C2260">
        <v>50.119998991489489</v>
      </c>
      <c r="D2260">
        <v>0</v>
      </c>
      <c r="E2260" s="2">
        <f t="shared" si="35"/>
        <v>0</v>
      </c>
    </row>
    <row r="2261" spans="3:5" x14ac:dyDescent="0.25">
      <c r="C2261">
        <v>50.139998991042461</v>
      </c>
      <c r="D2261">
        <v>4</v>
      </c>
      <c r="E2261" s="2">
        <f t="shared" si="35"/>
        <v>3.52</v>
      </c>
    </row>
    <row r="2262" spans="3:5" x14ac:dyDescent="0.25">
      <c r="C2262">
        <v>50.159998990595426</v>
      </c>
      <c r="D2262">
        <v>4</v>
      </c>
      <c r="E2262" s="2">
        <f t="shared" si="35"/>
        <v>3.52</v>
      </c>
    </row>
    <row r="2263" spans="3:5" x14ac:dyDescent="0.25">
      <c r="C2263">
        <v>50.179998990148384</v>
      </c>
      <c r="D2263">
        <v>2.89</v>
      </c>
      <c r="E2263" s="2">
        <f t="shared" si="35"/>
        <v>2.5432000000000001</v>
      </c>
    </row>
    <row r="2264" spans="3:5" x14ac:dyDescent="0.25">
      <c r="C2264">
        <v>50.199998989701349</v>
      </c>
      <c r="D2264">
        <v>6.76</v>
      </c>
      <c r="E2264" s="2">
        <f t="shared" si="35"/>
        <v>5.9487999999999994</v>
      </c>
    </row>
    <row r="2265" spans="3:5" x14ac:dyDescent="0.25">
      <c r="C2265">
        <v>50.219998989254314</v>
      </c>
      <c r="D2265">
        <v>1.96</v>
      </c>
      <c r="E2265" s="2">
        <f t="shared" si="35"/>
        <v>1.7247999999999999</v>
      </c>
    </row>
    <row r="2266" spans="3:5" x14ac:dyDescent="0.25">
      <c r="C2266">
        <v>50.239998988807287</v>
      </c>
      <c r="D2266">
        <v>4</v>
      </c>
      <c r="E2266" s="2">
        <f t="shared" si="35"/>
        <v>3.52</v>
      </c>
    </row>
    <row r="2267" spans="3:5" x14ac:dyDescent="0.25">
      <c r="C2267">
        <v>50.259998988360252</v>
      </c>
      <c r="D2267">
        <v>2.89</v>
      </c>
      <c r="E2267" s="2">
        <f t="shared" si="35"/>
        <v>2.5432000000000001</v>
      </c>
    </row>
    <row r="2268" spans="3:5" x14ac:dyDescent="0.25">
      <c r="C2268">
        <v>50.279998987913217</v>
      </c>
      <c r="D2268">
        <v>2.89</v>
      </c>
      <c r="E2268" s="2">
        <f t="shared" si="35"/>
        <v>2.5432000000000001</v>
      </c>
    </row>
    <row r="2269" spans="3:5" x14ac:dyDescent="0.25">
      <c r="C2269">
        <v>50.299998987466175</v>
      </c>
      <c r="D2269">
        <v>7.84</v>
      </c>
      <c r="E2269" s="2">
        <f t="shared" si="35"/>
        <v>6.8991999999999996</v>
      </c>
    </row>
    <row r="2270" spans="3:5" x14ac:dyDescent="0.25">
      <c r="C2270">
        <v>50.31999898701914</v>
      </c>
      <c r="D2270">
        <v>2.89</v>
      </c>
      <c r="E2270" s="2">
        <f t="shared" si="35"/>
        <v>2.5432000000000001</v>
      </c>
    </row>
    <row r="2271" spans="3:5" x14ac:dyDescent="0.25">
      <c r="C2271">
        <v>50.339998986572105</v>
      </c>
      <c r="D2271">
        <v>1.96</v>
      </c>
      <c r="E2271" s="2">
        <f t="shared" si="35"/>
        <v>1.7247999999999999</v>
      </c>
    </row>
    <row r="2272" spans="3:5" x14ac:dyDescent="0.25">
      <c r="C2272">
        <v>50.359998986125078</v>
      </c>
      <c r="D2272">
        <v>4</v>
      </c>
      <c r="E2272" s="2">
        <f t="shared" si="35"/>
        <v>3.52</v>
      </c>
    </row>
    <row r="2273" spans="3:5" x14ac:dyDescent="0.25">
      <c r="C2273">
        <v>50.379998985678043</v>
      </c>
      <c r="D2273">
        <v>4.84</v>
      </c>
      <c r="E2273" s="2">
        <f t="shared" si="35"/>
        <v>4.2591999999999999</v>
      </c>
    </row>
    <row r="2274" spans="3:5" x14ac:dyDescent="0.25">
      <c r="C2274">
        <v>50.399998985231001</v>
      </c>
      <c r="D2274">
        <v>4</v>
      </c>
      <c r="E2274" s="2">
        <f t="shared" si="35"/>
        <v>3.52</v>
      </c>
    </row>
    <row r="2275" spans="3:5" x14ac:dyDescent="0.25">
      <c r="C2275">
        <v>50.419998984783966</v>
      </c>
      <c r="D2275">
        <v>1</v>
      </c>
      <c r="E2275" s="2">
        <f t="shared" si="35"/>
        <v>0.88</v>
      </c>
    </row>
    <row r="2276" spans="3:5" x14ac:dyDescent="0.25">
      <c r="C2276">
        <v>50.439998984336931</v>
      </c>
      <c r="D2276">
        <v>1</v>
      </c>
      <c r="E2276" s="2">
        <f t="shared" si="35"/>
        <v>0.88</v>
      </c>
    </row>
    <row r="2277" spans="3:5" x14ac:dyDescent="0.25">
      <c r="C2277">
        <v>50.459998983889903</v>
      </c>
      <c r="D2277">
        <v>4.84</v>
      </c>
      <c r="E2277" s="2">
        <f t="shared" si="35"/>
        <v>4.2591999999999999</v>
      </c>
    </row>
    <row r="2278" spans="3:5" x14ac:dyDescent="0.25">
      <c r="C2278">
        <v>50.479998983442869</v>
      </c>
      <c r="D2278">
        <v>4</v>
      </c>
      <c r="E2278" s="2">
        <f t="shared" si="35"/>
        <v>3.52</v>
      </c>
    </row>
    <row r="2279" spans="3:5" x14ac:dyDescent="0.25">
      <c r="C2279">
        <v>50.499998982995827</v>
      </c>
      <c r="D2279">
        <v>1.96</v>
      </c>
      <c r="E2279" s="2">
        <f t="shared" si="35"/>
        <v>1.7247999999999999</v>
      </c>
    </row>
    <row r="2280" spans="3:5" x14ac:dyDescent="0.25">
      <c r="C2280">
        <v>50.519998982548792</v>
      </c>
      <c r="D2280">
        <v>1</v>
      </c>
      <c r="E2280" s="2">
        <f t="shared" si="35"/>
        <v>0.88</v>
      </c>
    </row>
    <row r="2281" spans="3:5" x14ac:dyDescent="0.25">
      <c r="C2281">
        <v>50.539998982101757</v>
      </c>
      <c r="D2281">
        <v>4</v>
      </c>
      <c r="E2281" s="2">
        <f t="shared" si="35"/>
        <v>3.52</v>
      </c>
    </row>
    <row r="2282" spans="3:5" x14ac:dyDescent="0.25">
      <c r="C2282">
        <v>50.559998981654729</v>
      </c>
      <c r="D2282">
        <v>4</v>
      </c>
      <c r="E2282" s="2">
        <f t="shared" si="35"/>
        <v>3.52</v>
      </c>
    </row>
    <row r="2283" spans="3:5" x14ac:dyDescent="0.25">
      <c r="C2283">
        <v>50.579998981207694</v>
      </c>
      <c r="D2283">
        <v>4.84</v>
      </c>
      <c r="E2283" s="2">
        <f t="shared" si="35"/>
        <v>4.2591999999999999</v>
      </c>
    </row>
    <row r="2284" spans="3:5" x14ac:dyDescent="0.25">
      <c r="C2284">
        <v>50.599998980760653</v>
      </c>
      <c r="D2284">
        <v>5.76</v>
      </c>
      <c r="E2284" s="2">
        <f t="shared" si="35"/>
        <v>5.0687999999999995</v>
      </c>
    </row>
    <row r="2285" spans="3:5" x14ac:dyDescent="0.25">
      <c r="C2285">
        <v>50.619998980313618</v>
      </c>
      <c r="D2285">
        <v>2.89</v>
      </c>
      <c r="E2285" s="2">
        <f t="shared" si="35"/>
        <v>2.5432000000000001</v>
      </c>
    </row>
    <row r="2286" spans="3:5" x14ac:dyDescent="0.25">
      <c r="C2286">
        <v>50.639998979866583</v>
      </c>
      <c r="D2286">
        <v>1</v>
      </c>
      <c r="E2286" s="2">
        <f t="shared" si="35"/>
        <v>0.88</v>
      </c>
    </row>
    <row r="2287" spans="3:5" x14ac:dyDescent="0.25">
      <c r="C2287">
        <v>50.659998979419555</v>
      </c>
      <c r="D2287">
        <v>4</v>
      </c>
      <c r="E2287" s="2">
        <f t="shared" si="35"/>
        <v>3.52</v>
      </c>
    </row>
    <row r="2288" spans="3:5" x14ac:dyDescent="0.25">
      <c r="C2288">
        <v>50.67999897897252</v>
      </c>
      <c r="D2288">
        <v>2.89</v>
      </c>
      <c r="E2288" s="2">
        <f t="shared" si="35"/>
        <v>2.5432000000000001</v>
      </c>
    </row>
    <row r="2289" spans="3:5" x14ac:dyDescent="0.25">
      <c r="C2289">
        <v>50.699998978525485</v>
      </c>
      <c r="D2289">
        <v>4.84</v>
      </c>
      <c r="E2289" s="2">
        <f t="shared" si="35"/>
        <v>4.2591999999999999</v>
      </c>
    </row>
    <row r="2290" spans="3:5" x14ac:dyDescent="0.25">
      <c r="C2290">
        <v>50.719998978078443</v>
      </c>
      <c r="D2290">
        <v>4</v>
      </c>
      <c r="E2290" s="2">
        <f t="shared" si="35"/>
        <v>3.52</v>
      </c>
    </row>
    <row r="2291" spans="3:5" x14ac:dyDescent="0.25">
      <c r="C2291">
        <v>50.739998977631409</v>
      </c>
      <c r="D2291">
        <v>2.89</v>
      </c>
      <c r="E2291" s="2">
        <f t="shared" si="35"/>
        <v>2.5432000000000001</v>
      </c>
    </row>
    <row r="2292" spans="3:5" x14ac:dyDescent="0.25">
      <c r="C2292">
        <v>50.759998977184381</v>
      </c>
      <c r="D2292">
        <v>2.89</v>
      </c>
      <c r="E2292" s="2">
        <f t="shared" si="35"/>
        <v>2.5432000000000001</v>
      </c>
    </row>
    <row r="2293" spans="3:5" x14ac:dyDescent="0.25">
      <c r="C2293">
        <v>50.779998976737346</v>
      </c>
      <c r="D2293">
        <v>1.96</v>
      </c>
      <c r="E2293" s="2">
        <f t="shared" si="35"/>
        <v>1.7247999999999999</v>
      </c>
    </row>
    <row r="2294" spans="3:5" x14ac:dyDescent="0.25">
      <c r="C2294">
        <v>50.799998976290311</v>
      </c>
      <c r="D2294">
        <v>1.96</v>
      </c>
      <c r="E2294" s="2">
        <f t="shared" si="35"/>
        <v>1.7247999999999999</v>
      </c>
    </row>
    <row r="2295" spans="3:5" x14ac:dyDescent="0.25">
      <c r="C2295">
        <v>50.819998975843269</v>
      </c>
      <c r="D2295">
        <v>4</v>
      </c>
      <c r="E2295" s="2">
        <f t="shared" si="35"/>
        <v>3.52</v>
      </c>
    </row>
    <row r="2296" spans="3:5" x14ac:dyDescent="0.25">
      <c r="C2296">
        <v>50.839998975396234</v>
      </c>
      <c r="D2296">
        <v>4</v>
      </c>
      <c r="E2296" s="2">
        <f t="shared" si="35"/>
        <v>3.52</v>
      </c>
    </row>
    <row r="2297" spans="3:5" x14ac:dyDescent="0.25">
      <c r="C2297">
        <v>50.859998974949207</v>
      </c>
      <c r="D2297">
        <v>4</v>
      </c>
      <c r="E2297" s="2">
        <f t="shared" si="35"/>
        <v>3.52</v>
      </c>
    </row>
    <row r="2298" spans="3:5" x14ac:dyDescent="0.25">
      <c r="C2298">
        <v>50.879998974502172</v>
      </c>
      <c r="D2298">
        <v>4</v>
      </c>
      <c r="E2298" s="2">
        <f t="shared" si="35"/>
        <v>3.52</v>
      </c>
    </row>
    <row r="2299" spans="3:5" x14ac:dyDescent="0.25">
      <c r="C2299">
        <v>50.899998974055137</v>
      </c>
      <c r="D2299">
        <v>1</v>
      </c>
      <c r="E2299" s="2">
        <f t="shared" si="35"/>
        <v>0.88</v>
      </c>
    </row>
    <row r="2300" spans="3:5" x14ac:dyDescent="0.25">
      <c r="C2300">
        <v>50.919998973608102</v>
      </c>
      <c r="D2300">
        <v>4.84</v>
      </c>
      <c r="E2300" s="2">
        <f t="shared" si="35"/>
        <v>4.2591999999999999</v>
      </c>
    </row>
    <row r="2301" spans="3:5" x14ac:dyDescent="0.25">
      <c r="C2301">
        <v>50.93999897316106</v>
      </c>
      <c r="D2301">
        <v>5.76</v>
      </c>
      <c r="E2301" s="2">
        <f t="shared" si="35"/>
        <v>5.0687999999999995</v>
      </c>
    </row>
    <row r="2302" spans="3:5" x14ac:dyDescent="0.25">
      <c r="C2302">
        <v>50.959998972714025</v>
      </c>
      <c r="D2302">
        <v>2.89</v>
      </c>
      <c r="E2302" s="2">
        <f t="shared" si="35"/>
        <v>2.5432000000000001</v>
      </c>
    </row>
    <row r="2303" spans="3:5" x14ac:dyDescent="0.25">
      <c r="C2303">
        <v>50.979998972266998</v>
      </c>
      <c r="D2303">
        <v>1</v>
      </c>
      <c r="E2303" s="2">
        <f t="shared" si="35"/>
        <v>0.88</v>
      </c>
    </row>
    <row r="2304" spans="3:5" x14ac:dyDescent="0.25">
      <c r="C2304">
        <v>50.999998971819963</v>
      </c>
      <c r="D2304">
        <v>1</v>
      </c>
      <c r="E2304" s="2">
        <f t="shared" si="35"/>
        <v>0.88</v>
      </c>
    </row>
    <row r="2305" spans="3:5" x14ac:dyDescent="0.25">
      <c r="C2305">
        <v>51.019998971372928</v>
      </c>
      <c r="D2305">
        <v>5.76</v>
      </c>
      <c r="E2305" s="2">
        <f t="shared" si="35"/>
        <v>5.0687999999999995</v>
      </c>
    </row>
    <row r="2306" spans="3:5" x14ac:dyDescent="0.25">
      <c r="C2306">
        <v>51.039998970925886</v>
      </c>
      <c r="D2306">
        <v>4</v>
      </c>
      <c r="E2306" s="2">
        <f t="shared" si="35"/>
        <v>3.52</v>
      </c>
    </row>
    <row r="2307" spans="3:5" x14ac:dyDescent="0.25">
      <c r="C2307">
        <v>51.059998970478851</v>
      </c>
      <c r="D2307">
        <v>2.89</v>
      </c>
      <c r="E2307" s="2">
        <f t="shared" si="35"/>
        <v>2.5432000000000001</v>
      </c>
    </row>
    <row r="2308" spans="3:5" x14ac:dyDescent="0.25">
      <c r="C2308">
        <v>51.079998970031824</v>
      </c>
      <c r="D2308">
        <v>1</v>
      </c>
      <c r="E2308" s="2">
        <f t="shared" si="35"/>
        <v>0.88</v>
      </c>
    </row>
    <row r="2309" spans="3:5" x14ac:dyDescent="0.25">
      <c r="C2309">
        <v>51.099998969584789</v>
      </c>
      <c r="D2309">
        <v>4</v>
      </c>
      <c r="E2309" s="2">
        <f t="shared" ref="E2309:E2372" si="36">D2309*0.88</f>
        <v>3.52</v>
      </c>
    </row>
    <row r="2310" spans="3:5" x14ac:dyDescent="0.25">
      <c r="C2310">
        <v>51.119998969137754</v>
      </c>
      <c r="D2310">
        <v>2.89</v>
      </c>
      <c r="E2310" s="2">
        <f t="shared" si="36"/>
        <v>2.5432000000000001</v>
      </c>
    </row>
    <row r="2311" spans="3:5" x14ac:dyDescent="0.25">
      <c r="C2311">
        <v>51.139998968690712</v>
      </c>
      <c r="D2311">
        <v>4.84</v>
      </c>
      <c r="E2311" s="2">
        <f t="shared" si="36"/>
        <v>4.2591999999999999</v>
      </c>
    </row>
    <row r="2312" spans="3:5" x14ac:dyDescent="0.25">
      <c r="C2312">
        <v>51.159998968243677</v>
      </c>
      <c r="D2312">
        <v>4</v>
      </c>
      <c r="E2312" s="2">
        <f t="shared" si="36"/>
        <v>3.52</v>
      </c>
    </row>
    <row r="2313" spans="3:5" x14ac:dyDescent="0.25">
      <c r="C2313">
        <v>51.179998967796649</v>
      </c>
      <c r="D2313">
        <v>2.89</v>
      </c>
      <c r="E2313" s="2">
        <f t="shared" si="36"/>
        <v>2.5432000000000001</v>
      </c>
    </row>
    <row r="2314" spans="3:5" x14ac:dyDescent="0.25">
      <c r="C2314">
        <v>51.199998967349615</v>
      </c>
      <c r="D2314">
        <v>4.84</v>
      </c>
      <c r="E2314" s="2">
        <f t="shared" si="36"/>
        <v>4.2591999999999999</v>
      </c>
    </row>
    <row r="2315" spans="3:5" x14ac:dyDescent="0.25">
      <c r="C2315">
        <v>51.21999896690258</v>
      </c>
      <c r="D2315">
        <v>2.89</v>
      </c>
      <c r="E2315" s="2">
        <f t="shared" si="36"/>
        <v>2.5432000000000001</v>
      </c>
    </row>
    <row r="2316" spans="3:5" x14ac:dyDescent="0.25">
      <c r="C2316">
        <v>51.239998966455538</v>
      </c>
      <c r="D2316">
        <v>4</v>
      </c>
      <c r="E2316" s="2">
        <f t="shared" si="36"/>
        <v>3.52</v>
      </c>
    </row>
    <row r="2317" spans="3:5" x14ac:dyDescent="0.25">
      <c r="C2317">
        <v>51.259998966008503</v>
      </c>
      <c r="D2317">
        <v>2.89</v>
      </c>
      <c r="E2317" s="2">
        <f t="shared" si="36"/>
        <v>2.5432000000000001</v>
      </c>
    </row>
    <row r="2318" spans="3:5" x14ac:dyDescent="0.25">
      <c r="C2318">
        <v>51.279998965561475</v>
      </c>
      <c r="D2318">
        <v>4.84</v>
      </c>
      <c r="E2318" s="2">
        <f t="shared" si="36"/>
        <v>4.2591999999999999</v>
      </c>
    </row>
    <row r="2319" spans="3:5" x14ac:dyDescent="0.25">
      <c r="C2319">
        <v>51.29999896511444</v>
      </c>
      <c r="D2319">
        <v>4</v>
      </c>
      <c r="E2319" s="2">
        <f t="shared" si="36"/>
        <v>3.52</v>
      </c>
    </row>
    <row r="2320" spans="3:5" x14ac:dyDescent="0.25">
      <c r="C2320">
        <v>51.319998964667406</v>
      </c>
      <c r="D2320">
        <v>1.96</v>
      </c>
      <c r="E2320" s="2">
        <f t="shared" si="36"/>
        <v>1.7247999999999999</v>
      </c>
    </row>
    <row r="2321" spans="3:5" x14ac:dyDescent="0.25">
      <c r="C2321">
        <v>51.339998964220371</v>
      </c>
      <c r="D2321">
        <v>2.89</v>
      </c>
      <c r="E2321" s="2">
        <f t="shared" si="36"/>
        <v>2.5432000000000001</v>
      </c>
    </row>
    <row r="2322" spans="3:5" x14ac:dyDescent="0.25">
      <c r="C2322">
        <v>51.359998963773329</v>
      </c>
      <c r="D2322">
        <v>2.89</v>
      </c>
      <c r="E2322" s="2">
        <f t="shared" si="36"/>
        <v>2.5432000000000001</v>
      </c>
    </row>
    <row r="2323" spans="3:5" x14ac:dyDescent="0.25">
      <c r="C2323">
        <v>51.379998963326301</v>
      </c>
      <c r="D2323">
        <v>1</v>
      </c>
      <c r="E2323" s="2">
        <f t="shared" si="36"/>
        <v>0.88</v>
      </c>
    </row>
    <row r="2324" spans="3:5" x14ac:dyDescent="0.25">
      <c r="C2324">
        <v>51.399998962879266</v>
      </c>
      <c r="D2324">
        <v>2.89</v>
      </c>
      <c r="E2324" s="2">
        <f t="shared" si="36"/>
        <v>2.5432000000000001</v>
      </c>
    </row>
    <row r="2325" spans="3:5" x14ac:dyDescent="0.25">
      <c r="C2325">
        <v>51.419998962432231</v>
      </c>
      <c r="D2325">
        <v>7.84</v>
      </c>
      <c r="E2325" s="2">
        <f t="shared" si="36"/>
        <v>6.8991999999999996</v>
      </c>
    </row>
    <row r="2326" spans="3:5" x14ac:dyDescent="0.25">
      <c r="C2326">
        <v>51.439998961985197</v>
      </c>
      <c r="D2326">
        <v>1.96</v>
      </c>
      <c r="E2326" s="2">
        <f t="shared" si="36"/>
        <v>1.7247999999999999</v>
      </c>
    </row>
    <row r="2327" spans="3:5" x14ac:dyDescent="0.25">
      <c r="C2327">
        <v>51.459998961538155</v>
      </c>
      <c r="D2327">
        <v>4</v>
      </c>
      <c r="E2327" s="2">
        <f t="shared" si="36"/>
        <v>3.52</v>
      </c>
    </row>
    <row r="2328" spans="3:5" x14ac:dyDescent="0.25">
      <c r="C2328">
        <v>51.47999896109112</v>
      </c>
      <c r="D2328">
        <v>1.96</v>
      </c>
      <c r="E2328" s="2">
        <f t="shared" si="36"/>
        <v>1.7247999999999999</v>
      </c>
    </row>
    <row r="2329" spans="3:5" x14ac:dyDescent="0.25">
      <c r="C2329">
        <v>51.499998960644092</v>
      </c>
      <c r="D2329">
        <v>4.84</v>
      </c>
      <c r="E2329" s="2">
        <f t="shared" si="36"/>
        <v>4.2591999999999999</v>
      </c>
    </row>
    <row r="2330" spans="3:5" x14ac:dyDescent="0.25">
      <c r="C2330">
        <v>51.519998960197057</v>
      </c>
      <c r="D2330">
        <v>4.84</v>
      </c>
      <c r="E2330" s="2">
        <f t="shared" si="36"/>
        <v>4.2591999999999999</v>
      </c>
    </row>
    <row r="2331" spans="3:5" x14ac:dyDescent="0.25">
      <c r="C2331">
        <v>51.539998959750022</v>
      </c>
      <c r="D2331">
        <v>6.76</v>
      </c>
      <c r="E2331" s="2">
        <f t="shared" si="36"/>
        <v>5.9487999999999994</v>
      </c>
    </row>
    <row r="2332" spans="3:5" x14ac:dyDescent="0.25">
      <c r="C2332">
        <v>51.559998959302987</v>
      </c>
      <c r="D2332">
        <v>2.89</v>
      </c>
      <c r="E2332" s="2">
        <f t="shared" si="36"/>
        <v>2.5432000000000001</v>
      </c>
    </row>
    <row r="2333" spans="3:5" x14ac:dyDescent="0.25">
      <c r="C2333">
        <v>51.579998958855946</v>
      </c>
      <c r="D2333">
        <v>2.89</v>
      </c>
      <c r="E2333" s="2">
        <f t="shared" si="36"/>
        <v>2.5432000000000001</v>
      </c>
    </row>
    <row r="2334" spans="3:5" x14ac:dyDescent="0.25">
      <c r="C2334">
        <v>51.599998958408918</v>
      </c>
      <c r="D2334">
        <v>1.96</v>
      </c>
      <c r="E2334" s="2">
        <f t="shared" si="36"/>
        <v>1.7247999999999999</v>
      </c>
    </row>
    <row r="2335" spans="3:5" x14ac:dyDescent="0.25">
      <c r="C2335">
        <v>51.619998957961883</v>
      </c>
      <c r="D2335">
        <v>1.96</v>
      </c>
      <c r="E2335" s="2">
        <f t="shared" si="36"/>
        <v>1.7247999999999999</v>
      </c>
    </row>
    <row r="2336" spans="3:5" x14ac:dyDescent="0.25">
      <c r="C2336">
        <v>51.639998957514848</v>
      </c>
      <c r="D2336">
        <v>4</v>
      </c>
      <c r="E2336" s="2">
        <f t="shared" si="36"/>
        <v>3.52</v>
      </c>
    </row>
    <row r="2337" spans="3:5" x14ac:dyDescent="0.25">
      <c r="C2337">
        <v>51.659998957067813</v>
      </c>
      <c r="D2337">
        <v>6.76</v>
      </c>
      <c r="E2337" s="2">
        <f t="shared" si="36"/>
        <v>5.9487999999999994</v>
      </c>
    </row>
    <row r="2338" spans="3:5" x14ac:dyDescent="0.25">
      <c r="C2338">
        <v>51.679998956620771</v>
      </c>
      <c r="D2338">
        <v>4</v>
      </c>
      <c r="E2338" s="2">
        <f t="shared" si="36"/>
        <v>3.52</v>
      </c>
    </row>
    <row r="2339" spans="3:5" x14ac:dyDescent="0.25">
      <c r="C2339">
        <v>51.699998956173744</v>
      </c>
      <c r="D2339">
        <v>4.84</v>
      </c>
      <c r="E2339" s="2">
        <f t="shared" si="36"/>
        <v>4.2591999999999999</v>
      </c>
    </row>
    <row r="2340" spans="3:5" x14ac:dyDescent="0.25">
      <c r="C2340">
        <v>51.719998955726709</v>
      </c>
      <c r="D2340">
        <v>1</v>
      </c>
      <c r="E2340" s="2">
        <f t="shared" si="36"/>
        <v>0.88</v>
      </c>
    </row>
    <row r="2341" spans="3:5" x14ac:dyDescent="0.25">
      <c r="C2341">
        <v>51.739998955279674</v>
      </c>
      <c r="D2341">
        <v>4.84</v>
      </c>
      <c r="E2341" s="2">
        <f t="shared" si="36"/>
        <v>4.2591999999999999</v>
      </c>
    </row>
    <row r="2342" spans="3:5" x14ac:dyDescent="0.25">
      <c r="C2342">
        <v>51.759998954832639</v>
      </c>
      <c r="D2342">
        <v>2.89</v>
      </c>
      <c r="E2342" s="2">
        <f t="shared" si="36"/>
        <v>2.5432000000000001</v>
      </c>
    </row>
    <row r="2343" spans="3:5" x14ac:dyDescent="0.25">
      <c r="C2343">
        <v>51.779998954385597</v>
      </c>
      <c r="D2343">
        <v>5.76</v>
      </c>
      <c r="E2343" s="2">
        <f t="shared" si="36"/>
        <v>5.0687999999999995</v>
      </c>
    </row>
    <row r="2344" spans="3:5" x14ac:dyDescent="0.25">
      <c r="C2344">
        <v>51.799998953938569</v>
      </c>
      <c r="D2344">
        <v>1.96</v>
      </c>
      <c r="E2344" s="2">
        <f t="shared" si="36"/>
        <v>1.7247999999999999</v>
      </c>
    </row>
    <row r="2345" spans="3:5" x14ac:dyDescent="0.25">
      <c r="C2345">
        <v>51.819998953491535</v>
      </c>
      <c r="D2345">
        <v>4</v>
      </c>
      <c r="E2345" s="2">
        <f t="shared" si="36"/>
        <v>3.52</v>
      </c>
    </row>
    <row r="2346" spans="3:5" x14ac:dyDescent="0.25">
      <c r="C2346">
        <v>51.8399989530445</v>
      </c>
      <c r="D2346">
        <v>4.84</v>
      </c>
      <c r="E2346" s="2">
        <f t="shared" si="36"/>
        <v>4.2591999999999999</v>
      </c>
    </row>
    <row r="2347" spans="3:5" x14ac:dyDescent="0.25">
      <c r="C2347">
        <v>51.859998952597465</v>
      </c>
      <c r="D2347">
        <v>4.84</v>
      </c>
      <c r="E2347" s="2">
        <f t="shared" si="36"/>
        <v>4.2591999999999999</v>
      </c>
    </row>
    <row r="2348" spans="3:5" x14ac:dyDescent="0.25">
      <c r="C2348">
        <v>51.879998952150423</v>
      </c>
      <c r="D2348">
        <v>2.89</v>
      </c>
      <c r="E2348" s="2">
        <f t="shared" si="36"/>
        <v>2.5432000000000001</v>
      </c>
    </row>
    <row r="2349" spans="3:5" x14ac:dyDescent="0.25">
      <c r="C2349">
        <v>51.899998951703395</v>
      </c>
      <c r="D2349">
        <v>6.76</v>
      </c>
      <c r="E2349" s="2">
        <f t="shared" si="36"/>
        <v>5.9487999999999994</v>
      </c>
    </row>
    <row r="2350" spans="3:5" x14ac:dyDescent="0.25">
      <c r="C2350">
        <v>51.91999895125636</v>
      </c>
      <c r="D2350">
        <v>1</v>
      </c>
      <c r="E2350" s="2">
        <f t="shared" si="36"/>
        <v>0.88</v>
      </c>
    </row>
    <row r="2351" spans="3:5" x14ac:dyDescent="0.25">
      <c r="C2351">
        <v>51.939998950809326</v>
      </c>
      <c r="D2351">
        <v>2.89</v>
      </c>
      <c r="E2351" s="2">
        <f t="shared" si="36"/>
        <v>2.5432000000000001</v>
      </c>
    </row>
    <row r="2352" spans="3:5" x14ac:dyDescent="0.25">
      <c r="C2352">
        <v>51.959998950362291</v>
      </c>
      <c r="D2352">
        <v>4</v>
      </c>
      <c r="E2352" s="2">
        <f t="shared" si="36"/>
        <v>3.52</v>
      </c>
    </row>
    <row r="2353" spans="3:5" x14ac:dyDescent="0.25">
      <c r="C2353">
        <v>51.979998949915256</v>
      </c>
      <c r="D2353">
        <v>5.76</v>
      </c>
      <c r="E2353" s="2">
        <f t="shared" si="36"/>
        <v>5.0687999999999995</v>
      </c>
    </row>
    <row r="2354" spans="3:5" x14ac:dyDescent="0.25">
      <c r="C2354">
        <v>51.999998949468221</v>
      </c>
      <c r="D2354">
        <v>1</v>
      </c>
      <c r="E2354" s="2">
        <f t="shared" si="36"/>
        <v>0.88</v>
      </c>
    </row>
    <row r="2355" spans="3:5" x14ac:dyDescent="0.25">
      <c r="C2355">
        <v>52.019998949021186</v>
      </c>
      <c r="D2355">
        <v>4.84</v>
      </c>
      <c r="E2355" s="2">
        <f t="shared" si="36"/>
        <v>4.2591999999999999</v>
      </c>
    </row>
    <row r="2356" spans="3:5" x14ac:dyDescent="0.25">
      <c r="C2356">
        <v>52.039998948574151</v>
      </c>
      <c r="D2356">
        <v>4.84</v>
      </c>
      <c r="E2356" s="2">
        <f t="shared" si="36"/>
        <v>4.2591999999999999</v>
      </c>
    </row>
    <row r="2357" spans="3:5" x14ac:dyDescent="0.25">
      <c r="C2357">
        <v>52.059998948127117</v>
      </c>
      <c r="D2357">
        <v>5.76</v>
      </c>
      <c r="E2357" s="2">
        <f t="shared" si="36"/>
        <v>5.0687999999999995</v>
      </c>
    </row>
    <row r="2358" spans="3:5" x14ac:dyDescent="0.25">
      <c r="C2358">
        <v>52.079998947680082</v>
      </c>
      <c r="D2358">
        <v>2.89</v>
      </c>
      <c r="E2358" s="2">
        <f t="shared" si="36"/>
        <v>2.5432000000000001</v>
      </c>
    </row>
    <row r="2359" spans="3:5" x14ac:dyDescent="0.25">
      <c r="C2359">
        <v>52.09999894723304</v>
      </c>
      <c r="D2359">
        <v>4.84</v>
      </c>
      <c r="E2359" s="2">
        <f t="shared" si="36"/>
        <v>4.2591999999999999</v>
      </c>
    </row>
    <row r="2360" spans="3:5" x14ac:dyDescent="0.25">
      <c r="C2360">
        <v>52.119998946786012</v>
      </c>
      <c r="D2360">
        <v>5.76</v>
      </c>
      <c r="E2360" s="2">
        <f t="shared" si="36"/>
        <v>5.0687999999999995</v>
      </c>
    </row>
    <row r="2361" spans="3:5" x14ac:dyDescent="0.25">
      <c r="C2361">
        <v>52.139998946338977</v>
      </c>
      <c r="D2361">
        <v>1</v>
      </c>
      <c r="E2361" s="2">
        <f t="shared" si="36"/>
        <v>0.88</v>
      </c>
    </row>
    <row r="2362" spans="3:5" x14ac:dyDescent="0.25">
      <c r="C2362">
        <v>52.159998945891942</v>
      </c>
      <c r="D2362">
        <v>4.84</v>
      </c>
      <c r="E2362" s="2">
        <f t="shared" si="36"/>
        <v>4.2591999999999999</v>
      </c>
    </row>
    <row r="2363" spans="3:5" x14ac:dyDescent="0.25">
      <c r="C2363">
        <v>52.179998945444908</v>
      </c>
      <c r="D2363">
        <v>6.76</v>
      </c>
      <c r="E2363" s="2">
        <f t="shared" si="36"/>
        <v>5.9487999999999994</v>
      </c>
    </row>
    <row r="2364" spans="3:5" x14ac:dyDescent="0.25">
      <c r="C2364">
        <v>52.199998944997873</v>
      </c>
      <c r="D2364">
        <v>4.84</v>
      </c>
      <c r="E2364" s="2">
        <f t="shared" si="36"/>
        <v>4.2591999999999999</v>
      </c>
    </row>
    <row r="2365" spans="3:5" x14ac:dyDescent="0.25">
      <c r="C2365">
        <v>52.219998944550838</v>
      </c>
      <c r="D2365">
        <v>6.76</v>
      </c>
      <c r="E2365" s="2">
        <f t="shared" si="36"/>
        <v>5.9487999999999994</v>
      </c>
    </row>
    <row r="2366" spans="3:5" x14ac:dyDescent="0.25">
      <c r="C2366">
        <v>52.239998944103803</v>
      </c>
      <c r="D2366">
        <v>5.76</v>
      </c>
      <c r="E2366" s="2">
        <f t="shared" si="36"/>
        <v>5.0687999999999995</v>
      </c>
    </row>
    <row r="2367" spans="3:5" x14ac:dyDescent="0.25">
      <c r="C2367">
        <v>52.259998943656768</v>
      </c>
      <c r="D2367">
        <v>5.76</v>
      </c>
      <c r="E2367" s="2">
        <f t="shared" si="36"/>
        <v>5.0687999999999995</v>
      </c>
    </row>
    <row r="2368" spans="3:5" x14ac:dyDescent="0.25">
      <c r="C2368">
        <v>52.279998943209733</v>
      </c>
      <c r="D2368">
        <v>4.84</v>
      </c>
      <c r="E2368" s="2">
        <f t="shared" si="36"/>
        <v>4.2591999999999999</v>
      </c>
    </row>
    <row r="2369" spans="3:5" x14ac:dyDescent="0.25">
      <c r="C2369">
        <v>52.299998942762699</v>
      </c>
      <c r="D2369">
        <v>6.76</v>
      </c>
      <c r="E2369" s="2">
        <f t="shared" si="36"/>
        <v>5.9487999999999994</v>
      </c>
    </row>
    <row r="2370" spans="3:5" x14ac:dyDescent="0.25">
      <c r="C2370">
        <v>52.319998942315664</v>
      </c>
      <c r="D2370">
        <v>4</v>
      </c>
      <c r="E2370" s="2">
        <f t="shared" si="36"/>
        <v>3.52</v>
      </c>
    </row>
    <row r="2371" spans="3:5" x14ac:dyDescent="0.25">
      <c r="C2371">
        <v>52.339998941868629</v>
      </c>
      <c r="D2371">
        <v>5.76</v>
      </c>
      <c r="E2371" s="2">
        <f t="shared" si="36"/>
        <v>5.0687999999999995</v>
      </c>
    </row>
    <row r="2372" spans="3:5" x14ac:dyDescent="0.25">
      <c r="C2372">
        <v>52.359998941421594</v>
      </c>
      <c r="D2372">
        <v>1</v>
      </c>
      <c r="E2372" s="2">
        <f t="shared" si="36"/>
        <v>0.88</v>
      </c>
    </row>
    <row r="2373" spans="3:5" x14ac:dyDescent="0.25">
      <c r="C2373">
        <v>52.379998940974559</v>
      </c>
      <c r="D2373">
        <v>2.89</v>
      </c>
      <c r="E2373" s="2">
        <f t="shared" ref="E2373:E2436" si="37">D2373*0.88</f>
        <v>2.5432000000000001</v>
      </c>
    </row>
    <row r="2374" spans="3:5" x14ac:dyDescent="0.25">
      <c r="C2374">
        <v>52.399998940527524</v>
      </c>
      <c r="D2374">
        <v>4</v>
      </c>
      <c r="E2374" s="2">
        <f t="shared" si="37"/>
        <v>3.52</v>
      </c>
    </row>
    <row r="2375" spans="3:5" x14ac:dyDescent="0.25">
      <c r="C2375">
        <v>52.41999894008049</v>
      </c>
      <c r="D2375">
        <v>4</v>
      </c>
      <c r="E2375" s="2">
        <f t="shared" si="37"/>
        <v>3.52</v>
      </c>
    </row>
    <row r="2376" spans="3:5" x14ac:dyDescent="0.25">
      <c r="C2376">
        <v>52.439998939633455</v>
      </c>
      <c r="D2376">
        <v>4.84</v>
      </c>
      <c r="E2376" s="2">
        <f t="shared" si="37"/>
        <v>4.2591999999999999</v>
      </c>
    </row>
    <row r="2377" spans="3:5" x14ac:dyDescent="0.25">
      <c r="C2377">
        <v>52.45999893918642</v>
      </c>
      <c r="D2377">
        <v>4.84</v>
      </c>
      <c r="E2377" s="2">
        <f t="shared" si="37"/>
        <v>4.2591999999999999</v>
      </c>
    </row>
    <row r="2378" spans="3:5" x14ac:dyDescent="0.25">
      <c r="C2378">
        <v>52.479998938739385</v>
      </c>
      <c r="D2378">
        <v>2.89</v>
      </c>
      <c r="E2378" s="2">
        <f t="shared" si="37"/>
        <v>2.5432000000000001</v>
      </c>
    </row>
    <row r="2379" spans="3:5" x14ac:dyDescent="0.25">
      <c r="C2379">
        <v>52.49999893829235</v>
      </c>
      <c r="D2379">
        <v>4.84</v>
      </c>
      <c r="E2379" s="2">
        <f t="shared" si="37"/>
        <v>4.2591999999999999</v>
      </c>
    </row>
    <row r="2380" spans="3:5" x14ac:dyDescent="0.25">
      <c r="C2380">
        <v>52.519998937845315</v>
      </c>
      <c r="D2380">
        <v>1</v>
      </c>
      <c r="E2380" s="2">
        <f t="shared" si="37"/>
        <v>0.88</v>
      </c>
    </row>
    <row r="2381" spans="3:5" x14ac:dyDescent="0.25">
      <c r="C2381">
        <v>52.539998937398281</v>
      </c>
      <c r="D2381">
        <v>7.84</v>
      </c>
      <c r="E2381" s="2">
        <f t="shared" si="37"/>
        <v>6.8991999999999996</v>
      </c>
    </row>
    <row r="2382" spans="3:5" x14ac:dyDescent="0.25">
      <c r="C2382">
        <v>52.559998936951246</v>
      </c>
      <c r="D2382">
        <v>1</v>
      </c>
      <c r="E2382" s="2">
        <f t="shared" si="37"/>
        <v>0.88</v>
      </c>
    </row>
    <row r="2383" spans="3:5" x14ac:dyDescent="0.25">
      <c r="C2383">
        <v>52.579998936504211</v>
      </c>
      <c r="D2383">
        <v>4.84</v>
      </c>
      <c r="E2383" s="2">
        <f t="shared" si="37"/>
        <v>4.2591999999999999</v>
      </c>
    </row>
    <row r="2384" spans="3:5" x14ac:dyDescent="0.25">
      <c r="C2384">
        <v>52.599998936057176</v>
      </c>
      <c r="D2384">
        <v>4.84</v>
      </c>
      <c r="E2384" s="2">
        <f t="shared" si="37"/>
        <v>4.2591999999999999</v>
      </c>
    </row>
    <row r="2385" spans="3:5" x14ac:dyDescent="0.25">
      <c r="C2385">
        <v>52.619998935610141</v>
      </c>
      <c r="D2385">
        <v>4.84</v>
      </c>
      <c r="E2385" s="2">
        <f t="shared" si="37"/>
        <v>4.2591999999999999</v>
      </c>
    </row>
    <row r="2386" spans="3:5" x14ac:dyDescent="0.25">
      <c r="C2386">
        <v>52.639998935163106</v>
      </c>
      <c r="D2386">
        <v>7.84</v>
      </c>
      <c r="E2386" s="2">
        <f t="shared" si="37"/>
        <v>6.8991999999999996</v>
      </c>
    </row>
    <row r="2387" spans="3:5" x14ac:dyDescent="0.25">
      <c r="C2387">
        <v>52.659998934716072</v>
      </c>
      <c r="D2387">
        <v>7.84</v>
      </c>
      <c r="E2387" s="2">
        <f t="shared" si="37"/>
        <v>6.8991999999999996</v>
      </c>
    </row>
    <row r="2388" spans="3:5" x14ac:dyDescent="0.25">
      <c r="C2388">
        <v>52.679998934269037</v>
      </c>
      <c r="D2388">
        <v>5.76</v>
      </c>
      <c r="E2388" s="2">
        <f t="shared" si="37"/>
        <v>5.0687999999999995</v>
      </c>
    </row>
    <row r="2389" spans="3:5" x14ac:dyDescent="0.25">
      <c r="C2389">
        <v>52.699998933822002</v>
      </c>
      <c r="D2389">
        <v>1.96</v>
      </c>
      <c r="E2389" s="2">
        <f t="shared" si="37"/>
        <v>1.7247999999999999</v>
      </c>
    </row>
    <row r="2390" spans="3:5" x14ac:dyDescent="0.25">
      <c r="C2390">
        <v>52.719998933374967</v>
      </c>
      <c r="D2390">
        <v>2.89</v>
      </c>
      <c r="E2390" s="2">
        <f t="shared" si="37"/>
        <v>2.5432000000000001</v>
      </c>
    </row>
    <row r="2391" spans="3:5" x14ac:dyDescent="0.25">
      <c r="C2391">
        <v>52.739998932927932</v>
      </c>
      <c r="D2391">
        <v>9</v>
      </c>
      <c r="E2391" s="2">
        <f t="shared" si="37"/>
        <v>7.92</v>
      </c>
    </row>
    <row r="2392" spans="3:5" x14ac:dyDescent="0.25">
      <c r="C2392">
        <v>52.759998932480897</v>
      </c>
      <c r="D2392">
        <v>2.89</v>
      </c>
      <c r="E2392" s="2">
        <f t="shared" si="37"/>
        <v>2.5432000000000001</v>
      </c>
    </row>
    <row r="2393" spans="3:5" x14ac:dyDescent="0.25">
      <c r="C2393">
        <v>52.779998932033863</v>
      </c>
      <c r="D2393">
        <v>5.76</v>
      </c>
      <c r="E2393" s="2">
        <f t="shared" si="37"/>
        <v>5.0687999999999995</v>
      </c>
    </row>
    <row r="2394" spans="3:5" x14ac:dyDescent="0.25">
      <c r="C2394">
        <v>52.799998931586828</v>
      </c>
      <c r="D2394">
        <v>2.89</v>
      </c>
      <c r="E2394" s="2">
        <f t="shared" si="37"/>
        <v>2.5432000000000001</v>
      </c>
    </row>
    <row r="2395" spans="3:5" x14ac:dyDescent="0.25">
      <c r="C2395">
        <v>52.819998931139793</v>
      </c>
      <c r="D2395">
        <v>2.89</v>
      </c>
      <c r="E2395" s="2">
        <f t="shared" si="37"/>
        <v>2.5432000000000001</v>
      </c>
    </row>
    <row r="2396" spans="3:5" x14ac:dyDescent="0.25">
      <c r="C2396">
        <v>52.839998930692765</v>
      </c>
      <c r="D2396">
        <v>4.84</v>
      </c>
      <c r="E2396" s="2">
        <f t="shared" si="37"/>
        <v>4.2591999999999999</v>
      </c>
    </row>
    <row r="2397" spans="3:5" x14ac:dyDescent="0.25">
      <c r="C2397">
        <v>52.859998930245723</v>
      </c>
      <c r="D2397">
        <v>2.89</v>
      </c>
      <c r="E2397" s="2">
        <f t="shared" si="37"/>
        <v>2.5432000000000001</v>
      </c>
    </row>
    <row r="2398" spans="3:5" x14ac:dyDescent="0.25">
      <c r="C2398">
        <v>52.879998929798688</v>
      </c>
      <c r="D2398">
        <v>4.84</v>
      </c>
      <c r="E2398" s="2">
        <f t="shared" si="37"/>
        <v>4.2591999999999999</v>
      </c>
    </row>
    <row r="2399" spans="3:5" x14ac:dyDescent="0.25">
      <c r="C2399">
        <v>52.899998929351653</v>
      </c>
      <c r="D2399">
        <v>4</v>
      </c>
      <c r="E2399" s="2">
        <f t="shared" si="37"/>
        <v>3.52</v>
      </c>
    </row>
    <row r="2400" spans="3:5" x14ac:dyDescent="0.25">
      <c r="C2400">
        <v>52.919998928904619</v>
      </c>
      <c r="D2400">
        <v>0</v>
      </c>
      <c r="E2400" s="2">
        <f t="shared" si="37"/>
        <v>0</v>
      </c>
    </row>
    <row r="2401" spans="3:5" x14ac:dyDescent="0.25">
      <c r="C2401">
        <v>52.939998928457584</v>
      </c>
      <c r="D2401">
        <v>1.96</v>
      </c>
      <c r="E2401" s="2">
        <f t="shared" si="37"/>
        <v>1.7247999999999999</v>
      </c>
    </row>
    <row r="2402" spans="3:5" x14ac:dyDescent="0.25">
      <c r="C2402">
        <v>52.959998928010549</v>
      </c>
      <c r="D2402">
        <v>6.76</v>
      </c>
      <c r="E2402" s="2">
        <f t="shared" si="37"/>
        <v>5.9487999999999994</v>
      </c>
    </row>
    <row r="2403" spans="3:5" x14ac:dyDescent="0.25">
      <c r="C2403">
        <v>52.979998927563514</v>
      </c>
      <c r="D2403">
        <v>5.76</v>
      </c>
      <c r="E2403" s="2">
        <f t="shared" si="37"/>
        <v>5.0687999999999995</v>
      </c>
    </row>
    <row r="2404" spans="3:5" x14ac:dyDescent="0.25">
      <c r="C2404">
        <v>52.999998927116479</v>
      </c>
      <c r="D2404">
        <v>5.76</v>
      </c>
      <c r="E2404" s="2">
        <f t="shared" si="37"/>
        <v>5.0687999999999995</v>
      </c>
    </row>
    <row r="2405" spans="3:5" x14ac:dyDescent="0.25">
      <c r="C2405">
        <v>53.019998926669444</v>
      </c>
      <c r="D2405">
        <v>7.84</v>
      </c>
      <c r="E2405" s="2">
        <f t="shared" si="37"/>
        <v>6.8991999999999996</v>
      </c>
    </row>
    <row r="2406" spans="3:5" x14ac:dyDescent="0.25">
      <c r="C2406">
        <v>53.03999892622241</v>
      </c>
      <c r="D2406">
        <v>6.76</v>
      </c>
      <c r="E2406" s="2">
        <f t="shared" si="37"/>
        <v>5.9487999999999994</v>
      </c>
    </row>
    <row r="2407" spans="3:5" x14ac:dyDescent="0.25">
      <c r="C2407">
        <v>53.059998925775375</v>
      </c>
      <c r="D2407">
        <v>5.76</v>
      </c>
      <c r="E2407" s="2">
        <f t="shared" si="37"/>
        <v>5.0687999999999995</v>
      </c>
    </row>
    <row r="2408" spans="3:5" x14ac:dyDescent="0.25">
      <c r="C2408">
        <v>53.07999892532834</v>
      </c>
      <c r="D2408">
        <v>6.76</v>
      </c>
      <c r="E2408" s="2">
        <f t="shared" si="37"/>
        <v>5.9487999999999994</v>
      </c>
    </row>
    <row r="2409" spans="3:5" x14ac:dyDescent="0.25">
      <c r="C2409">
        <v>53.099998924881305</v>
      </c>
      <c r="D2409">
        <v>1.96</v>
      </c>
      <c r="E2409" s="2">
        <f t="shared" si="37"/>
        <v>1.7247999999999999</v>
      </c>
    </row>
    <row r="2410" spans="3:5" x14ac:dyDescent="0.25">
      <c r="C2410">
        <v>53.11999892443427</v>
      </c>
      <c r="D2410">
        <v>10.89</v>
      </c>
      <c r="E2410" s="2">
        <f t="shared" si="37"/>
        <v>9.5831999999999997</v>
      </c>
    </row>
    <row r="2411" spans="3:5" x14ac:dyDescent="0.25">
      <c r="C2411">
        <v>53.139998923987235</v>
      </c>
      <c r="D2411">
        <v>10.24</v>
      </c>
      <c r="E2411" s="2">
        <f t="shared" si="37"/>
        <v>9.0112000000000005</v>
      </c>
    </row>
    <row r="2412" spans="3:5" x14ac:dyDescent="0.25">
      <c r="C2412">
        <v>53.159998923540201</v>
      </c>
      <c r="D2412">
        <v>9</v>
      </c>
      <c r="E2412" s="2">
        <f t="shared" si="37"/>
        <v>7.92</v>
      </c>
    </row>
    <row r="2413" spans="3:5" x14ac:dyDescent="0.25">
      <c r="C2413">
        <v>53.179998923093166</v>
      </c>
      <c r="D2413">
        <v>5.76</v>
      </c>
      <c r="E2413" s="2">
        <f t="shared" si="37"/>
        <v>5.0687999999999995</v>
      </c>
    </row>
    <row r="2414" spans="3:5" x14ac:dyDescent="0.25">
      <c r="C2414">
        <v>53.199998922646131</v>
      </c>
      <c r="D2414">
        <v>12.96</v>
      </c>
      <c r="E2414" s="2">
        <f t="shared" si="37"/>
        <v>11.404800000000002</v>
      </c>
    </row>
    <row r="2415" spans="3:5" x14ac:dyDescent="0.25">
      <c r="C2415">
        <v>53.219998922199096</v>
      </c>
      <c r="D2415">
        <v>12.96</v>
      </c>
      <c r="E2415" s="2">
        <f t="shared" si="37"/>
        <v>11.404800000000002</v>
      </c>
    </row>
    <row r="2416" spans="3:5" x14ac:dyDescent="0.25">
      <c r="C2416">
        <v>53.239998921752061</v>
      </c>
      <c r="D2416">
        <v>7.84</v>
      </c>
      <c r="E2416" s="2">
        <f t="shared" si="37"/>
        <v>6.8991999999999996</v>
      </c>
    </row>
    <row r="2417" spans="3:5" x14ac:dyDescent="0.25">
      <c r="C2417">
        <v>53.259998921305034</v>
      </c>
      <c r="D2417">
        <v>10.89</v>
      </c>
      <c r="E2417" s="2">
        <f t="shared" si="37"/>
        <v>9.5831999999999997</v>
      </c>
    </row>
    <row r="2418" spans="3:5" x14ac:dyDescent="0.25">
      <c r="C2418">
        <v>53.279998920857992</v>
      </c>
      <c r="D2418">
        <v>2.89</v>
      </c>
      <c r="E2418" s="2">
        <f t="shared" si="37"/>
        <v>2.5432000000000001</v>
      </c>
    </row>
    <row r="2419" spans="3:5" x14ac:dyDescent="0.25">
      <c r="C2419">
        <v>53.299998920410957</v>
      </c>
      <c r="D2419">
        <v>4.84</v>
      </c>
      <c r="E2419" s="2">
        <f t="shared" si="37"/>
        <v>4.2591999999999999</v>
      </c>
    </row>
    <row r="2420" spans="3:5" x14ac:dyDescent="0.25">
      <c r="C2420">
        <v>53.319998919963922</v>
      </c>
      <c r="D2420">
        <v>9</v>
      </c>
      <c r="E2420" s="2">
        <f t="shared" si="37"/>
        <v>7.92</v>
      </c>
    </row>
    <row r="2421" spans="3:5" x14ac:dyDescent="0.25">
      <c r="C2421">
        <v>53.339998919516887</v>
      </c>
      <c r="D2421">
        <v>17.64</v>
      </c>
      <c r="E2421" s="2">
        <f t="shared" si="37"/>
        <v>15.523200000000001</v>
      </c>
    </row>
    <row r="2422" spans="3:5" x14ac:dyDescent="0.25">
      <c r="C2422">
        <v>53.359998919069859</v>
      </c>
      <c r="D2422">
        <v>10.24</v>
      </c>
      <c r="E2422" s="2">
        <f t="shared" si="37"/>
        <v>9.0112000000000005</v>
      </c>
    </row>
    <row r="2423" spans="3:5" x14ac:dyDescent="0.25">
      <c r="C2423">
        <v>53.379998918622817</v>
      </c>
      <c r="D2423">
        <v>13.69</v>
      </c>
      <c r="E2423" s="2">
        <f t="shared" si="37"/>
        <v>12.0472</v>
      </c>
    </row>
    <row r="2424" spans="3:5" x14ac:dyDescent="0.25">
      <c r="C2424">
        <v>53.399998918175783</v>
      </c>
      <c r="D2424">
        <v>15.21</v>
      </c>
      <c r="E2424" s="2">
        <f t="shared" si="37"/>
        <v>13.3848</v>
      </c>
    </row>
    <row r="2425" spans="3:5" x14ac:dyDescent="0.25">
      <c r="C2425">
        <v>53.419998917728748</v>
      </c>
      <c r="D2425">
        <v>12.96</v>
      </c>
      <c r="E2425" s="2">
        <f t="shared" si="37"/>
        <v>11.404800000000002</v>
      </c>
    </row>
    <row r="2426" spans="3:5" x14ac:dyDescent="0.25">
      <c r="C2426">
        <v>53.439998917281713</v>
      </c>
      <c r="D2426">
        <v>15.21</v>
      </c>
      <c r="E2426" s="2">
        <f t="shared" si="37"/>
        <v>13.3848</v>
      </c>
    </row>
    <row r="2427" spans="3:5" x14ac:dyDescent="0.25">
      <c r="C2427">
        <v>53.459998916834678</v>
      </c>
      <c r="D2427">
        <v>15.21</v>
      </c>
      <c r="E2427" s="2">
        <f t="shared" si="37"/>
        <v>13.3848</v>
      </c>
    </row>
    <row r="2428" spans="3:5" x14ac:dyDescent="0.25">
      <c r="C2428">
        <v>53.47999891638765</v>
      </c>
      <c r="D2428">
        <v>19.36</v>
      </c>
      <c r="E2428" s="2">
        <f t="shared" si="37"/>
        <v>17.036799999999999</v>
      </c>
    </row>
    <row r="2429" spans="3:5" x14ac:dyDescent="0.25">
      <c r="C2429">
        <v>53.499998915940608</v>
      </c>
      <c r="D2429">
        <v>12.25</v>
      </c>
      <c r="E2429" s="2">
        <f t="shared" si="37"/>
        <v>10.78</v>
      </c>
    </row>
    <row r="2430" spans="3:5" x14ac:dyDescent="0.25">
      <c r="C2430">
        <v>53.519998915493574</v>
      </c>
      <c r="D2430">
        <v>25</v>
      </c>
      <c r="E2430" s="2">
        <f t="shared" si="37"/>
        <v>22</v>
      </c>
    </row>
    <row r="2431" spans="3:5" x14ac:dyDescent="0.25">
      <c r="C2431">
        <v>53.539998915046539</v>
      </c>
      <c r="D2431">
        <v>22.09</v>
      </c>
      <c r="E2431" s="2">
        <f t="shared" si="37"/>
        <v>19.4392</v>
      </c>
    </row>
    <row r="2432" spans="3:5" x14ac:dyDescent="0.25">
      <c r="C2432">
        <v>53.559998914599504</v>
      </c>
      <c r="D2432">
        <v>12.25</v>
      </c>
      <c r="E2432" s="2">
        <f t="shared" si="37"/>
        <v>10.78</v>
      </c>
    </row>
    <row r="2433" spans="3:5" x14ac:dyDescent="0.25">
      <c r="C2433">
        <v>53.579998914152476</v>
      </c>
      <c r="D2433">
        <v>19.36</v>
      </c>
      <c r="E2433" s="2">
        <f t="shared" si="37"/>
        <v>17.036799999999999</v>
      </c>
    </row>
    <row r="2434" spans="3:5" x14ac:dyDescent="0.25">
      <c r="C2434">
        <v>53.599998913705434</v>
      </c>
      <c r="D2434">
        <v>26.01</v>
      </c>
      <c r="E2434" s="2">
        <f t="shared" si="37"/>
        <v>22.8888</v>
      </c>
    </row>
    <row r="2435" spans="3:5" x14ac:dyDescent="0.25">
      <c r="C2435">
        <v>53.619998913258399</v>
      </c>
      <c r="D2435">
        <v>22.09</v>
      </c>
      <c r="E2435" s="2">
        <f t="shared" si="37"/>
        <v>19.4392</v>
      </c>
    </row>
    <row r="2436" spans="3:5" x14ac:dyDescent="0.25">
      <c r="C2436">
        <v>53.639998912811365</v>
      </c>
      <c r="D2436">
        <v>26.01</v>
      </c>
      <c r="E2436" s="2">
        <f t="shared" si="37"/>
        <v>22.8888</v>
      </c>
    </row>
    <row r="2437" spans="3:5" x14ac:dyDescent="0.25">
      <c r="C2437">
        <v>53.65999891236433</v>
      </c>
      <c r="D2437">
        <v>23.04</v>
      </c>
      <c r="E2437" s="2">
        <f t="shared" ref="E2437:E2500" si="38">D2437*0.88</f>
        <v>20.275199999999998</v>
      </c>
    </row>
    <row r="2438" spans="3:5" x14ac:dyDescent="0.25">
      <c r="C2438">
        <v>53.679998911917302</v>
      </c>
      <c r="D2438">
        <v>32.49</v>
      </c>
      <c r="E2438" s="2">
        <f t="shared" si="38"/>
        <v>28.591200000000001</v>
      </c>
    </row>
    <row r="2439" spans="3:5" x14ac:dyDescent="0.25">
      <c r="C2439">
        <v>53.69999891147026</v>
      </c>
      <c r="D2439">
        <v>20.25</v>
      </c>
      <c r="E2439" s="2">
        <f t="shared" si="38"/>
        <v>17.82</v>
      </c>
    </row>
    <row r="2440" spans="3:5" x14ac:dyDescent="0.25">
      <c r="C2440">
        <v>53.719998911023225</v>
      </c>
      <c r="D2440">
        <v>26.01</v>
      </c>
      <c r="E2440" s="2">
        <f t="shared" si="38"/>
        <v>22.8888</v>
      </c>
    </row>
    <row r="2441" spans="3:5" x14ac:dyDescent="0.25">
      <c r="C2441">
        <v>53.73999891057619</v>
      </c>
      <c r="D2441">
        <v>17.64</v>
      </c>
      <c r="E2441" s="2">
        <f t="shared" si="38"/>
        <v>15.523200000000001</v>
      </c>
    </row>
    <row r="2442" spans="3:5" x14ac:dyDescent="0.25">
      <c r="C2442">
        <v>53.759998910129156</v>
      </c>
      <c r="D2442">
        <v>16.809999999999999</v>
      </c>
      <c r="E2442" s="2">
        <f t="shared" si="38"/>
        <v>14.7928</v>
      </c>
    </row>
    <row r="2443" spans="3:5" x14ac:dyDescent="0.25">
      <c r="C2443">
        <v>53.779998909682128</v>
      </c>
      <c r="D2443">
        <v>17.64</v>
      </c>
      <c r="E2443" s="2">
        <f t="shared" si="38"/>
        <v>15.523200000000001</v>
      </c>
    </row>
    <row r="2444" spans="3:5" x14ac:dyDescent="0.25">
      <c r="C2444">
        <v>53.799998909235086</v>
      </c>
      <c r="D2444">
        <v>19.36</v>
      </c>
      <c r="E2444" s="2">
        <f t="shared" si="38"/>
        <v>17.036799999999999</v>
      </c>
    </row>
    <row r="2445" spans="3:5" x14ac:dyDescent="0.25">
      <c r="C2445">
        <v>53.819998908788051</v>
      </c>
      <c r="D2445">
        <v>20.25</v>
      </c>
      <c r="E2445" s="2">
        <f t="shared" si="38"/>
        <v>17.82</v>
      </c>
    </row>
    <row r="2446" spans="3:5" x14ac:dyDescent="0.25">
      <c r="C2446">
        <v>53.839998908341016</v>
      </c>
      <c r="D2446">
        <v>19.36</v>
      </c>
      <c r="E2446" s="2">
        <f t="shared" si="38"/>
        <v>17.036799999999999</v>
      </c>
    </row>
    <row r="2447" spans="3:5" x14ac:dyDescent="0.25">
      <c r="C2447">
        <v>53.859998907893981</v>
      </c>
      <c r="D2447">
        <v>12.96</v>
      </c>
      <c r="E2447" s="2">
        <f t="shared" si="38"/>
        <v>11.404800000000002</v>
      </c>
    </row>
    <row r="2448" spans="3:5" x14ac:dyDescent="0.25">
      <c r="C2448">
        <v>53.879998907446954</v>
      </c>
      <c r="D2448">
        <v>12.96</v>
      </c>
      <c r="E2448" s="2">
        <f t="shared" si="38"/>
        <v>11.404800000000002</v>
      </c>
    </row>
    <row r="2449" spans="3:5" x14ac:dyDescent="0.25">
      <c r="C2449">
        <v>53.899998906999919</v>
      </c>
      <c r="D2449">
        <v>15.21</v>
      </c>
      <c r="E2449" s="2">
        <f t="shared" si="38"/>
        <v>13.3848</v>
      </c>
    </row>
    <row r="2450" spans="3:5" x14ac:dyDescent="0.25">
      <c r="C2450">
        <v>53.919998906552877</v>
      </c>
      <c r="D2450">
        <v>22.09</v>
      </c>
      <c r="E2450" s="2">
        <f t="shared" si="38"/>
        <v>19.4392</v>
      </c>
    </row>
    <row r="2451" spans="3:5" x14ac:dyDescent="0.25">
      <c r="C2451">
        <v>53.939998906105842</v>
      </c>
      <c r="D2451">
        <v>12.96</v>
      </c>
      <c r="E2451" s="2">
        <f t="shared" si="38"/>
        <v>11.404800000000002</v>
      </c>
    </row>
    <row r="2452" spans="3:5" x14ac:dyDescent="0.25">
      <c r="C2452">
        <v>53.959998905658807</v>
      </c>
      <c r="D2452">
        <v>9</v>
      </c>
      <c r="E2452" s="2">
        <f t="shared" si="38"/>
        <v>7.92</v>
      </c>
    </row>
    <row r="2453" spans="3:5" x14ac:dyDescent="0.25">
      <c r="C2453">
        <v>53.979998905211779</v>
      </c>
      <c r="D2453">
        <v>10.89</v>
      </c>
      <c r="E2453" s="2">
        <f t="shared" si="38"/>
        <v>9.5831999999999997</v>
      </c>
    </row>
    <row r="2454" spans="3:5" x14ac:dyDescent="0.25">
      <c r="C2454">
        <v>53.999998904764745</v>
      </c>
      <c r="D2454">
        <v>15.21</v>
      </c>
      <c r="E2454" s="2">
        <f t="shared" si="38"/>
        <v>13.3848</v>
      </c>
    </row>
    <row r="2455" spans="3:5" x14ac:dyDescent="0.25">
      <c r="C2455">
        <v>54.019998904317703</v>
      </c>
      <c r="D2455">
        <v>7.84</v>
      </c>
      <c r="E2455" s="2">
        <f t="shared" si="38"/>
        <v>6.8991999999999996</v>
      </c>
    </row>
    <row r="2456" spans="3:5" x14ac:dyDescent="0.25">
      <c r="C2456">
        <v>54.039998903870668</v>
      </c>
      <c r="D2456">
        <v>13.69</v>
      </c>
      <c r="E2456" s="2">
        <f t="shared" si="38"/>
        <v>12.0472</v>
      </c>
    </row>
    <row r="2457" spans="3:5" x14ac:dyDescent="0.25">
      <c r="C2457">
        <v>54.059998903423633</v>
      </c>
      <c r="D2457">
        <v>16</v>
      </c>
      <c r="E2457" s="2">
        <f t="shared" si="38"/>
        <v>14.08</v>
      </c>
    </row>
    <row r="2458" spans="3:5" x14ac:dyDescent="0.25">
      <c r="C2458">
        <v>54.079998902976598</v>
      </c>
      <c r="D2458">
        <v>15.21</v>
      </c>
      <c r="E2458" s="2">
        <f t="shared" si="38"/>
        <v>13.3848</v>
      </c>
    </row>
    <row r="2459" spans="3:5" x14ac:dyDescent="0.25">
      <c r="C2459">
        <v>54.09999890252957</v>
      </c>
      <c r="D2459">
        <v>10.89</v>
      </c>
      <c r="E2459" s="2">
        <f t="shared" si="38"/>
        <v>9.5831999999999997</v>
      </c>
    </row>
    <row r="2460" spans="3:5" x14ac:dyDescent="0.25">
      <c r="C2460">
        <v>54.119998902082536</v>
      </c>
      <c r="D2460">
        <v>13.69</v>
      </c>
      <c r="E2460" s="2">
        <f t="shared" si="38"/>
        <v>12.0472</v>
      </c>
    </row>
    <row r="2461" spans="3:5" x14ac:dyDescent="0.25">
      <c r="C2461">
        <v>54.139998901635494</v>
      </c>
      <c r="D2461">
        <v>10.24</v>
      </c>
      <c r="E2461" s="2">
        <f t="shared" si="38"/>
        <v>9.0112000000000005</v>
      </c>
    </row>
    <row r="2462" spans="3:5" x14ac:dyDescent="0.25">
      <c r="C2462">
        <v>54.159998901188459</v>
      </c>
      <c r="D2462">
        <v>9</v>
      </c>
      <c r="E2462" s="2">
        <f t="shared" si="38"/>
        <v>7.92</v>
      </c>
    </row>
    <row r="2463" spans="3:5" x14ac:dyDescent="0.25">
      <c r="C2463">
        <v>54.179998900741424</v>
      </c>
      <c r="D2463">
        <v>4.84</v>
      </c>
      <c r="E2463" s="2">
        <f t="shared" si="38"/>
        <v>4.2591999999999999</v>
      </c>
    </row>
    <row r="2464" spans="3:5" x14ac:dyDescent="0.25">
      <c r="C2464">
        <v>54.199998900294396</v>
      </c>
      <c r="D2464">
        <v>4.84</v>
      </c>
      <c r="E2464" s="2">
        <f t="shared" si="38"/>
        <v>4.2591999999999999</v>
      </c>
    </row>
    <row r="2465" spans="3:5" x14ac:dyDescent="0.25">
      <c r="C2465">
        <v>54.219998899847361</v>
      </c>
      <c r="D2465">
        <v>7.84</v>
      </c>
      <c r="E2465" s="2">
        <f t="shared" si="38"/>
        <v>6.8991999999999996</v>
      </c>
    </row>
    <row r="2466" spans="3:5" x14ac:dyDescent="0.25">
      <c r="C2466">
        <v>54.239998899400319</v>
      </c>
      <c r="D2466">
        <v>6.76</v>
      </c>
      <c r="E2466" s="2">
        <f t="shared" si="38"/>
        <v>5.9487999999999994</v>
      </c>
    </row>
    <row r="2467" spans="3:5" x14ac:dyDescent="0.25">
      <c r="C2467">
        <v>54.259998898953285</v>
      </c>
      <c r="D2467">
        <v>12.96</v>
      </c>
      <c r="E2467" s="2">
        <f t="shared" si="38"/>
        <v>11.404800000000002</v>
      </c>
    </row>
    <row r="2468" spans="3:5" x14ac:dyDescent="0.25">
      <c r="C2468">
        <v>54.27999889850625</v>
      </c>
      <c r="D2468">
        <v>7.84</v>
      </c>
      <c r="E2468" s="2">
        <f t="shared" si="38"/>
        <v>6.8991999999999996</v>
      </c>
    </row>
    <row r="2469" spans="3:5" x14ac:dyDescent="0.25">
      <c r="C2469">
        <v>54.299998898059222</v>
      </c>
      <c r="D2469">
        <v>2.89</v>
      </c>
      <c r="E2469" s="2">
        <f t="shared" si="38"/>
        <v>2.5432000000000001</v>
      </c>
    </row>
    <row r="2470" spans="3:5" x14ac:dyDescent="0.25">
      <c r="C2470">
        <v>54.319998897612187</v>
      </c>
      <c r="D2470">
        <v>9</v>
      </c>
      <c r="E2470" s="2">
        <f t="shared" si="38"/>
        <v>7.92</v>
      </c>
    </row>
    <row r="2471" spans="3:5" x14ac:dyDescent="0.25">
      <c r="C2471">
        <v>54.339998897165145</v>
      </c>
      <c r="D2471">
        <v>7.84</v>
      </c>
      <c r="E2471" s="2">
        <f t="shared" si="38"/>
        <v>6.8991999999999996</v>
      </c>
    </row>
    <row r="2472" spans="3:5" x14ac:dyDescent="0.25">
      <c r="C2472">
        <v>54.35999889671811</v>
      </c>
      <c r="D2472">
        <v>7.84</v>
      </c>
      <c r="E2472" s="2">
        <f t="shared" si="38"/>
        <v>6.8991999999999996</v>
      </c>
    </row>
    <row r="2473" spans="3:5" x14ac:dyDescent="0.25">
      <c r="C2473">
        <v>54.379998896271076</v>
      </c>
      <c r="D2473">
        <v>4.84</v>
      </c>
      <c r="E2473" s="2">
        <f t="shared" si="38"/>
        <v>4.2591999999999999</v>
      </c>
    </row>
    <row r="2474" spans="3:5" x14ac:dyDescent="0.25">
      <c r="C2474">
        <v>54.399998895824048</v>
      </c>
      <c r="D2474">
        <v>4</v>
      </c>
      <c r="E2474" s="2">
        <f t="shared" si="38"/>
        <v>3.52</v>
      </c>
    </row>
    <row r="2475" spans="3:5" x14ac:dyDescent="0.25">
      <c r="C2475">
        <v>54.419998895377013</v>
      </c>
      <c r="D2475">
        <v>10.24</v>
      </c>
      <c r="E2475" s="2">
        <f t="shared" si="38"/>
        <v>9.0112000000000005</v>
      </c>
    </row>
    <row r="2476" spans="3:5" x14ac:dyDescent="0.25">
      <c r="C2476">
        <v>54.439998894929971</v>
      </c>
      <c r="D2476">
        <v>5.76</v>
      </c>
      <c r="E2476" s="2">
        <f t="shared" si="38"/>
        <v>5.0687999999999995</v>
      </c>
    </row>
    <row r="2477" spans="3:5" x14ac:dyDescent="0.25">
      <c r="C2477">
        <v>54.459998894482936</v>
      </c>
      <c r="D2477">
        <v>9</v>
      </c>
      <c r="E2477" s="2">
        <f t="shared" si="38"/>
        <v>7.92</v>
      </c>
    </row>
    <row r="2478" spans="3:5" x14ac:dyDescent="0.25">
      <c r="C2478">
        <v>54.479998894035901</v>
      </c>
      <c r="D2478">
        <v>5.76</v>
      </c>
      <c r="E2478" s="2">
        <f t="shared" si="38"/>
        <v>5.0687999999999995</v>
      </c>
    </row>
    <row r="2479" spans="3:5" x14ac:dyDescent="0.25">
      <c r="C2479">
        <v>54.499998893588874</v>
      </c>
      <c r="D2479">
        <v>4.84</v>
      </c>
      <c r="E2479" s="2">
        <f t="shared" si="38"/>
        <v>4.2591999999999999</v>
      </c>
    </row>
    <row r="2480" spans="3:5" x14ac:dyDescent="0.25">
      <c r="C2480">
        <v>54.519998893141839</v>
      </c>
      <c r="D2480">
        <v>9</v>
      </c>
      <c r="E2480" s="2">
        <f t="shared" si="38"/>
        <v>7.92</v>
      </c>
    </row>
    <row r="2481" spans="3:5" x14ac:dyDescent="0.25">
      <c r="C2481">
        <v>54.539998892694804</v>
      </c>
      <c r="D2481">
        <v>7.84</v>
      </c>
      <c r="E2481" s="2">
        <f t="shared" si="38"/>
        <v>6.8991999999999996</v>
      </c>
    </row>
    <row r="2482" spans="3:5" x14ac:dyDescent="0.25">
      <c r="C2482">
        <v>54.559998892247762</v>
      </c>
      <c r="D2482">
        <v>6.76</v>
      </c>
      <c r="E2482" s="2">
        <f t="shared" si="38"/>
        <v>5.9487999999999994</v>
      </c>
    </row>
    <row r="2483" spans="3:5" x14ac:dyDescent="0.25">
      <c r="C2483">
        <v>54.579998891800727</v>
      </c>
      <c r="D2483">
        <v>10.89</v>
      </c>
      <c r="E2483" s="2">
        <f t="shared" si="38"/>
        <v>9.5831999999999997</v>
      </c>
    </row>
    <row r="2484" spans="3:5" x14ac:dyDescent="0.25">
      <c r="C2484">
        <v>54.5999988913537</v>
      </c>
      <c r="D2484">
        <v>1.96</v>
      </c>
      <c r="E2484" s="2">
        <f t="shared" si="38"/>
        <v>1.7247999999999999</v>
      </c>
    </row>
    <row r="2485" spans="3:5" x14ac:dyDescent="0.25">
      <c r="C2485">
        <v>54.619998890906665</v>
      </c>
      <c r="D2485">
        <v>5.76</v>
      </c>
      <c r="E2485" s="2">
        <f t="shared" si="38"/>
        <v>5.0687999999999995</v>
      </c>
    </row>
    <row r="2486" spans="3:5" x14ac:dyDescent="0.25">
      <c r="C2486">
        <v>54.63999889045963</v>
      </c>
      <c r="D2486">
        <v>6.76</v>
      </c>
      <c r="E2486" s="2">
        <f t="shared" si="38"/>
        <v>5.9487999999999994</v>
      </c>
    </row>
    <row r="2487" spans="3:5" x14ac:dyDescent="0.25">
      <c r="C2487">
        <v>54.659998890012588</v>
      </c>
      <c r="D2487">
        <v>4.84</v>
      </c>
      <c r="E2487" s="2">
        <f t="shared" si="38"/>
        <v>4.2591999999999999</v>
      </c>
    </row>
    <row r="2488" spans="3:5" x14ac:dyDescent="0.25">
      <c r="C2488">
        <v>54.679998889565553</v>
      </c>
      <c r="D2488">
        <v>4.84</v>
      </c>
      <c r="E2488" s="2">
        <f t="shared" si="38"/>
        <v>4.2591999999999999</v>
      </c>
    </row>
    <row r="2489" spans="3:5" x14ac:dyDescent="0.25">
      <c r="C2489">
        <v>54.699998889118518</v>
      </c>
      <c r="D2489">
        <v>4.84</v>
      </c>
      <c r="E2489" s="2">
        <f t="shared" si="38"/>
        <v>4.2591999999999999</v>
      </c>
    </row>
    <row r="2490" spans="3:5" x14ac:dyDescent="0.25">
      <c r="C2490">
        <v>54.719998888671491</v>
      </c>
      <c r="D2490">
        <v>9</v>
      </c>
      <c r="E2490" s="2">
        <f t="shared" si="38"/>
        <v>7.92</v>
      </c>
    </row>
    <row r="2491" spans="3:5" x14ac:dyDescent="0.25">
      <c r="C2491">
        <v>54.739998888224456</v>
      </c>
      <c r="D2491">
        <v>5.76</v>
      </c>
      <c r="E2491" s="2">
        <f t="shared" si="38"/>
        <v>5.0687999999999995</v>
      </c>
    </row>
    <row r="2492" spans="3:5" x14ac:dyDescent="0.25">
      <c r="C2492">
        <v>54.759998887777421</v>
      </c>
      <c r="D2492">
        <v>6.76</v>
      </c>
      <c r="E2492" s="2">
        <f t="shared" si="38"/>
        <v>5.9487999999999994</v>
      </c>
    </row>
    <row r="2493" spans="3:5" x14ac:dyDescent="0.25">
      <c r="C2493">
        <v>54.779998887330379</v>
      </c>
      <c r="D2493">
        <v>1</v>
      </c>
      <c r="E2493" s="2">
        <f t="shared" si="38"/>
        <v>0.88</v>
      </c>
    </row>
    <row r="2494" spans="3:5" x14ac:dyDescent="0.25">
      <c r="C2494">
        <v>54.799998886883344</v>
      </c>
      <c r="D2494">
        <v>4.84</v>
      </c>
      <c r="E2494" s="2">
        <f t="shared" si="38"/>
        <v>4.2591999999999999</v>
      </c>
    </row>
    <row r="2495" spans="3:5" x14ac:dyDescent="0.25">
      <c r="C2495">
        <v>54.819998886436316</v>
      </c>
      <c r="D2495">
        <v>1</v>
      </c>
      <c r="E2495" s="2">
        <f t="shared" si="38"/>
        <v>0.88</v>
      </c>
    </row>
    <row r="2496" spans="3:5" x14ac:dyDescent="0.25">
      <c r="C2496">
        <v>54.839998885989282</v>
      </c>
      <c r="D2496">
        <v>4.84</v>
      </c>
      <c r="E2496" s="2">
        <f t="shared" si="38"/>
        <v>4.2591999999999999</v>
      </c>
    </row>
    <row r="2497" spans="3:5" x14ac:dyDescent="0.25">
      <c r="C2497">
        <v>54.859998885542247</v>
      </c>
      <c r="D2497">
        <v>7.84</v>
      </c>
      <c r="E2497" s="2">
        <f t="shared" si="38"/>
        <v>6.8991999999999996</v>
      </c>
    </row>
    <row r="2498" spans="3:5" x14ac:dyDescent="0.25">
      <c r="C2498">
        <v>54.879998885095205</v>
      </c>
      <c r="D2498">
        <v>4</v>
      </c>
      <c r="E2498" s="2">
        <f t="shared" si="38"/>
        <v>3.52</v>
      </c>
    </row>
    <row r="2499" spans="3:5" x14ac:dyDescent="0.25">
      <c r="C2499">
        <v>54.89999888464817</v>
      </c>
      <c r="D2499">
        <v>7.84</v>
      </c>
      <c r="E2499" s="2">
        <f t="shared" si="38"/>
        <v>6.8991999999999996</v>
      </c>
    </row>
    <row r="2500" spans="3:5" x14ac:dyDescent="0.25">
      <c r="C2500">
        <v>54.919998884201142</v>
      </c>
      <c r="D2500">
        <v>10.89</v>
      </c>
      <c r="E2500" s="2">
        <f t="shared" si="38"/>
        <v>9.5831999999999997</v>
      </c>
    </row>
    <row r="2501" spans="3:5" x14ac:dyDescent="0.25">
      <c r="C2501">
        <v>54.939998883754107</v>
      </c>
      <c r="D2501">
        <v>6.76</v>
      </c>
      <c r="E2501" s="2">
        <f t="shared" ref="E2501:E2564" si="39">D2501*0.88</f>
        <v>5.9487999999999994</v>
      </c>
    </row>
    <row r="2502" spans="3:5" x14ac:dyDescent="0.25">
      <c r="C2502">
        <v>54.959998883307073</v>
      </c>
      <c r="D2502">
        <v>7.84</v>
      </c>
      <c r="E2502" s="2">
        <f t="shared" si="39"/>
        <v>6.8991999999999996</v>
      </c>
    </row>
    <row r="2503" spans="3:5" x14ac:dyDescent="0.25">
      <c r="C2503">
        <v>54.979998882860031</v>
      </c>
      <c r="D2503">
        <v>7.84</v>
      </c>
      <c r="E2503" s="2">
        <f t="shared" si="39"/>
        <v>6.8991999999999996</v>
      </c>
    </row>
    <row r="2504" spans="3:5" x14ac:dyDescent="0.25">
      <c r="C2504">
        <v>54.999998882412996</v>
      </c>
      <c r="D2504">
        <v>4</v>
      </c>
      <c r="E2504" s="2">
        <f t="shared" si="39"/>
        <v>3.52</v>
      </c>
    </row>
    <row r="2505" spans="3:5" x14ac:dyDescent="0.25">
      <c r="C2505">
        <v>55.019998881965968</v>
      </c>
      <c r="D2505">
        <v>4</v>
      </c>
      <c r="E2505" s="2">
        <f t="shared" si="39"/>
        <v>3.52</v>
      </c>
    </row>
    <row r="2506" spans="3:5" x14ac:dyDescent="0.25">
      <c r="C2506">
        <v>55.039998881518933</v>
      </c>
      <c r="D2506">
        <v>2.89</v>
      </c>
      <c r="E2506" s="2">
        <f t="shared" si="39"/>
        <v>2.5432000000000001</v>
      </c>
    </row>
    <row r="2507" spans="3:5" x14ac:dyDescent="0.25">
      <c r="C2507">
        <v>55.059998881071898</v>
      </c>
      <c r="D2507">
        <v>9</v>
      </c>
      <c r="E2507" s="2">
        <f t="shared" si="39"/>
        <v>7.92</v>
      </c>
    </row>
    <row r="2508" spans="3:5" x14ac:dyDescent="0.25">
      <c r="C2508">
        <v>55.079998880624856</v>
      </c>
      <c r="D2508">
        <v>4.84</v>
      </c>
      <c r="E2508" s="2">
        <f t="shared" si="39"/>
        <v>4.2591999999999999</v>
      </c>
    </row>
    <row r="2509" spans="3:5" x14ac:dyDescent="0.25">
      <c r="C2509">
        <v>55.099998880177822</v>
      </c>
      <c r="D2509">
        <v>2.89</v>
      </c>
      <c r="E2509" s="2">
        <f t="shared" si="39"/>
        <v>2.5432000000000001</v>
      </c>
    </row>
    <row r="2510" spans="3:5" x14ac:dyDescent="0.25">
      <c r="C2510">
        <v>55.119998879730794</v>
      </c>
      <c r="D2510">
        <v>5.76</v>
      </c>
      <c r="E2510" s="2">
        <f t="shared" si="39"/>
        <v>5.0687999999999995</v>
      </c>
    </row>
    <row r="2511" spans="3:5" x14ac:dyDescent="0.25">
      <c r="C2511">
        <v>55.139998879283759</v>
      </c>
      <c r="D2511">
        <v>7.84</v>
      </c>
      <c r="E2511" s="2">
        <f t="shared" si="39"/>
        <v>6.8991999999999996</v>
      </c>
    </row>
    <row r="2512" spans="3:5" x14ac:dyDescent="0.25">
      <c r="C2512">
        <v>55.159998878836724</v>
      </c>
      <c r="D2512">
        <v>4</v>
      </c>
      <c r="E2512" s="2">
        <f t="shared" si="39"/>
        <v>3.52</v>
      </c>
    </row>
    <row r="2513" spans="3:5" x14ac:dyDescent="0.25">
      <c r="C2513">
        <v>55.179998878389689</v>
      </c>
      <c r="D2513">
        <v>6.76</v>
      </c>
      <c r="E2513" s="2">
        <f t="shared" si="39"/>
        <v>5.9487999999999994</v>
      </c>
    </row>
    <row r="2514" spans="3:5" x14ac:dyDescent="0.25">
      <c r="C2514">
        <v>55.199998877942647</v>
      </c>
      <c r="D2514">
        <v>6.76</v>
      </c>
      <c r="E2514" s="2">
        <f t="shared" si="39"/>
        <v>5.9487999999999994</v>
      </c>
    </row>
    <row r="2515" spans="3:5" x14ac:dyDescent="0.25">
      <c r="C2515">
        <v>55.219998877495613</v>
      </c>
      <c r="D2515">
        <v>4</v>
      </c>
      <c r="E2515" s="2">
        <f t="shared" si="39"/>
        <v>3.52</v>
      </c>
    </row>
    <row r="2516" spans="3:5" x14ac:dyDescent="0.25">
      <c r="C2516">
        <v>55.239998877048585</v>
      </c>
      <c r="D2516">
        <v>7.84</v>
      </c>
      <c r="E2516" s="2">
        <f t="shared" si="39"/>
        <v>6.8991999999999996</v>
      </c>
    </row>
    <row r="2517" spans="3:5" x14ac:dyDescent="0.25">
      <c r="C2517">
        <v>55.25999887660155</v>
      </c>
      <c r="D2517">
        <v>4</v>
      </c>
      <c r="E2517" s="2">
        <f t="shared" si="39"/>
        <v>3.52</v>
      </c>
    </row>
    <row r="2518" spans="3:5" x14ac:dyDescent="0.25">
      <c r="C2518">
        <v>55.279998876154515</v>
      </c>
      <c r="D2518">
        <v>4</v>
      </c>
      <c r="E2518" s="2">
        <f t="shared" si="39"/>
        <v>3.52</v>
      </c>
    </row>
    <row r="2519" spans="3:5" x14ac:dyDescent="0.25">
      <c r="C2519">
        <v>55.299998875707473</v>
      </c>
      <c r="D2519">
        <v>4.84</v>
      </c>
      <c r="E2519" s="2">
        <f t="shared" si="39"/>
        <v>4.2591999999999999</v>
      </c>
    </row>
    <row r="2520" spans="3:5" x14ac:dyDescent="0.25">
      <c r="C2520">
        <v>55.319998875260438</v>
      </c>
      <c r="D2520">
        <v>5.76</v>
      </c>
      <c r="E2520" s="2">
        <f t="shared" si="39"/>
        <v>5.0687999999999995</v>
      </c>
    </row>
    <row r="2521" spans="3:5" x14ac:dyDescent="0.25">
      <c r="C2521">
        <v>55.339998874813411</v>
      </c>
      <c r="D2521">
        <v>4</v>
      </c>
      <c r="E2521" s="2">
        <f t="shared" si="39"/>
        <v>3.52</v>
      </c>
    </row>
    <row r="2522" spans="3:5" x14ac:dyDescent="0.25">
      <c r="C2522">
        <v>55.359998874366376</v>
      </c>
      <c r="D2522">
        <v>2.89</v>
      </c>
      <c r="E2522" s="2">
        <f t="shared" si="39"/>
        <v>2.5432000000000001</v>
      </c>
    </row>
    <row r="2523" spans="3:5" x14ac:dyDescent="0.25">
      <c r="C2523">
        <v>55.379998873919341</v>
      </c>
      <c r="D2523">
        <v>7.84</v>
      </c>
      <c r="E2523" s="2">
        <f t="shared" si="39"/>
        <v>6.8991999999999996</v>
      </c>
    </row>
    <row r="2524" spans="3:5" x14ac:dyDescent="0.25">
      <c r="C2524">
        <v>55.399998873472306</v>
      </c>
      <c r="D2524">
        <v>5.76</v>
      </c>
      <c r="E2524" s="2">
        <f t="shared" si="39"/>
        <v>5.0687999999999995</v>
      </c>
    </row>
    <row r="2525" spans="3:5" x14ac:dyDescent="0.25">
      <c r="C2525">
        <v>55.419998873025264</v>
      </c>
      <c r="D2525">
        <v>6.76</v>
      </c>
      <c r="E2525" s="2">
        <f t="shared" si="39"/>
        <v>5.9487999999999994</v>
      </c>
    </row>
    <row r="2526" spans="3:5" x14ac:dyDescent="0.25">
      <c r="C2526">
        <v>55.439998872578236</v>
      </c>
      <c r="D2526">
        <v>5.76</v>
      </c>
      <c r="E2526" s="2">
        <f t="shared" si="39"/>
        <v>5.0687999999999995</v>
      </c>
    </row>
    <row r="2527" spans="3:5" x14ac:dyDescent="0.25">
      <c r="C2527">
        <v>55.459998872131202</v>
      </c>
      <c r="D2527">
        <v>4.84</v>
      </c>
      <c r="E2527" s="2">
        <f t="shared" si="39"/>
        <v>4.2591999999999999</v>
      </c>
    </row>
    <row r="2528" spans="3:5" x14ac:dyDescent="0.25">
      <c r="C2528">
        <v>55.479998871684167</v>
      </c>
      <c r="D2528">
        <v>6.76</v>
      </c>
      <c r="E2528" s="2">
        <f t="shared" si="39"/>
        <v>5.9487999999999994</v>
      </c>
    </row>
    <row r="2529" spans="3:5" x14ac:dyDescent="0.25">
      <c r="C2529">
        <v>55.499998871237132</v>
      </c>
      <c r="D2529">
        <v>6.76</v>
      </c>
      <c r="E2529" s="2">
        <f t="shared" si="39"/>
        <v>5.9487999999999994</v>
      </c>
    </row>
    <row r="2530" spans="3:5" x14ac:dyDescent="0.25">
      <c r="C2530">
        <v>55.51999887079009</v>
      </c>
      <c r="D2530">
        <v>4.84</v>
      </c>
      <c r="E2530" s="2">
        <f t="shared" si="39"/>
        <v>4.2591999999999999</v>
      </c>
    </row>
    <row r="2531" spans="3:5" x14ac:dyDescent="0.25">
      <c r="C2531">
        <v>55.539998870343062</v>
      </c>
      <c r="D2531">
        <v>6.76</v>
      </c>
      <c r="E2531" s="2">
        <f t="shared" si="39"/>
        <v>5.9487999999999994</v>
      </c>
    </row>
    <row r="2532" spans="3:5" x14ac:dyDescent="0.25">
      <c r="C2532">
        <v>55.559998869896027</v>
      </c>
      <c r="D2532">
        <v>6.76</v>
      </c>
      <c r="E2532" s="2">
        <f t="shared" si="39"/>
        <v>5.9487999999999994</v>
      </c>
    </row>
    <row r="2533" spans="3:5" x14ac:dyDescent="0.25">
      <c r="C2533">
        <v>55.579998869448993</v>
      </c>
      <c r="D2533">
        <v>7.84</v>
      </c>
      <c r="E2533" s="2">
        <f t="shared" si="39"/>
        <v>6.8991999999999996</v>
      </c>
    </row>
    <row r="2534" spans="3:5" x14ac:dyDescent="0.25">
      <c r="C2534">
        <v>55.599998869001958</v>
      </c>
      <c r="D2534">
        <v>1.96</v>
      </c>
      <c r="E2534" s="2">
        <f t="shared" si="39"/>
        <v>1.7247999999999999</v>
      </c>
    </row>
    <row r="2535" spans="3:5" x14ac:dyDescent="0.25">
      <c r="C2535">
        <v>55.619998868554916</v>
      </c>
      <c r="D2535">
        <v>9</v>
      </c>
      <c r="E2535" s="2">
        <f t="shared" si="39"/>
        <v>7.92</v>
      </c>
    </row>
    <row r="2536" spans="3:5" x14ac:dyDescent="0.25">
      <c r="C2536">
        <v>55.639998868107888</v>
      </c>
      <c r="D2536">
        <v>6.76</v>
      </c>
      <c r="E2536" s="2">
        <f t="shared" si="39"/>
        <v>5.9487999999999994</v>
      </c>
    </row>
    <row r="2537" spans="3:5" x14ac:dyDescent="0.25">
      <c r="C2537">
        <v>55.659998867660853</v>
      </c>
      <c r="D2537">
        <v>4.84</v>
      </c>
      <c r="E2537" s="2">
        <f t="shared" si="39"/>
        <v>4.2591999999999999</v>
      </c>
    </row>
    <row r="2538" spans="3:5" x14ac:dyDescent="0.25">
      <c r="C2538">
        <v>55.679998867213818</v>
      </c>
      <c r="D2538">
        <v>4</v>
      </c>
      <c r="E2538" s="2">
        <f t="shared" si="39"/>
        <v>3.52</v>
      </c>
    </row>
    <row r="2539" spans="3:5" x14ac:dyDescent="0.25">
      <c r="C2539">
        <v>55.699998866766784</v>
      </c>
      <c r="D2539">
        <v>5.76</v>
      </c>
      <c r="E2539" s="2">
        <f t="shared" si="39"/>
        <v>5.0687999999999995</v>
      </c>
    </row>
    <row r="2540" spans="3:5" x14ac:dyDescent="0.25">
      <c r="C2540">
        <v>55.719998866319742</v>
      </c>
      <c r="D2540">
        <v>9</v>
      </c>
      <c r="E2540" s="2">
        <f t="shared" si="39"/>
        <v>7.92</v>
      </c>
    </row>
    <row r="2541" spans="3:5" x14ac:dyDescent="0.25">
      <c r="C2541">
        <v>55.739998865872714</v>
      </c>
      <c r="D2541">
        <v>7.84</v>
      </c>
      <c r="E2541" s="2">
        <f t="shared" si="39"/>
        <v>6.8991999999999996</v>
      </c>
    </row>
    <row r="2542" spans="3:5" x14ac:dyDescent="0.25">
      <c r="C2542">
        <v>55.759998865425679</v>
      </c>
      <c r="D2542">
        <v>4.84</v>
      </c>
      <c r="E2542" s="2">
        <f t="shared" si="39"/>
        <v>4.2591999999999999</v>
      </c>
    </row>
    <row r="2543" spans="3:5" x14ac:dyDescent="0.25">
      <c r="C2543">
        <v>55.779998864978644</v>
      </c>
      <c r="D2543">
        <v>6.76</v>
      </c>
      <c r="E2543" s="2">
        <f t="shared" si="39"/>
        <v>5.9487999999999994</v>
      </c>
    </row>
    <row r="2544" spans="3:5" x14ac:dyDescent="0.25">
      <c r="C2544">
        <v>55.799998864531609</v>
      </c>
      <c r="D2544">
        <v>5.76</v>
      </c>
      <c r="E2544" s="2">
        <f t="shared" si="39"/>
        <v>5.0687999999999995</v>
      </c>
    </row>
    <row r="2545" spans="3:5" x14ac:dyDescent="0.25">
      <c r="C2545">
        <v>55.819998864084575</v>
      </c>
      <c r="D2545">
        <v>4</v>
      </c>
      <c r="E2545" s="2">
        <f t="shared" si="39"/>
        <v>3.52</v>
      </c>
    </row>
    <row r="2546" spans="3:5" x14ac:dyDescent="0.25">
      <c r="C2546">
        <v>55.839998863637533</v>
      </c>
      <c r="D2546">
        <v>12.25</v>
      </c>
      <c r="E2546" s="2">
        <f t="shared" si="39"/>
        <v>10.78</v>
      </c>
    </row>
    <row r="2547" spans="3:5" x14ac:dyDescent="0.25">
      <c r="C2547">
        <v>55.859998863190505</v>
      </c>
      <c r="D2547">
        <v>13.69</v>
      </c>
      <c r="E2547" s="2">
        <f t="shared" si="39"/>
        <v>12.0472</v>
      </c>
    </row>
    <row r="2548" spans="3:5" x14ac:dyDescent="0.25">
      <c r="C2548">
        <v>55.87999886274347</v>
      </c>
      <c r="D2548">
        <v>5.76</v>
      </c>
      <c r="E2548" s="2">
        <f t="shared" si="39"/>
        <v>5.0687999999999995</v>
      </c>
    </row>
    <row r="2549" spans="3:5" x14ac:dyDescent="0.25">
      <c r="C2549">
        <v>55.899998862296435</v>
      </c>
      <c r="D2549">
        <v>7.84</v>
      </c>
      <c r="E2549" s="2">
        <f t="shared" si="39"/>
        <v>6.8991999999999996</v>
      </c>
    </row>
    <row r="2550" spans="3:5" x14ac:dyDescent="0.25">
      <c r="C2550">
        <v>55.9199988618494</v>
      </c>
      <c r="D2550">
        <v>4</v>
      </c>
      <c r="E2550" s="2">
        <f t="shared" si="39"/>
        <v>3.52</v>
      </c>
    </row>
    <row r="2551" spans="3:5" x14ac:dyDescent="0.25">
      <c r="C2551">
        <v>55.939998861402358</v>
      </c>
      <c r="D2551">
        <v>4.84</v>
      </c>
      <c r="E2551" s="2">
        <f t="shared" si="39"/>
        <v>4.2591999999999999</v>
      </c>
    </row>
    <row r="2552" spans="3:5" x14ac:dyDescent="0.25">
      <c r="C2552">
        <v>55.959998860955331</v>
      </c>
      <c r="D2552">
        <v>6.76</v>
      </c>
      <c r="E2552" s="2">
        <f t="shared" si="39"/>
        <v>5.9487999999999994</v>
      </c>
    </row>
    <row r="2553" spans="3:5" x14ac:dyDescent="0.25">
      <c r="C2553">
        <v>55.979998860508296</v>
      </c>
      <c r="D2553">
        <v>2.89</v>
      </c>
      <c r="E2553" s="2">
        <f t="shared" si="39"/>
        <v>2.5432000000000001</v>
      </c>
    </row>
    <row r="2554" spans="3:5" x14ac:dyDescent="0.25">
      <c r="C2554">
        <v>55.999998860061261</v>
      </c>
      <c r="D2554">
        <v>7.84</v>
      </c>
      <c r="E2554" s="2">
        <f t="shared" si="39"/>
        <v>6.8991999999999996</v>
      </c>
    </row>
    <row r="2555" spans="3:5" x14ac:dyDescent="0.25">
      <c r="C2555">
        <v>56.019998859614226</v>
      </c>
      <c r="D2555">
        <v>5.76</v>
      </c>
      <c r="E2555" s="2">
        <f t="shared" si="39"/>
        <v>5.0687999999999995</v>
      </c>
    </row>
    <row r="2556" spans="3:5" x14ac:dyDescent="0.25">
      <c r="C2556">
        <v>56.039998859167191</v>
      </c>
      <c r="D2556">
        <v>4</v>
      </c>
      <c r="E2556" s="2">
        <f t="shared" si="39"/>
        <v>3.52</v>
      </c>
    </row>
    <row r="2557" spans="3:5" x14ac:dyDescent="0.25">
      <c r="C2557">
        <v>56.059998858720157</v>
      </c>
      <c r="D2557">
        <v>6.76</v>
      </c>
      <c r="E2557" s="2">
        <f t="shared" si="39"/>
        <v>5.9487999999999994</v>
      </c>
    </row>
    <row r="2558" spans="3:5" x14ac:dyDescent="0.25">
      <c r="C2558">
        <v>56.079998858273122</v>
      </c>
      <c r="D2558">
        <v>10.24</v>
      </c>
      <c r="E2558" s="2">
        <f t="shared" si="39"/>
        <v>9.0112000000000005</v>
      </c>
    </row>
    <row r="2559" spans="3:5" x14ac:dyDescent="0.25">
      <c r="C2559">
        <v>56.099998857826087</v>
      </c>
      <c r="D2559">
        <v>2.89</v>
      </c>
      <c r="E2559" s="2">
        <f t="shared" si="39"/>
        <v>2.5432000000000001</v>
      </c>
    </row>
    <row r="2560" spans="3:5" x14ac:dyDescent="0.25">
      <c r="C2560">
        <v>56.119998857379052</v>
      </c>
      <c r="D2560">
        <v>6.76</v>
      </c>
      <c r="E2560" s="2">
        <f t="shared" si="39"/>
        <v>5.9487999999999994</v>
      </c>
    </row>
    <row r="2561" spans="3:5" x14ac:dyDescent="0.25">
      <c r="C2561">
        <v>56.139998856932017</v>
      </c>
      <c r="D2561">
        <v>12.25</v>
      </c>
      <c r="E2561" s="2">
        <f t="shared" si="39"/>
        <v>10.78</v>
      </c>
    </row>
    <row r="2562" spans="3:5" x14ac:dyDescent="0.25">
      <c r="C2562">
        <v>56.159998856484982</v>
      </c>
      <c r="D2562">
        <v>4.84</v>
      </c>
      <c r="E2562" s="2">
        <f t="shared" si="39"/>
        <v>4.2591999999999999</v>
      </c>
    </row>
    <row r="2563" spans="3:5" x14ac:dyDescent="0.25">
      <c r="C2563">
        <v>56.179998856037948</v>
      </c>
      <c r="D2563">
        <v>10.24</v>
      </c>
      <c r="E2563" s="2">
        <f t="shared" si="39"/>
        <v>9.0112000000000005</v>
      </c>
    </row>
    <row r="2564" spans="3:5" x14ac:dyDescent="0.25">
      <c r="C2564">
        <v>56.199998855590913</v>
      </c>
      <c r="D2564">
        <v>4.84</v>
      </c>
      <c r="E2564" s="2">
        <f t="shared" si="39"/>
        <v>4.2591999999999999</v>
      </c>
    </row>
    <row r="2565" spans="3:5" x14ac:dyDescent="0.25">
      <c r="C2565">
        <v>56.219998855143878</v>
      </c>
      <c r="D2565">
        <v>13.69</v>
      </c>
      <c r="E2565" s="2">
        <f t="shared" ref="E2565:E2628" si="40">D2565*0.88</f>
        <v>12.0472</v>
      </c>
    </row>
    <row r="2566" spans="3:5" x14ac:dyDescent="0.25">
      <c r="C2566">
        <v>56.239998854696843</v>
      </c>
      <c r="D2566">
        <v>5.76</v>
      </c>
      <c r="E2566" s="2">
        <f t="shared" si="40"/>
        <v>5.0687999999999995</v>
      </c>
    </row>
    <row r="2567" spans="3:5" x14ac:dyDescent="0.25">
      <c r="C2567">
        <v>56.259998854249808</v>
      </c>
      <c r="D2567">
        <v>6.76</v>
      </c>
      <c r="E2567" s="2">
        <f t="shared" si="40"/>
        <v>5.9487999999999994</v>
      </c>
    </row>
    <row r="2568" spans="3:5" x14ac:dyDescent="0.25">
      <c r="C2568">
        <v>56.279998853802773</v>
      </c>
      <c r="D2568">
        <v>7.84</v>
      </c>
      <c r="E2568" s="2">
        <f t="shared" si="40"/>
        <v>6.8991999999999996</v>
      </c>
    </row>
    <row r="2569" spans="3:5" x14ac:dyDescent="0.25">
      <c r="C2569">
        <v>56.299998853355739</v>
      </c>
      <c r="D2569">
        <v>5.76</v>
      </c>
      <c r="E2569" s="2">
        <f t="shared" si="40"/>
        <v>5.0687999999999995</v>
      </c>
    </row>
    <row r="2570" spans="3:5" x14ac:dyDescent="0.25">
      <c r="C2570">
        <v>56.319998852908704</v>
      </c>
      <c r="D2570">
        <v>7.84</v>
      </c>
      <c r="E2570" s="2">
        <f t="shared" si="40"/>
        <v>6.8991999999999996</v>
      </c>
    </row>
    <row r="2571" spans="3:5" x14ac:dyDescent="0.25">
      <c r="C2571">
        <v>56.339998852461669</v>
      </c>
      <c r="D2571">
        <v>10.89</v>
      </c>
      <c r="E2571" s="2">
        <f t="shared" si="40"/>
        <v>9.5831999999999997</v>
      </c>
    </row>
    <row r="2572" spans="3:5" x14ac:dyDescent="0.25">
      <c r="C2572">
        <v>56.359998852014627</v>
      </c>
      <c r="D2572">
        <v>10.24</v>
      </c>
      <c r="E2572" s="2">
        <f t="shared" si="40"/>
        <v>9.0112000000000005</v>
      </c>
    </row>
    <row r="2573" spans="3:5" x14ac:dyDescent="0.25">
      <c r="C2573">
        <v>56.379998851567599</v>
      </c>
      <c r="D2573">
        <v>16</v>
      </c>
      <c r="E2573" s="2">
        <f t="shared" si="40"/>
        <v>14.08</v>
      </c>
    </row>
    <row r="2574" spans="3:5" x14ac:dyDescent="0.25">
      <c r="C2574">
        <v>56.399998851120564</v>
      </c>
      <c r="D2574">
        <v>4.84</v>
      </c>
      <c r="E2574" s="2">
        <f t="shared" si="40"/>
        <v>4.2591999999999999</v>
      </c>
    </row>
    <row r="2575" spans="3:5" x14ac:dyDescent="0.25">
      <c r="C2575">
        <v>56.419998850673529</v>
      </c>
      <c r="D2575">
        <v>10.24</v>
      </c>
      <c r="E2575" s="2">
        <f t="shared" si="40"/>
        <v>9.0112000000000005</v>
      </c>
    </row>
    <row r="2576" spans="3:5" x14ac:dyDescent="0.25">
      <c r="C2576">
        <v>56.439998850226495</v>
      </c>
      <c r="D2576">
        <v>10.89</v>
      </c>
      <c r="E2576" s="2">
        <f t="shared" si="40"/>
        <v>9.5831999999999997</v>
      </c>
    </row>
    <row r="2577" spans="3:5" x14ac:dyDescent="0.25">
      <c r="C2577">
        <v>56.45999884977946</v>
      </c>
      <c r="D2577">
        <v>12.25</v>
      </c>
      <c r="E2577" s="2">
        <f t="shared" si="40"/>
        <v>10.78</v>
      </c>
    </row>
    <row r="2578" spans="3:5" x14ac:dyDescent="0.25">
      <c r="C2578">
        <v>56.479998849332425</v>
      </c>
      <c r="D2578">
        <v>10.24</v>
      </c>
      <c r="E2578" s="2">
        <f t="shared" si="40"/>
        <v>9.0112000000000005</v>
      </c>
    </row>
    <row r="2579" spans="3:5" x14ac:dyDescent="0.25">
      <c r="C2579">
        <v>56.49999884888539</v>
      </c>
      <c r="D2579">
        <v>10.89</v>
      </c>
      <c r="E2579" s="2">
        <f t="shared" si="40"/>
        <v>9.5831999999999997</v>
      </c>
    </row>
    <row r="2580" spans="3:5" x14ac:dyDescent="0.25">
      <c r="C2580">
        <v>56.519998848438355</v>
      </c>
      <c r="D2580">
        <v>4.84</v>
      </c>
      <c r="E2580" s="2">
        <f t="shared" si="40"/>
        <v>4.2591999999999999</v>
      </c>
    </row>
    <row r="2581" spans="3:5" x14ac:dyDescent="0.25">
      <c r="C2581">
        <v>56.53999884799132</v>
      </c>
      <c r="D2581">
        <v>16</v>
      </c>
      <c r="E2581" s="2">
        <f t="shared" si="40"/>
        <v>14.08</v>
      </c>
    </row>
    <row r="2582" spans="3:5" x14ac:dyDescent="0.25">
      <c r="C2582">
        <v>56.559998847544286</v>
      </c>
      <c r="D2582">
        <v>23.04</v>
      </c>
      <c r="E2582" s="2">
        <f t="shared" si="40"/>
        <v>20.275199999999998</v>
      </c>
    </row>
    <row r="2583" spans="3:5" x14ac:dyDescent="0.25">
      <c r="C2583">
        <v>56.579998847097251</v>
      </c>
      <c r="D2583">
        <v>9</v>
      </c>
      <c r="E2583" s="2">
        <f t="shared" si="40"/>
        <v>7.92</v>
      </c>
    </row>
    <row r="2584" spans="3:5" x14ac:dyDescent="0.25">
      <c r="C2584">
        <v>56.599998846650216</v>
      </c>
      <c r="D2584">
        <v>10.24</v>
      </c>
      <c r="E2584" s="2">
        <f t="shared" si="40"/>
        <v>9.0112000000000005</v>
      </c>
    </row>
    <row r="2585" spans="3:5" x14ac:dyDescent="0.25">
      <c r="C2585">
        <v>56.619998846203181</v>
      </c>
      <c r="D2585">
        <v>6.76</v>
      </c>
      <c r="E2585" s="2">
        <f t="shared" si="40"/>
        <v>5.9487999999999994</v>
      </c>
    </row>
    <row r="2586" spans="3:5" x14ac:dyDescent="0.25">
      <c r="C2586">
        <v>56.639998845756146</v>
      </c>
      <c r="D2586">
        <v>16</v>
      </c>
      <c r="E2586" s="2">
        <f t="shared" si="40"/>
        <v>14.08</v>
      </c>
    </row>
    <row r="2587" spans="3:5" x14ac:dyDescent="0.25">
      <c r="C2587">
        <v>56.659998845309111</v>
      </c>
      <c r="D2587">
        <v>5.76</v>
      </c>
      <c r="E2587" s="2">
        <f t="shared" si="40"/>
        <v>5.0687999999999995</v>
      </c>
    </row>
    <row r="2588" spans="3:5" x14ac:dyDescent="0.25">
      <c r="C2588">
        <v>56.679998844862077</v>
      </c>
      <c r="D2588">
        <v>15.21</v>
      </c>
      <c r="E2588" s="2">
        <f t="shared" si="40"/>
        <v>13.3848</v>
      </c>
    </row>
    <row r="2589" spans="3:5" x14ac:dyDescent="0.25">
      <c r="C2589">
        <v>56.699998844415042</v>
      </c>
      <c r="D2589">
        <v>12.25</v>
      </c>
      <c r="E2589" s="2">
        <f t="shared" si="40"/>
        <v>10.78</v>
      </c>
    </row>
    <row r="2590" spans="3:5" x14ac:dyDescent="0.25">
      <c r="C2590">
        <v>56.719998843968007</v>
      </c>
      <c r="D2590">
        <v>22.09</v>
      </c>
      <c r="E2590" s="2">
        <f t="shared" si="40"/>
        <v>19.4392</v>
      </c>
    </row>
    <row r="2591" spans="3:5" x14ac:dyDescent="0.25">
      <c r="C2591">
        <v>56.739998843520972</v>
      </c>
      <c r="D2591">
        <v>10.24</v>
      </c>
      <c r="E2591" s="2">
        <f t="shared" si="40"/>
        <v>9.0112000000000005</v>
      </c>
    </row>
    <row r="2592" spans="3:5" x14ac:dyDescent="0.25">
      <c r="C2592">
        <v>56.759998843073937</v>
      </c>
      <c r="D2592">
        <v>12.25</v>
      </c>
      <c r="E2592" s="2">
        <f t="shared" si="40"/>
        <v>10.78</v>
      </c>
    </row>
    <row r="2593" spans="3:5" x14ac:dyDescent="0.25">
      <c r="C2593">
        <v>56.779998842626902</v>
      </c>
      <c r="D2593">
        <v>19.36</v>
      </c>
      <c r="E2593" s="2">
        <f t="shared" si="40"/>
        <v>17.036799999999999</v>
      </c>
    </row>
    <row r="2594" spans="3:5" x14ac:dyDescent="0.25">
      <c r="C2594">
        <v>56.799998842179868</v>
      </c>
      <c r="D2594">
        <v>22.09</v>
      </c>
      <c r="E2594" s="2">
        <f t="shared" si="40"/>
        <v>19.4392</v>
      </c>
    </row>
    <row r="2595" spans="3:5" x14ac:dyDescent="0.25">
      <c r="C2595">
        <v>56.819998841732833</v>
      </c>
      <c r="D2595">
        <v>25</v>
      </c>
      <c r="E2595" s="2">
        <f t="shared" si="40"/>
        <v>22</v>
      </c>
    </row>
    <row r="2596" spans="3:5" x14ac:dyDescent="0.25">
      <c r="C2596">
        <v>56.839998841285798</v>
      </c>
      <c r="D2596">
        <v>17.64</v>
      </c>
      <c r="E2596" s="2">
        <f t="shared" si="40"/>
        <v>15.523200000000001</v>
      </c>
    </row>
    <row r="2597" spans="3:5" x14ac:dyDescent="0.25">
      <c r="C2597">
        <v>56.859998840838763</v>
      </c>
      <c r="D2597">
        <v>15.21</v>
      </c>
      <c r="E2597" s="2">
        <f t="shared" si="40"/>
        <v>13.3848</v>
      </c>
    </row>
    <row r="2598" spans="3:5" x14ac:dyDescent="0.25">
      <c r="C2598">
        <v>56.879998840391728</v>
      </c>
      <c r="D2598">
        <v>21.16</v>
      </c>
      <c r="E2598" s="2">
        <f t="shared" si="40"/>
        <v>18.620799999999999</v>
      </c>
    </row>
    <row r="2599" spans="3:5" x14ac:dyDescent="0.25">
      <c r="C2599">
        <v>56.899998839944693</v>
      </c>
      <c r="D2599">
        <v>28.09</v>
      </c>
      <c r="E2599" s="2">
        <f t="shared" si="40"/>
        <v>24.719200000000001</v>
      </c>
    </row>
    <row r="2600" spans="3:5" x14ac:dyDescent="0.25">
      <c r="C2600">
        <v>56.919998839497659</v>
      </c>
      <c r="D2600">
        <v>29.16</v>
      </c>
      <c r="E2600" s="2">
        <f t="shared" si="40"/>
        <v>25.660800000000002</v>
      </c>
    </row>
    <row r="2601" spans="3:5" x14ac:dyDescent="0.25">
      <c r="C2601">
        <v>56.939998839050624</v>
      </c>
      <c r="D2601">
        <v>28.09</v>
      </c>
      <c r="E2601" s="2">
        <f t="shared" si="40"/>
        <v>24.719200000000001</v>
      </c>
    </row>
    <row r="2602" spans="3:5" x14ac:dyDescent="0.25">
      <c r="C2602">
        <v>56.959998838603589</v>
      </c>
      <c r="D2602">
        <v>33.64</v>
      </c>
      <c r="E2602" s="2">
        <f t="shared" si="40"/>
        <v>29.603200000000001</v>
      </c>
    </row>
    <row r="2603" spans="3:5" x14ac:dyDescent="0.25">
      <c r="C2603">
        <v>56.979998838156554</v>
      </c>
      <c r="D2603">
        <v>43.56</v>
      </c>
      <c r="E2603" s="2">
        <f t="shared" si="40"/>
        <v>38.332799999999999</v>
      </c>
    </row>
    <row r="2604" spans="3:5" x14ac:dyDescent="0.25">
      <c r="C2604">
        <v>56.999998837709519</v>
      </c>
      <c r="D2604">
        <v>38.44</v>
      </c>
      <c r="E2604" s="2">
        <f t="shared" si="40"/>
        <v>33.827199999999998</v>
      </c>
    </row>
    <row r="2605" spans="3:5" x14ac:dyDescent="0.25">
      <c r="C2605">
        <v>57.019998837262484</v>
      </c>
      <c r="D2605">
        <v>28.09</v>
      </c>
      <c r="E2605" s="2">
        <f t="shared" si="40"/>
        <v>24.719200000000001</v>
      </c>
    </row>
    <row r="2606" spans="3:5" x14ac:dyDescent="0.25">
      <c r="C2606">
        <v>57.03999883681545</v>
      </c>
      <c r="D2606">
        <v>44.89</v>
      </c>
      <c r="E2606" s="2">
        <f t="shared" si="40"/>
        <v>39.5032</v>
      </c>
    </row>
    <row r="2607" spans="3:5" x14ac:dyDescent="0.25">
      <c r="C2607">
        <v>57.059998836368415</v>
      </c>
      <c r="D2607">
        <v>44.89</v>
      </c>
      <c r="E2607" s="2">
        <f t="shared" si="40"/>
        <v>39.5032</v>
      </c>
    </row>
    <row r="2608" spans="3:5" x14ac:dyDescent="0.25">
      <c r="C2608">
        <v>57.07999883592138</v>
      </c>
      <c r="D2608">
        <v>43.56</v>
      </c>
      <c r="E2608" s="2">
        <f t="shared" si="40"/>
        <v>38.332799999999999</v>
      </c>
    </row>
    <row r="2609" spans="3:5" x14ac:dyDescent="0.25">
      <c r="C2609">
        <v>57.099998835474352</v>
      </c>
      <c r="D2609">
        <v>47.61</v>
      </c>
      <c r="E2609" s="2">
        <f t="shared" si="40"/>
        <v>41.896799999999999</v>
      </c>
    </row>
    <row r="2610" spans="3:5" x14ac:dyDescent="0.25">
      <c r="C2610">
        <v>57.11999883502731</v>
      </c>
      <c r="D2610">
        <v>43.56</v>
      </c>
      <c r="E2610" s="2">
        <f t="shared" si="40"/>
        <v>38.332799999999999</v>
      </c>
    </row>
    <row r="2611" spans="3:5" x14ac:dyDescent="0.25">
      <c r="C2611">
        <v>57.139998834580275</v>
      </c>
      <c r="D2611">
        <v>59.29</v>
      </c>
      <c r="E2611" s="2">
        <f t="shared" si="40"/>
        <v>52.175199999999997</v>
      </c>
    </row>
    <row r="2612" spans="3:5" x14ac:dyDescent="0.25">
      <c r="C2612">
        <v>57.159998834133241</v>
      </c>
      <c r="D2612">
        <v>57.76</v>
      </c>
      <c r="E2612" s="2">
        <f t="shared" si="40"/>
        <v>50.828800000000001</v>
      </c>
    </row>
    <row r="2613" spans="3:5" x14ac:dyDescent="0.25">
      <c r="C2613">
        <v>57.179998833686206</v>
      </c>
      <c r="D2613">
        <v>47.61</v>
      </c>
      <c r="E2613" s="2">
        <f t="shared" si="40"/>
        <v>41.896799999999999</v>
      </c>
    </row>
    <row r="2614" spans="3:5" x14ac:dyDescent="0.25">
      <c r="C2614">
        <v>57.199998833239171</v>
      </c>
      <c r="D2614">
        <v>50.41</v>
      </c>
      <c r="E2614" s="2">
        <f t="shared" si="40"/>
        <v>44.360799999999998</v>
      </c>
    </row>
    <row r="2615" spans="3:5" x14ac:dyDescent="0.25">
      <c r="C2615">
        <v>57.219998832792136</v>
      </c>
      <c r="D2615">
        <v>62.41</v>
      </c>
      <c r="E2615" s="2">
        <f t="shared" si="40"/>
        <v>54.9208</v>
      </c>
    </row>
    <row r="2616" spans="3:5" x14ac:dyDescent="0.25">
      <c r="C2616">
        <v>57.239998832345101</v>
      </c>
      <c r="D2616">
        <v>72.25</v>
      </c>
      <c r="E2616" s="2">
        <f t="shared" si="40"/>
        <v>63.58</v>
      </c>
    </row>
    <row r="2617" spans="3:5" x14ac:dyDescent="0.25">
      <c r="C2617">
        <v>57.259998831898066</v>
      </c>
      <c r="D2617">
        <v>54.76</v>
      </c>
      <c r="E2617" s="2">
        <f t="shared" si="40"/>
        <v>48.188800000000001</v>
      </c>
    </row>
    <row r="2618" spans="3:5" x14ac:dyDescent="0.25">
      <c r="C2618">
        <v>57.279998831451032</v>
      </c>
      <c r="D2618">
        <v>59.29</v>
      </c>
      <c r="E2618" s="2">
        <f t="shared" si="40"/>
        <v>52.175199999999997</v>
      </c>
    </row>
    <row r="2619" spans="3:5" x14ac:dyDescent="0.25">
      <c r="C2619">
        <v>57.299998831003997</v>
      </c>
      <c r="D2619">
        <v>56.25</v>
      </c>
      <c r="E2619" s="2">
        <f t="shared" si="40"/>
        <v>49.5</v>
      </c>
    </row>
    <row r="2620" spans="3:5" x14ac:dyDescent="0.25">
      <c r="C2620">
        <v>57.319998830556969</v>
      </c>
      <c r="D2620">
        <v>37.21</v>
      </c>
      <c r="E2620" s="2">
        <f t="shared" si="40"/>
        <v>32.744799999999998</v>
      </c>
    </row>
    <row r="2621" spans="3:5" x14ac:dyDescent="0.25">
      <c r="C2621">
        <v>57.339998830109927</v>
      </c>
      <c r="D2621">
        <v>65.61</v>
      </c>
      <c r="E2621" s="2">
        <f t="shared" si="40"/>
        <v>57.736800000000002</v>
      </c>
    </row>
    <row r="2622" spans="3:5" x14ac:dyDescent="0.25">
      <c r="C2622">
        <v>57.359998829662892</v>
      </c>
      <c r="D2622">
        <v>51.84</v>
      </c>
      <c r="E2622" s="2">
        <f t="shared" si="40"/>
        <v>45.619200000000006</v>
      </c>
    </row>
    <row r="2623" spans="3:5" x14ac:dyDescent="0.25">
      <c r="C2623">
        <v>57.379998829215857</v>
      </c>
      <c r="D2623">
        <v>40.96</v>
      </c>
      <c r="E2623" s="2">
        <f t="shared" si="40"/>
        <v>36.044800000000002</v>
      </c>
    </row>
    <row r="2624" spans="3:5" x14ac:dyDescent="0.25">
      <c r="C2624">
        <v>57.399998828768823</v>
      </c>
      <c r="D2624">
        <v>49</v>
      </c>
      <c r="E2624" s="2">
        <f t="shared" si="40"/>
        <v>43.12</v>
      </c>
    </row>
    <row r="2625" spans="3:5" x14ac:dyDescent="0.25">
      <c r="C2625">
        <v>57.419998828321795</v>
      </c>
      <c r="D2625">
        <v>49</v>
      </c>
      <c r="E2625" s="2">
        <f t="shared" si="40"/>
        <v>43.12</v>
      </c>
    </row>
    <row r="2626" spans="3:5" x14ac:dyDescent="0.25">
      <c r="C2626">
        <v>57.439998827874753</v>
      </c>
      <c r="D2626">
        <v>49</v>
      </c>
      <c r="E2626" s="2">
        <f t="shared" si="40"/>
        <v>43.12</v>
      </c>
    </row>
    <row r="2627" spans="3:5" x14ac:dyDescent="0.25">
      <c r="C2627">
        <v>57.459998827427718</v>
      </c>
      <c r="D2627">
        <v>46.24</v>
      </c>
      <c r="E2627" s="2">
        <f t="shared" si="40"/>
        <v>40.691200000000002</v>
      </c>
    </row>
    <row r="2628" spans="3:5" x14ac:dyDescent="0.25">
      <c r="C2628">
        <v>57.479998826980683</v>
      </c>
      <c r="D2628">
        <v>34.81</v>
      </c>
      <c r="E2628" s="2">
        <f t="shared" si="40"/>
        <v>30.632800000000003</v>
      </c>
    </row>
    <row r="2629" spans="3:5" x14ac:dyDescent="0.25">
      <c r="C2629">
        <v>57.499998826533648</v>
      </c>
      <c r="D2629">
        <v>44.89</v>
      </c>
      <c r="E2629" s="2">
        <f t="shared" ref="E2629:E2692" si="41">D2629*0.88</f>
        <v>39.5032</v>
      </c>
    </row>
    <row r="2630" spans="3:5" x14ac:dyDescent="0.25">
      <c r="C2630">
        <v>57.519998826086621</v>
      </c>
      <c r="D2630">
        <v>32.49</v>
      </c>
      <c r="E2630" s="2">
        <f t="shared" si="41"/>
        <v>28.591200000000001</v>
      </c>
    </row>
    <row r="2631" spans="3:5" x14ac:dyDescent="0.25">
      <c r="C2631">
        <v>57.539998825639579</v>
      </c>
      <c r="D2631">
        <v>43.56</v>
      </c>
      <c r="E2631" s="2">
        <f t="shared" si="41"/>
        <v>38.332799999999999</v>
      </c>
    </row>
    <row r="2632" spans="3:5" x14ac:dyDescent="0.25">
      <c r="C2632">
        <v>57.559998825192544</v>
      </c>
      <c r="D2632">
        <v>30.25</v>
      </c>
      <c r="E2632" s="2">
        <f t="shared" si="41"/>
        <v>26.62</v>
      </c>
    </row>
    <row r="2633" spans="3:5" x14ac:dyDescent="0.25">
      <c r="C2633">
        <v>57.579998824745509</v>
      </c>
      <c r="D2633">
        <v>26.01</v>
      </c>
      <c r="E2633" s="2">
        <f t="shared" si="41"/>
        <v>22.8888</v>
      </c>
    </row>
    <row r="2634" spans="3:5" x14ac:dyDescent="0.25">
      <c r="C2634">
        <v>57.599998824298474</v>
      </c>
      <c r="D2634">
        <v>23.04</v>
      </c>
      <c r="E2634" s="2">
        <f t="shared" si="41"/>
        <v>20.275199999999998</v>
      </c>
    </row>
    <row r="2635" spans="3:5" x14ac:dyDescent="0.25">
      <c r="C2635">
        <v>57.619998823851446</v>
      </c>
      <c r="D2635">
        <v>27.04</v>
      </c>
      <c r="E2635" s="2">
        <f t="shared" si="41"/>
        <v>23.795199999999998</v>
      </c>
    </row>
    <row r="2636" spans="3:5" x14ac:dyDescent="0.25">
      <c r="C2636">
        <v>57.639998823404405</v>
      </c>
      <c r="D2636">
        <v>24.01</v>
      </c>
      <c r="E2636" s="2">
        <f t="shared" si="41"/>
        <v>21.128800000000002</v>
      </c>
    </row>
    <row r="2637" spans="3:5" x14ac:dyDescent="0.25">
      <c r="C2637">
        <v>57.659998822957377</v>
      </c>
      <c r="D2637">
        <v>32.49</v>
      </c>
      <c r="E2637" s="2">
        <f t="shared" si="41"/>
        <v>28.591200000000001</v>
      </c>
    </row>
    <row r="2638" spans="3:5" x14ac:dyDescent="0.25">
      <c r="C2638">
        <v>57.679998822510335</v>
      </c>
      <c r="D2638">
        <v>25</v>
      </c>
      <c r="E2638" s="2">
        <f t="shared" si="41"/>
        <v>22</v>
      </c>
    </row>
    <row r="2639" spans="3:5" x14ac:dyDescent="0.25">
      <c r="C2639">
        <v>57.699998822063293</v>
      </c>
      <c r="D2639">
        <v>26.01</v>
      </c>
      <c r="E2639" s="2">
        <f t="shared" si="41"/>
        <v>22.8888</v>
      </c>
    </row>
    <row r="2640" spans="3:5" x14ac:dyDescent="0.25">
      <c r="C2640">
        <v>57.719998821616272</v>
      </c>
      <c r="D2640">
        <v>28.09</v>
      </c>
      <c r="E2640" s="2">
        <f t="shared" si="41"/>
        <v>24.719200000000001</v>
      </c>
    </row>
    <row r="2641" spans="3:5" x14ac:dyDescent="0.25">
      <c r="C2641">
        <v>57.73999882116923</v>
      </c>
      <c r="D2641">
        <v>23.04</v>
      </c>
      <c r="E2641" s="2">
        <f t="shared" si="41"/>
        <v>20.275199999999998</v>
      </c>
    </row>
    <row r="2642" spans="3:5" x14ac:dyDescent="0.25">
      <c r="C2642">
        <v>57.759998820722203</v>
      </c>
      <c r="D2642">
        <v>23.04</v>
      </c>
      <c r="E2642" s="2">
        <f t="shared" si="41"/>
        <v>20.275199999999998</v>
      </c>
    </row>
    <row r="2643" spans="3:5" x14ac:dyDescent="0.25">
      <c r="C2643">
        <v>57.779998820275161</v>
      </c>
      <c r="D2643">
        <v>22.09</v>
      </c>
      <c r="E2643" s="2">
        <f t="shared" si="41"/>
        <v>19.4392</v>
      </c>
    </row>
    <row r="2644" spans="3:5" x14ac:dyDescent="0.25">
      <c r="C2644">
        <v>57.799998819828119</v>
      </c>
      <c r="D2644">
        <v>16</v>
      </c>
      <c r="E2644" s="2">
        <f t="shared" si="41"/>
        <v>14.08</v>
      </c>
    </row>
    <row r="2645" spans="3:5" x14ac:dyDescent="0.25">
      <c r="C2645">
        <v>57.819998819381091</v>
      </c>
      <c r="D2645">
        <v>12.96</v>
      </c>
      <c r="E2645" s="2">
        <f t="shared" si="41"/>
        <v>11.404800000000002</v>
      </c>
    </row>
    <row r="2646" spans="3:5" x14ac:dyDescent="0.25">
      <c r="C2646">
        <v>57.839998818934056</v>
      </c>
      <c r="D2646">
        <v>13.69</v>
      </c>
      <c r="E2646" s="2">
        <f t="shared" si="41"/>
        <v>12.0472</v>
      </c>
    </row>
    <row r="2647" spans="3:5" x14ac:dyDescent="0.25">
      <c r="C2647">
        <v>57.859998818487028</v>
      </c>
      <c r="D2647">
        <v>24.01</v>
      </c>
      <c r="E2647" s="2">
        <f t="shared" si="41"/>
        <v>21.128800000000002</v>
      </c>
    </row>
    <row r="2648" spans="3:5" x14ac:dyDescent="0.25">
      <c r="C2648">
        <v>57.879998818039986</v>
      </c>
      <c r="D2648">
        <v>16</v>
      </c>
      <c r="E2648" s="2">
        <f t="shared" si="41"/>
        <v>14.08</v>
      </c>
    </row>
    <row r="2649" spans="3:5" x14ac:dyDescent="0.25">
      <c r="C2649">
        <v>57.899998817592959</v>
      </c>
      <c r="D2649">
        <v>16.809999999999999</v>
      </c>
      <c r="E2649" s="2">
        <f t="shared" si="41"/>
        <v>14.7928</v>
      </c>
    </row>
    <row r="2650" spans="3:5" x14ac:dyDescent="0.25">
      <c r="C2650">
        <v>57.919998817145917</v>
      </c>
      <c r="D2650">
        <v>7.84</v>
      </c>
      <c r="E2650" s="2">
        <f t="shared" si="41"/>
        <v>6.8991999999999996</v>
      </c>
    </row>
    <row r="2651" spans="3:5" x14ac:dyDescent="0.25">
      <c r="C2651">
        <v>57.939998816698882</v>
      </c>
      <c r="D2651">
        <v>12.96</v>
      </c>
      <c r="E2651" s="2">
        <f t="shared" si="41"/>
        <v>11.404800000000002</v>
      </c>
    </row>
    <row r="2652" spans="3:5" x14ac:dyDescent="0.25">
      <c r="C2652">
        <v>57.959998816251854</v>
      </c>
      <c r="D2652">
        <v>10.89</v>
      </c>
      <c r="E2652" s="2">
        <f t="shared" si="41"/>
        <v>9.5831999999999997</v>
      </c>
    </row>
    <row r="2653" spans="3:5" x14ac:dyDescent="0.25">
      <c r="C2653">
        <v>57.979998815804812</v>
      </c>
      <c r="D2653">
        <v>16</v>
      </c>
      <c r="E2653" s="2">
        <f t="shared" si="41"/>
        <v>14.08</v>
      </c>
    </row>
    <row r="2654" spans="3:5" x14ac:dyDescent="0.25">
      <c r="C2654">
        <v>57.999998815357785</v>
      </c>
      <c r="D2654">
        <v>15.21</v>
      </c>
      <c r="E2654" s="2">
        <f t="shared" si="41"/>
        <v>13.3848</v>
      </c>
    </row>
    <row r="2655" spans="3:5" x14ac:dyDescent="0.25">
      <c r="C2655">
        <v>58.019998814910743</v>
      </c>
      <c r="D2655">
        <v>10.24</v>
      </c>
      <c r="E2655" s="2">
        <f t="shared" si="41"/>
        <v>9.0112000000000005</v>
      </c>
    </row>
    <row r="2656" spans="3:5" x14ac:dyDescent="0.25">
      <c r="C2656">
        <v>58.039998814463708</v>
      </c>
      <c r="D2656">
        <v>10.89</v>
      </c>
      <c r="E2656" s="2">
        <f t="shared" si="41"/>
        <v>9.5831999999999997</v>
      </c>
    </row>
    <row r="2657" spans="3:5" x14ac:dyDescent="0.25">
      <c r="C2657">
        <v>58.05999881401668</v>
      </c>
      <c r="D2657">
        <v>16</v>
      </c>
      <c r="E2657" s="2">
        <f t="shared" si="41"/>
        <v>14.08</v>
      </c>
    </row>
    <row r="2658" spans="3:5" x14ac:dyDescent="0.25">
      <c r="C2658">
        <v>58.079998813569638</v>
      </c>
      <c r="D2658">
        <v>10.24</v>
      </c>
      <c r="E2658" s="2">
        <f t="shared" si="41"/>
        <v>9.0112000000000005</v>
      </c>
    </row>
    <row r="2659" spans="3:5" x14ac:dyDescent="0.25">
      <c r="C2659">
        <v>58.09999881312261</v>
      </c>
      <c r="D2659">
        <v>7.84</v>
      </c>
      <c r="E2659" s="2">
        <f t="shared" si="41"/>
        <v>6.8991999999999996</v>
      </c>
    </row>
    <row r="2660" spans="3:5" x14ac:dyDescent="0.25">
      <c r="C2660">
        <v>58.119998812675568</v>
      </c>
      <c r="D2660">
        <v>6.76</v>
      </c>
      <c r="E2660" s="2">
        <f t="shared" si="41"/>
        <v>5.9487999999999994</v>
      </c>
    </row>
    <row r="2661" spans="3:5" x14ac:dyDescent="0.25">
      <c r="C2661">
        <v>58.139998812228534</v>
      </c>
      <c r="D2661">
        <v>6.76</v>
      </c>
      <c r="E2661" s="2">
        <f t="shared" si="41"/>
        <v>5.9487999999999994</v>
      </c>
    </row>
    <row r="2662" spans="3:5" x14ac:dyDescent="0.25">
      <c r="C2662">
        <v>58.159998811781506</v>
      </c>
      <c r="D2662">
        <v>9</v>
      </c>
      <c r="E2662" s="2">
        <f t="shared" si="41"/>
        <v>7.92</v>
      </c>
    </row>
    <row r="2663" spans="3:5" x14ac:dyDescent="0.25">
      <c r="C2663">
        <v>58.179998811334464</v>
      </c>
      <c r="D2663">
        <v>12.25</v>
      </c>
      <c r="E2663" s="2">
        <f t="shared" si="41"/>
        <v>10.78</v>
      </c>
    </row>
    <row r="2664" spans="3:5" x14ac:dyDescent="0.25">
      <c r="C2664">
        <v>58.199998810887436</v>
      </c>
      <c r="D2664">
        <v>12.25</v>
      </c>
      <c r="E2664" s="2">
        <f t="shared" si="41"/>
        <v>10.78</v>
      </c>
    </row>
    <row r="2665" spans="3:5" x14ac:dyDescent="0.25">
      <c r="C2665">
        <v>58.219998810440394</v>
      </c>
      <c r="D2665">
        <v>10.24</v>
      </c>
      <c r="E2665" s="2">
        <f t="shared" si="41"/>
        <v>9.0112000000000005</v>
      </c>
    </row>
    <row r="2666" spans="3:5" x14ac:dyDescent="0.25">
      <c r="C2666">
        <v>58.239998809993359</v>
      </c>
      <c r="D2666">
        <v>10.89</v>
      </c>
      <c r="E2666" s="2">
        <f t="shared" si="41"/>
        <v>9.5831999999999997</v>
      </c>
    </row>
    <row r="2667" spans="3:5" x14ac:dyDescent="0.25">
      <c r="C2667">
        <v>58.259998809546332</v>
      </c>
      <c r="D2667">
        <v>9</v>
      </c>
      <c r="E2667" s="2">
        <f t="shared" si="41"/>
        <v>7.92</v>
      </c>
    </row>
    <row r="2668" spans="3:5" x14ac:dyDescent="0.25">
      <c r="C2668">
        <v>58.27999880909929</v>
      </c>
      <c r="D2668">
        <v>12.25</v>
      </c>
      <c r="E2668" s="2">
        <f t="shared" si="41"/>
        <v>10.78</v>
      </c>
    </row>
    <row r="2669" spans="3:5" x14ac:dyDescent="0.25">
      <c r="C2669">
        <v>58.299998808652262</v>
      </c>
      <c r="D2669">
        <v>9</v>
      </c>
      <c r="E2669" s="2">
        <f t="shared" si="41"/>
        <v>7.92</v>
      </c>
    </row>
    <row r="2670" spans="3:5" x14ac:dyDescent="0.25">
      <c r="C2670">
        <v>58.31999880820522</v>
      </c>
      <c r="D2670">
        <v>4</v>
      </c>
      <c r="E2670" s="2">
        <f t="shared" si="41"/>
        <v>3.52</v>
      </c>
    </row>
    <row r="2671" spans="3:5" x14ac:dyDescent="0.25">
      <c r="C2671">
        <v>58.339998807758185</v>
      </c>
      <c r="D2671">
        <v>9</v>
      </c>
      <c r="E2671" s="2">
        <f t="shared" si="41"/>
        <v>7.92</v>
      </c>
    </row>
    <row r="2672" spans="3:5" x14ac:dyDescent="0.25">
      <c r="C2672">
        <v>58.359998807311158</v>
      </c>
      <c r="D2672">
        <v>4.84</v>
      </c>
      <c r="E2672" s="2">
        <f t="shared" si="41"/>
        <v>4.2591999999999999</v>
      </c>
    </row>
    <row r="2673" spans="3:5" x14ac:dyDescent="0.25">
      <c r="C2673">
        <v>58.379998806864116</v>
      </c>
      <c r="D2673">
        <v>6.76</v>
      </c>
      <c r="E2673" s="2">
        <f t="shared" si="41"/>
        <v>5.9487999999999994</v>
      </c>
    </row>
    <row r="2674" spans="3:5" x14ac:dyDescent="0.25">
      <c r="C2674">
        <v>58.399998806417088</v>
      </c>
      <c r="D2674">
        <v>5.76</v>
      </c>
      <c r="E2674" s="2">
        <f t="shared" si="41"/>
        <v>5.0687999999999995</v>
      </c>
    </row>
    <row r="2675" spans="3:5" x14ac:dyDescent="0.25">
      <c r="C2675">
        <v>58.419998805970046</v>
      </c>
      <c r="D2675">
        <v>6.76</v>
      </c>
      <c r="E2675" s="2">
        <f t="shared" si="41"/>
        <v>5.9487999999999994</v>
      </c>
    </row>
    <row r="2676" spans="3:5" x14ac:dyDescent="0.25">
      <c r="C2676">
        <v>58.439998805523018</v>
      </c>
      <c r="D2676">
        <v>6.76</v>
      </c>
      <c r="E2676" s="2">
        <f t="shared" si="41"/>
        <v>5.9487999999999994</v>
      </c>
    </row>
    <row r="2677" spans="3:5" x14ac:dyDescent="0.25">
      <c r="C2677">
        <v>58.459998805075983</v>
      </c>
      <c r="D2677">
        <v>9</v>
      </c>
      <c r="E2677" s="2">
        <f t="shared" si="41"/>
        <v>7.92</v>
      </c>
    </row>
    <row r="2678" spans="3:5" x14ac:dyDescent="0.25">
      <c r="C2678">
        <v>58.479998804628941</v>
      </c>
      <c r="D2678">
        <v>4.84</v>
      </c>
      <c r="E2678" s="2">
        <f t="shared" si="41"/>
        <v>4.2591999999999999</v>
      </c>
    </row>
    <row r="2679" spans="3:5" x14ac:dyDescent="0.25">
      <c r="C2679">
        <v>58.499998804181914</v>
      </c>
      <c r="D2679">
        <v>4</v>
      </c>
      <c r="E2679" s="2">
        <f t="shared" si="41"/>
        <v>3.52</v>
      </c>
    </row>
    <row r="2680" spans="3:5" x14ac:dyDescent="0.25">
      <c r="C2680">
        <v>58.519998803734872</v>
      </c>
      <c r="D2680">
        <v>9</v>
      </c>
      <c r="E2680" s="2">
        <f t="shared" si="41"/>
        <v>7.92</v>
      </c>
    </row>
    <row r="2681" spans="3:5" x14ac:dyDescent="0.25">
      <c r="C2681">
        <v>58.539998803287844</v>
      </c>
      <c r="D2681">
        <v>5.76</v>
      </c>
      <c r="E2681" s="2">
        <f t="shared" si="41"/>
        <v>5.0687999999999995</v>
      </c>
    </row>
    <row r="2682" spans="3:5" x14ac:dyDescent="0.25">
      <c r="C2682">
        <v>58.559998802840809</v>
      </c>
      <c r="D2682">
        <v>4</v>
      </c>
      <c r="E2682" s="2">
        <f t="shared" si="41"/>
        <v>3.52</v>
      </c>
    </row>
    <row r="2683" spans="3:5" x14ac:dyDescent="0.25">
      <c r="C2683">
        <v>58.579998802393767</v>
      </c>
      <c r="D2683">
        <v>5.76</v>
      </c>
      <c r="E2683" s="2">
        <f t="shared" si="41"/>
        <v>5.0687999999999995</v>
      </c>
    </row>
    <row r="2684" spans="3:5" x14ac:dyDescent="0.25">
      <c r="C2684">
        <v>58.599998801946739</v>
      </c>
      <c r="D2684">
        <v>6.76</v>
      </c>
      <c r="E2684" s="2">
        <f t="shared" si="41"/>
        <v>5.9487999999999994</v>
      </c>
    </row>
    <row r="2685" spans="3:5" x14ac:dyDescent="0.25">
      <c r="C2685">
        <v>58.619998801499698</v>
      </c>
      <c r="D2685">
        <v>5.76</v>
      </c>
      <c r="E2685" s="2">
        <f t="shared" si="41"/>
        <v>5.0687999999999995</v>
      </c>
    </row>
    <row r="2686" spans="3:5" x14ac:dyDescent="0.25">
      <c r="C2686">
        <v>58.63999880105267</v>
      </c>
      <c r="D2686">
        <v>4.84</v>
      </c>
      <c r="E2686" s="2">
        <f t="shared" si="41"/>
        <v>4.2591999999999999</v>
      </c>
    </row>
    <row r="2687" spans="3:5" x14ac:dyDescent="0.25">
      <c r="C2687">
        <v>58.659998800605635</v>
      </c>
      <c r="D2687">
        <v>4.84</v>
      </c>
      <c r="E2687" s="2">
        <f t="shared" si="41"/>
        <v>4.2591999999999999</v>
      </c>
    </row>
    <row r="2688" spans="3:5" x14ac:dyDescent="0.25">
      <c r="C2688">
        <v>58.679998800158593</v>
      </c>
      <c r="D2688">
        <v>1.96</v>
      </c>
      <c r="E2688" s="2">
        <f t="shared" si="41"/>
        <v>1.7247999999999999</v>
      </c>
    </row>
    <row r="2689" spans="3:5" x14ac:dyDescent="0.25">
      <c r="C2689">
        <v>58.699998799711565</v>
      </c>
      <c r="D2689">
        <v>9</v>
      </c>
      <c r="E2689" s="2">
        <f t="shared" si="41"/>
        <v>7.92</v>
      </c>
    </row>
    <row r="2690" spans="3:5" x14ac:dyDescent="0.25">
      <c r="C2690">
        <v>58.719998799264523</v>
      </c>
      <c r="D2690">
        <v>10.89</v>
      </c>
      <c r="E2690" s="2">
        <f t="shared" si="41"/>
        <v>9.5831999999999997</v>
      </c>
    </row>
    <row r="2691" spans="3:5" x14ac:dyDescent="0.25">
      <c r="C2691">
        <v>58.739998798817496</v>
      </c>
      <c r="D2691">
        <v>1.96</v>
      </c>
      <c r="E2691" s="2">
        <f t="shared" si="41"/>
        <v>1.7247999999999999</v>
      </c>
    </row>
    <row r="2692" spans="3:5" x14ac:dyDescent="0.25">
      <c r="C2692">
        <v>58.759998798370461</v>
      </c>
      <c r="D2692">
        <v>5.76</v>
      </c>
      <c r="E2692" s="2">
        <f t="shared" si="41"/>
        <v>5.0687999999999995</v>
      </c>
    </row>
    <row r="2693" spans="3:5" x14ac:dyDescent="0.25">
      <c r="C2693">
        <v>58.779998797923419</v>
      </c>
      <c r="D2693">
        <v>7.84</v>
      </c>
      <c r="E2693" s="2">
        <f t="shared" ref="E2693:E2756" si="42">D2693*0.88</f>
        <v>6.8991999999999996</v>
      </c>
    </row>
    <row r="2694" spans="3:5" x14ac:dyDescent="0.25">
      <c r="C2694">
        <v>58.799998797476391</v>
      </c>
      <c r="D2694">
        <v>10.24</v>
      </c>
      <c r="E2694" s="2">
        <f t="shared" si="42"/>
        <v>9.0112000000000005</v>
      </c>
    </row>
    <row r="2695" spans="3:5" x14ac:dyDescent="0.25">
      <c r="C2695">
        <v>58.819998797029349</v>
      </c>
      <c r="D2695">
        <v>5.76</v>
      </c>
      <c r="E2695" s="2">
        <f t="shared" si="42"/>
        <v>5.0687999999999995</v>
      </c>
    </row>
    <row r="2696" spans="3:5" x14ac:dyDescent="0.25">
      <c r="C2696">
        <v>58.839998796582321</v>
      </c>
      <c r="D2696">
        <v>4</v>
      </c>
      <c r="E2696" s="2">
        <f t="shared" si="42"/>
        <v>3.52</v>
      </c>
    </row>
    <row r="2697" spans="3:5" x14ac:dyDescent="0.25">
      <c r="C2697">
        <v>58.859998796135287</v>
      </c>
      <c r="D2697">
        <v>7.84</v>
      </c>
      <c r="E2697" s="2">
        <f t="shared" si="42"/>
        <v>6.8991999999999996</v>
      </c>
    </row>
    <row r="2698" spans="3:5" x14ac:dyDescent="0.25">
      <c r="C2698">
        <v>58.879998795688245</v>
      </c>
      <c r="D2698">
        <v>4.84</v>
      </c>
      <c r="E2698" s="2">
        <f t="shared" si="42"/>
        <v>4.2591999999999999</v>
      </c>
    </row>
    <row r="2699" spans="3:5" x14ac:dyDescent="0.25">
      <c r="C2699">
        <v>58.899998795241217</v>
      </c>
      <c r="D2699">
        <v>5.76</v>
      </c>
      <c r="E2699" s="2">
        <f t="shared" si="42"/>
        <v>5.0687999999999995</v>
      </c>
    </row>
    <row r="2700" spans="3:5" x14ac:dyDescent="0.25">
      <c r="C2700">
        <v>58.919998794794175</v>
      </c>
      <c r="D2700">
        <v>9</v>
      </c>
      <c r="E2700" s="2">
        <f t="shared" si="42"/>
        <v>7.92</v>
      </c>
    </row>
    <row r="2701" spans="3:5" x14ac:dyDescent="0.25">
      <c r="C2701">
        <v>58.939998794347147</v>
      </c>
      <c r="D2701">
        <v>1.96</v>
      </c>
      <c r="E2701" s="2">
        <f t="shared" si="42"/>
        <v>1.7247999999999999</v>
      </c>
    </row>
    <row r="2702" spans="3:5" x14ac:dyDescent="0.25">
      <c r="C2702">
        <v>58.959998793900105</v>
      </c>
      <c r="D2702">
        <v>1</v>
      </c>
      <c r="E2702" s="2">
        <f t="shared" si="42"/>
        <v>0.88</v>
      </c>
    </row>
    <row r="2703" spans="3:5" x14ac:dyDescent="0.25">
      <c r="C2703">
        <v>58.979998793453071</v>
      </c>
      <c r="D2703">
        <v>4.84</v>
      </c>
      <c r="E2703" s="2">
        <f t="shared" si="42"/>
        <v>4.2591999999999999</v>
      </c>
    </row>
    <row r="2704" spans="3:5" x14ac:dyDescent="0.25">
      <c r="C2704">
        <v>58.999998793006043</v>
      </c>
      <c r="D2704">
        <v>4.84</v>
      </c>
      <c r="E2704" s="2">
        <f t="shared" si="42"/>
        <v>4.2591999999999999</v>
      </c>
    </row>
    <row r="2705" spans="3:5" x14ac:dyDescent="0.25">
      <c r="C2705">
        <v>59.019998792559001</v>
      </c>
      <c r="D2705">
        <v>1.96</v>
      </c>
      <c r="E2705" s="2">
        <f t="shared" si="42"/>
        <v>1.7247999999999999</v>
      </c>
    </row>
    <row r="2706" spans="3:5" x14ac:dyDescent="0.25">
      <c r="C2706">
        <v>59.039998792111973</v>
      </c>
      <c r="D2706">
        <v>5.76</v>
      </c>
      <c r="E2706" s="2">
        <f t="shared" si="42"/>
        <v>5.0687999999999995</v>
      </c>
    </row>
    <row r="2707" spans="3:5" x14ac:dyDescent="0.25">
      <c r="C2707">
        <v>59.059998791664931</v>
      </c>
      <c r="D2707">
        <v>9</v>
      </c>
      <c r="E2707" s="2">
        <f t="shared" si="42"/>
        <v>7.92</v>
      </c>
    </row>
    <row r="2708" spans="3:5" x14ac:dyDescent="0.25">
      <c r="C2708">
        <v>59.079998791217896</v>
      </c>
      <c r="D2708">
        <v>4.84</v>
      </c>
      <c r="E2708" s="2">
        <f t="shared" si="42"/>
        <v>4.2591999999999999</v>
      </c>
    </row>
    <row r="2709" spans="3:5" x14ac:dyDescent="0.25">
      <c r="C2709">
        <v>59.099998790770869</v>
      </c>
      <c r="D2709">
        <v>10.24</v>
      </c>
      <c r="E2709" s="2">
        <f t="shared" si="42"/>
        <v>9.0112000000000005</v>
      </c>
    </row>
    <row r="2710" spans="3:5" x14ac:dyDescent="0.25">
      <c r="C2710">
        <v>59.119998790323827</v>
      </c>
      <c r="D2710">
        <v>4.84</v>
      </c>
      <c r="E2710" s="2">
        <f t="shared" si="42"/>
        <v>4.2591999999999999</v>
      </c>
    </row>
    <row r="2711" spans="3:5" x14ac:dyDescent="0.25">
      <c r="C2711">
        <v>59.139998789876799</v>
      </c>
      <c r="D2711">
        <v>4</v>
      </c>
      <c r="E2711" s="2">
        <f t="shared" si="42"/>
        <v>3.52</v>
      </c>
    </row>
    <row r="2712" spans="3:5" x14ac:dyDescent="0.25">
      <c r="C2712">
        <v>59.159998789429757</v>
      </c>
      <c r="D2712">
        <v>6.76</v>
      </c>
      <c r="E2712" s="2">
        <f t="shared" si="42"/>
        <v>5.9487999999999994</v>
      </c>
    </row>
    <row r="2713" spans="3:5" x14ac:dyDescent="0.25">
      <c r="C2713">
        <v>59.179998788982729</v>
      </c>
      <c r="D2713">
        <v>6.76</v>
      </c>
      <c r="E2713" s="2">
        <f t="shared" si="42"/>
        <v>5.9487999999999994</v>
      </c>
    </row>
    <row r="2714" spans="3:5" x14ac:dyDescent="0.25">
      <c r="C2714">
        <v>59.199998788535694</v>
      </c>
      <c r="D2714">
        <v>5.76</v>
      </c>
      <c r="E2714" s="2">
        <f t="shared" si="42"/>
        <v>5.0687999999999995</v>
      </c>
    </row>
    <row r="2715" spans="3:5" x14ac:dyDescent="0.25">
      <c r="C2715">
        <v>59.219998788088652</v>
      </c>
      <c r="D2715">
        <v>4.84</v>
      </c>
      <c r="E2715" s="2">
        <f t="shared" si="42"/>
        <v>4.2591999999999999</v>
      </c>
    </row>
    <row r="2716" spans="3:5" x14ac:dyDescent="0.25">
      <c r="C2716">
        <v>59.239998787641625</v>
      </c>
      <c r="D2716">
        <v>1.96</v>
      </c>
      <c r="E2716" s="2">
        <f t="shared" si="42"/>
        <v>1.7247999999999999</v>
      </c>
    </row>
    <row r="2717" spans="3:5" x14ac:dyDescent="0.25">
      <c r="C2717">
        <v>59.259998787194583</v>
      </c>
      <c r="D2717">
        <v>4</v>
      </c>
      <c r="E2717" s="2">
        <f t="shared" si="42"/>
        <v>3.52</v>
      </c>
    </row>
    <row r="2718" spans="3:5" x14ac:dyDescent="0.25">
      <c r="C2718">
        <v>59.279998786747555</v>
      </c>
      <c r="D2718">
        <v>5.76</v>
      </c>
      <c r="E2718" s="2">
        <f t="shared" si="42"/>
        <v>5.0687999999999995</v>
      </c>
    </row>
    <row r="2719" spans="3:5" x14ac:dyDescent="0.25">
      <c r="C2719">
        <v>59.29999878630052</v>
      </c>
      <c r="D2719">
        <v>4.84</v>
      </c>
      <c r="E2719" s="2">
        <f t="shared" si="42"/>
        <v>4.2591999999999999</v>
      </c>
    </row>
    <row r="2720" spans="3:5" x14ac:dyDescent="0.25">
      <c r="C2720">
        <v>59.319998785853478</v>
      </c>
      <c r="D2720">
        <v>4</v>
      </c>
      <c r="E2720" s="2">
        <f t="shared" si="42"/>
        <v>3.52</v>
      </c>
    </row>
    <row r="2721" spans="3:5" x14ac:dyDescent="0.25">
      <c r="C2721">
        <v>59.339998785406451</v>
      </c>
      <c r="D2721">
        <v>10.24</v>
      </c>
      <c r="E2721" s="2">
        <f t="shared" si="42"/>
        <v>9.0112000000000005</v>
      </c>
    </row>
    <row r="2722" spans="3:5" x14ac:dyDescent="0.25">
      <c r="C2722">
        <v>59.359998784959409</v>
      </c>
      <c r="D2722">
        <v>4.84</v>
      </c>
      <c r="E2722" s="2">
        <f t="shared" si="42"/>
        <v>4.2591999999999999</v>
      </c>
    </row>
    <row r="2723" spans="3:5" x14ac:dyDescent="0.25">
      <c r="C2723">
        <v>59.379998784512381</v>
      </c>
      <c r="D2723">
        <v>9</v>
      </c>
      <c r="E2723" s="2">
        <f t="shared" si="42"/>
        <v>7.92</v>
      </c>
    </row>
    <row r="2724" spans="3:5" x14ac:dyDescent="0.25">
      <c r="C2724">
        <v>59.399998784065346</v>
      </c>
      <c r="D2724">
        <v>7.84</v>
      </c>
      <c r="E2724" s="2">
        <f t="shared" si="42"/>
        <v>6.8991999999999996</v>
      </c>
    </row>
    <row r="2725" spans="3:5" x14ac:dyDescent="0.25">
      <c r="C2725">
        <v>59.419998783618304</v>
      </c>
      <c r="D2725">
        <v>5.76</v>
      </c>
      <c r="E2725" s="2">
        <f t="shared" si="42"/>
        <v>5.0687999999999995</v>
      </c>
    </row>
    <row r="2726" spans="3:5" x14ac:dyDescent="0.25">
      <c r="C2726">
        <v>59.439998783171276</v>
      </c>
      <c r="D2726">
        <v>1</v>
      </c>
      <c r="E2726" s="2">
        <f t="shared" si="42"/>
        <v>0.88</v>
      </c>
    </row>
    <row r="2727" spans="3:5" x14ac:dyDescent="0.25">
      <c r="C2727">
        <v>59.459998782724234</v>
      </c>
      <c r="D2727">
        <v>2.89</v>
      </c>
      <c r="E2727" s="2">
        <f t="shared" si="42"/>
        <v>2.5432000000000001</v>
      </c>
    </row>
    <row r="2728" spans="3:5" x14ac:dyDescent="0.25">
      <c r="C2728">
        <v>59.479998782277207</v>
      </c>
      <c r="D2728">
        <v>5.76</v>
      </c>
      <c r="E2728" s="2">
        <f t="shared" si="42"/>
        <v>5.0687999999999995</v>
      </c>
    </row>
    <row r="2729" spans="3:5" x14ac:dyDescent="0.25">
      <c r="C2729">
        <v>59.499998781830172</v>
      </c>
      <c r="D2729">
        <v>4</v>
      </c>
      <c r="E2729" s="2">
        <f t="shared" si="42"/>
        <v>3.52</v>
      </c>
    </row>
    <row r="2730" spans="3:5" x14ac:dyDescent="0.25">
      <c r="C2730">
        <v>59.51999878138313</v>
      </c>
      <c r="D2730">
        <v>6.76</v>
      </c>
      <c r="E2730" s="2">
        <f t="shared" si="42"/>
        <v>5.9487999999999994</v>
      </c>
    </row>
    <row r="2731" spans="3:5" x14ac:dyDescent="0.25">
      <c r="C2731">
        <v>59.539998780936102</v>
      </c>
      <c r="D2731">
        <v>7.84</v>
      </c>
      <c r="E2731" s="2">
        <f t="shared" si="42"/>
        <v>6.8991999999999996</v>
      </c>
    </row>
    <row r="2732" spans="3:5" x14ac:dyDescent="0.25">
      <c r="C2732">
        <v>59.55999878048906</v>
      </c>
      <c r="D2732">
        <v>9</v>
      </c>
      <c r="E2732" s="2">
        <f t="shared" si="42"/>
        <v>7.92</v>
      </c>
    </row>
    <row r="2733" spans="3:5" x14ac:dyDescent="0.25">
      <c r="C2733">
        <v>59.579998780042033</v>
      </c>
      <c r="D2733">
        <v>6.76</v>
      </c>
      <c r="E2733" s="2">
        <f t="shared" si="42"/>
        <v>5.9487999999999994</v>
      </c>
    </row>
    <row r="2734" spans="3:5" x14ac:dyDescent="0.25">
      <c r="C2734">
        <v>59.599998779594998</v>
      </c>
      <c r="D2734">
        <v>4</v>
      </c>
      <c r="E2734" s="2">
        <f t="shared" si="42"/>
        <v>3.52</v>
      </c>
    </row>
    <row r="2735" spans="3:5" x14ac:dyDescent="0.25">
      <c r="C2735">
        <v>59.619998779147956</v>
      </c>
      <c r="D2735">
        <v>2.89</v>
      </c>
      <c r="E2735" s="2">
        <f t="shared" si="42"/>
        <v>2.5432000000000001</v>
      </c>
    </row>
    <row r="2736" spans="3:5" x14ac:dyDescent="0.25">
      <c r="C2736">
        <v>59.639998778700928</v>
      </c>
      <c r="D2736">
        <v>4</v>
      </c>
      <c r="E2736" s="2">
        <f t="shared" si="42"/>
        <v>3.52</v>
      </c>
    </row>
    <row r="2737" spans="3:5" x14ac:dyDescent="0.25">
      <c r="C2737">
        <v>59.659998778253886</v>
      </c>
      <c r="D2737">
        <v>5.76</v>
      </c>
      <c r="E2737" s="2">
        <f t="shared" si="42"/>
        <v>5.0687999999999995</v>
      </c>
    </row>
    <row r="2738" spans="3:5" x14ac:dyDescent="0.25">
      <c r="C2738">
        <v>59.679998777806858</v>
      </c>
      <c r="D2738">
        <v>5.76</v>
      </c>
      <c r="E2738" s="2">
        <f t="shared" si="42"/>
        <v>5.0687999999999995</v>
      </c>
    </row>
    <row r="2739" spans="3:5" x14ac:dyDescent="0.25">
      <c r="C2739">
        <v>59.699998777359824</v>
      </c>
      <c r="D2739">
        <v>4</v>
      </c>
      <c r="E2739" s="2">
        <f t="shared" si="42"/>
        <v>3.52</v>
      </c>
    </row>
    <row r="2740" spans="3:5" x14ac:dyDescent="0.25">
      <c r="C2740">
        <v>59.719998776912796</v>
      </c>
      <c r="D2740">
        <v>10.24</v>
      </c>
      <c r="E2740" s="2">
        <f t="shared" si="42"/>
        <v>9.0112000000000005</v>
      </c>
    </row>
    <row r="2741" spans="3:5" x14ac:dyDescent="0.25">
      <c r="C2741">
        <v>59.739998776465754</v>
      </c>
      <c r="D2741">
        <v>5.76</v>
      </c>
      <c r="E2741" s="2">
        <f t="shared" si="42"/>
        <v>5.0687999999999995</v>
      </c>
    </row>
    <row r="2742" spans="3:5" x14ac:dyDescent="0.25">
      <c r="C2742">
        <v>59.759998776018712</v>
      </c>
      <c r="D2742">
        <v>9</v>
      </c>
      <c r="E2742" s="2">
        <f t="shared" si="42"/>
        <v>7.92</v>
      </c>
    </row>
    <row r="2743" spans="3:5" x14ac:dyDescent="0.25">
      <c r="C2743">
        <v>59.779998775571684</v>
      </c>
      <c r="D2743">
        <v>7.84</v>
      </c>
      <c r="E2743" s="2">
        <f t="shared" si="42"/>
        <v>6.8991999999999996</v>
      </c>
    </row>
    <row r="2744" spans="3:5" x14ac:dyDescent="0.25">
      <c r="C2744">
        <v>59.799998775124649</v>
      </c>
      <c r="D2744">
        <v>7.84</v>
      </c>
      <c r="E2744" s="2">
        <f t="shared" si="42"/>
        <v>6.8991999999999996</v>
      </c>
    </row>
    <row r="2745" spans="3:5" x14ac:dyDescent="0.25">
      <c r="C2745">
        <v>59.819998774677622</v>
      </c>
      <c r="D2745">
        <v>2.89</v>
      </c>
      <c r="E2745" s="2">
        <f t="shared" si="42"/>
        <v>2.5432000000000001</v>
      </c>
    </row>
    <row r="2746" spans="3:5" x14ac:dyDescent="0.25">
      <c r="C2746">
        <v>59.83999877423058</v>
      </c>
      <c r="D2746">
        <v>9</v>
      </c>
      <c r="E2746" s="2">
        <f t="shared" si="42"/>
        <v>7.92</v>
      </c>
    </row>
    <row r="2747" spans="3:5" x14ac:dyDescent="0.25">
      <c r="C2747">
        <v>59.859998773783538</v>
      </c>
      <c r="D2747">
        <v>5.76</v>
      </c>
      <c r="E2747" s="2">
        <f t="shared" si="42"/>
        <v>5.0687999999999995</v>
      </c>
    </row>
    <row r="2748" spans="3:5" x14ac:dyDescent="0.25">
      <c r="C2748">
        <v>59.87999877333651</v>
      </c>
      <c r="D2748">
        <v>1.96</v>
      </c>
      <c r="E2748" s="2">
        <f t="shared" si="42"/>
        <v>1.7247999999999999</v>
      </c>
    </row>
    <row r="2749" spans="3:5" x14ac:dyDescent="0.25">
      <c r="C2749">
        <v>59.899998772889475</v>
      </c>
      <c r="D2749">
        <v>1.96</v>
      </c>
      <c r="E2749" s="2">
        <f t="shared" si="42"/>
        <v>1.7247999999999999</v>
      </c>
    </row>
    <row r="2750" spans="3:5" x14ac:dyDescent="0.25">
      <c r="C2750">
        <v>59.919998772442447</v>
      </c>
      <c r="D2750">
        <v>2.89</v>
      </c>
      <c r="E2750" s="2">
        <f t="shared" si="42"/>
        <v>2.5432000000000001</v>
      </c>
    </row>
    <row r="2751" spans="3:5" x14ac:dyDescent="0.25">
      <c r="C2751">
        <v>59.939998771995405</v>
      </c>
      <c r="D2751">
        <v>5.76</v>
      </c>
      <c r="E2751" s="2">
        <f t="shared" si="42"/>
        <v>5.0687999999999995</v>
      </c>
    </row>
    <row r="2752" spans="3:5" x14ac:dyDescent="0.25">
      <c r="C2752">
        <v>59.959998771548364</v>
      </c>
      <c r="D2752">
        <v>7.84</v>
      </c>
      <c r="E2752" s="2">
        <f t="shared" si="42"/>
        <v>6.8991999999999996</v>
      </c>
    </row>
    <row r="2753" spans="3:5" x14ac:dyDescent="0.25">
      <c r="C2753">
        <v>59.979998771101336</v>
      </c>
      <c r="D2753">
        <v>6.76</v>
      </c>
      <c r="E2753" s="2">
        <f t="shared" si="42"/>
        <v>5.9487999999999994</v>
      </c>
    </row>
    <row r="2754" spans="3:5" x14ac:dyDescent="0.25">
      <c r="C2754">
        <v>59.999998770654301</v>
      </c>
      <c r="D2754">
        <v>4</v>
      </c>
      <c r="E2754" s="2">
        <f t="shared" si="42"/>
        <v>3.52</v>
      </c>
    </row>
    <row r="2755" spans="3:5" x14ac:dyDescent="0.25">
      <c r="C2755">
        <v>60.019998770207273</v>
      </c>
      <c r="D2755">
        <v>4</v>
      </c>
      <c r="E2755" s="2">
        <f t="shared" si="42"/>
        <v>3.52</v>
      </c>
    </row>
    <row r="2756" spans="3:5" x14ac:dyDescent="0.25">
      <c r="C2756">
        <v>60.039998769760231</v>
      </c>
      <c r="D2756">
        <v>4.84</v>
      </c>
      <c r="E2756" s="2">
        <f t="shared" si="42"/>
        <v>4.2591999999999999</v>
      </c>
    </row>
    <row r="2757" spans="3:5" x14ac:dyDescent="0.25">
      <c r="C2757">
        <v>60.059998769313189</v>
      </c>
      <c r="D2757">
        <v>5.76</v>
      </c>
      <c r="E2757" s="2">
        <f t="shared" ref="E2757:E2820" si="43">D2757*0.88</f>
        <v>5.0687999999999995</v>
      </c>
    </row>
    <row r="2758" spans="3:5" x14ac:dyDescent="0.25">
      <c r="C2758">
        <v>60.079998768866162</v>
      </c>
      <c r="D2758">
        <v>10.24</v>
      </c>
      <c r="E2758" s="2">
        <f t="shared" si="43"/>
        <v>9.0112000000000005</v>
      </c>
    </row>
    <row r="2759" spans="3:5" x14ac:dyDescent="0.25">
      <c r="C2759">
        <v>60.09999876841912</v>
      </c>
      <c r="D2759">
        <v>4.84</v>
      </c>
      <c r="E2759" s="2">
        <f t="shared" si="43"/>
        <v>4.2591999999999999</v>
      </c>
    </row>
    <row r="2760" spans="3:5" x14ac:dyDescent="0.25">
      <c r="C2760">
        <v>60.119998767972099</v>
      </c>
      <c r="D2760">
        <v>5.76</v>
      </c>
      <c r="E2760" s="2">
        <f t="shared" si="43"/>
        <v>5.0687999999999995</v>
      </c>
    </row>
    <row r="2761" spans="3:5" x14ac:dyDescent="0.25">
      <c r="C2761">
        <v>60.139998767525057</v>
      </c>
      <c r="D2761">
        <v>4</v>
      </c>
      <c r="E2761" s="2">
        <f t="shared" si="43"/>
        <v>3.52</v>
      </c>
    </row>
    <row r="2762" spans="3:5" x14ac:dyDescent="0.25">
      <c r="C2762">
        <v>60.159998767078015</v>
      </c>
      <c r="D2762">
        <v>1.96</v>
      </c>
      <c r="E2762" s="2">
        <f t="shared" si="43"/>
        <v>1.7247999999999999</v>
      </c>
    </row>
    <row r="2763" spans="3:5" x14ac:dyDescent="0.25">
      <c r="C2763">
        <v>60.179998766630987</v>
      </c>
      <c r="D2763">
        <v>9</v>
      </c>
      <c r="E2763" s="2">
        <f t="shared" si="43"/>
        <v>7.92</v>
      </c>
    </row>
    <row r="2764" spans="3:5" x14ac:dyDescent="0.25">
      <c r="C2764">
        <v>60.199998766183946</v>
      </c>
      <c r="D2764">
        <v>4</v>
      </c>
      <c r="E2764" s="2">
        <f t="shared" si="43"/>
        <v>3.52</v>
      </c>
    </row>
    <row r="2765" spans="3:5" x14ac:dyDescent="0.25">
      <c r="C2765">
        <v>60.219998765736925</v>
      </c>
      <c r="D2765">
        <v>7.84</v>
      </c>
      <c r="E2765" s="2">
        <f t="shared" si="43"/>
        <v>6.8991999999999996</v>
      </c>
    </row>
    <row r="2766" spans="3:5" x14ac:dyDescent="0.25">
      <c r="C2766">
        <v>60.239998765289883</v>
      </c>
      <c r="D2766">
        <v>6.76</v>
      </c>
      <c r="E2766" s="2">
        <f t="shared" si="43"/>
        <v>5.9487999999999994</v>
      </c>
    </row>
    <row r="2767" spans="3:5" x14ac:dyDescent="0.25">
      <c r="C2767">
        <v>60.259998764842841</v>
      </c>
      <c r="D2767">
        <v>9</v>
      </c>
      <c r="E2767" s="2">
        <f t="shared" si="43"/>
        <v>7.92</v>
      </c>
    </row>
    <row r="2768" spans="3:5" x14ac:dyDescent="0.25">
      <c r="C2768">
        <v>60.279998764395813</v>
      </c>
      <c r="D2768">
        <v>1.96</v>
      </c>
      <c r="E2768" s="2">
        <f t="shared" si="43"/>
        <v>1.7247999999999999</v>
      </c>
    </row>
    <row r="2769" spans="3:5" x14ac:dyDescent="0.25">
      <c r="C2769">
        <v>60.299998763948771</v>
      </c>
      <c r="D2769">
        <v>6.76</v>
      </c>
      <c r="E2769" s="2">
        <f t="shared" si="43"/>
        <v>5.9487999999999994</v>
      </c>
    </row>
    <row r="2770" spans="3:5" x14ac:dyDescent="0.25">
      <c r="C2770">
        <v>60.319998763501751</v>
      </c>
      <c r="D2770">
        <v>6.76</v>
      </c>
      <c r="E2770" s="2">
        <f t="shared" si="43"/>
        <v>5.9487999999999994</v>
      </c>
    </row>
    <row r="2771" spans="3:5" x14ac:dyDescent="0.25">
      <c r="C2771">
        <v>60.339998763054709</v>
      </c>
      <c r="D2771">
        <v>4.84</v>
      </c>
      <c r="E2771" s="2">
        <f t="shared" si="43"/>
        <v>4.2591999999999999</v>
      </c>
    </row>
    <row r="2772" spans="3:5" x14ac:dyDescent="0.25">
      <c r="C2772">
        <v>60.359998762607667</v>
      </c>
      <c r="D2772">
        <v>6.76</v>
      </c>
      <c r="E2772" s="2">
        <f t="shared" si="43"/>
        <v>5.9487999999999994</v>
      </c>
    </row>
    <row r="2773" spans="3:5" x14ac:dyDescent="0.25">
      <c r="C2773">
        <v>60.379998762160639</v>
      </c>
      <c r="D2773">
        <v>4.84</v>
      </c>
      <c r="E2773" s="2">
        <f t="shared" si="43"/>
        <v>4.2591999999999999</v>
      </c>
    </row>
    <row r="2774" spans="3:5" x14ac:dyDescent="0.25">
      <c r="C2774">
        <v>60.399998761713597</v>
      </c>
      <c r="D2774">
        <v>4</v>
      </c>
      <c r="E2774" s="2">
        <f t="shared" si="43"/>
        <v>3.52</v>
      </c>
    </row>
    <row r="2775" spans="3:5" x14ac:dyDescent="0.25">
      <c r="C2775">
        <v>60.419998761266569</v>
      </c>
      <c r="D2775">
        <v>5.76</v>
      </c>
      <c r="E2775" s="2">
        <f t="shared" si="43"/>
        <v>5.0687999999999995</v>
      </c>
    </row>
    <row r="2776" spans="3:5" x14ac:dyDescent="0.25">
      <c r="C2776">
        <v>60.439998760819535</v>
      </c>
      <c r="D2776">
        <v>5.76</v>
      </c>
      <c r="E2776" s="2">
        <f t="shared" si="43"/>
        <v>5.0687999999999995</v>
      </c>
    </row>
    <row r="2777" spans="3:5" x14ac:dyDescent="0.25">
      <c r="C2777">
        <v>60.459998760372507</v>
      </c>
      <c r="D2777">
        <v>4.84</v>
      </c>
      <c r="E2777" s="2">
        <f t="shared" si="43"/>
        <v>4.2591999999999999</v>
      </c>
    </row>
    <row r="2778" spans="3:5" x14ac:dyDescent="0.25">
      <c r="C2778">
        <v>60.479998759925465</v>
      </c>
      <c r="D2778">
        <v>1</v>
      </c>
      <c r="E2778" s="2">
        <f t="shared" si="43"/>
        <v>0.88</v>
      </c>
    </row>
    <row r="2779" spans="3:5" x14ac:dyDescent="0.25">
      <c r="C2779">
        <v>60.499998759478423</v>
      </c>
      <c r="D2779">
        <v>1.96</v>
      </c>
      <c r="E2779" s="2">
        <f t="shared" si="43"/>
        <v>1.7247999999999999</v>
      </c>
    </row>
    <row r="2780" spans="3:5" x14ac:dyDescent="0.25">
      <c r="C2780">
        <v>60.519998759031395</v>
      </c>
      <c r="D2780">
        <v>1.96</v>
      </c>
      <c r="E2780" s="2">
        <f t="shared" si="43"/>
        <v>1.7247999999999999</v>
      </c>
    </row>
    <row r="2781" spans="3:5" x14ac:dyDescent="0.25">
      <c r="C2781">
        <v>60.53999875858436</v>
      </c>
      <c r="D2781">
        <v>4.84</v>
      </c>
      <c r="E2781" s="2">
        <f t="shared" si="43"/>
        <v>4.2591999999999999</v>
      </c>
    </row>
    <row r="2782" spans="3:5" x14ac:dyDescent="0.25">
      <c r="C2782">
        <v>60.559998758137333</v>
      </c>
      <c r="D2782">
        <v>6.76</v>
      </c>
      <c r="E2782" s="2">
        <f t="shared" si="43"/>
        <v>5.9487999999999994</v>
      </c>
    </row>
    <row r="2783" spans="3:5" x14ac:dyDescent="0.25">
      <c r="C2783">
        <v>60.579998757690291</v>
      </c>
      <c r="D2783">
        <v>7.84</v>
      </c>
      <c r="E2783" s="2">
        <f t="shared" si="43"/>
        <v>6.8991999999999996</v>
      </c>
    </row>
    <row r="2784" spans="3:5" x14ac:dyDescent="0.25">
      <c r="C2784">
        <v>60.599998757243249</v>
      </c>
      <c r="D2784">
        <v>5.76</v>
      </c>
      <c r="E2784" s="2">
        <f t="shared" si="43"/>
        <v>5.0687999999999995</v>
      </c>
    </row>
    <row r="2785" spans="3:5" x14ac:dyDescent="0.25">
      <c r="C2785">
        <v>60.619998756796221</v>
      </c>
      <c r="D2785">
        <v>1.96</v>
      </c>
      <c r="E2785" s="2">
        <f t="shared" si="43"/>
        <v>1.7247999999999999</v>
      </c>
    </row>
    <row r="2786" spans="3:5" x14ac:dyDescent="0.25">
      <c r="C2786">
        <v>60.639998756349186</v>
      </c>
      <c r="D2786">
        <v>1.96</v>
      </c>
      <c r="E2786" s="2">
        <f t="shared" si="43"/>
        <v>1.7247999999999999</v>
      </c>
    </row>
    <row r="2787" spans="3:5" x14ac:dyDescent="0.25">
      <c r="C2787">
        <v>60.659998755902159</v>
      </c>
      <c r="D2787">
        <v>9</v>
      </c>
      <c r="E2787" s="2">
        <f t="shared" si="43"/>
        <v>7.92</v>
      </c>
    </row>
    <row r="2788" spans="3:5" x14ac:dyDescent="0.25">
      <c r="C2788">
        <v>60.679998755455117</v>
      </c>
      <c r="D2788">
        <v>9</v>
      </c>
      <c r="E2788" s="2">
        <f t="shared" si="43"/>
        <v>7.92</v>
      </c>
    </row>
    <row r="2789" spans="3:5" x14ac:dyDescent="0.25">
      <c r="C2789">
        <v>60.699998755008075</v>
      </c>
      <c r="D2789">
        <v>4</v>
      </c>
      <c r="E2789" s="2">
        <f t="shared" si="43"/>
        <v>3.52</v>
      </c>
    </row>
    <row r="2790" spans="3:5" x14ac:dyDescent="0.25">
      <c r="C2790">
        <v>60.719998754561047</v>
      </c>
      <c r="D2790">
        <v>4</v>
      </c>
      <c r="E2790" s="2">
        <f t="shared" si="43"/>
        <v>3.52</v>
      </c>
    </row>
    <row r="2791" spans="3:5" x14ac:dyDescent="0.25">
      <c r="C2791">
        <v>60.739998754114012</v>
      </c>
      <c r="D2791">
        <v>10.24</v>
      </c>
      <c r="E2791" s="2">
        <f t="shared" si="43"/>
        <v>9.0112000000000005</v>
      </c>
    </row>
    <row r="2792" spans="3:5" x14ac:dyDescent="0.25">
      <c r="C2792">
        <v>60.759998753666984</v>
      </c>
      <c r="D2792">
        <v>12.25</v>
      </c>
      <c r="E2792" s="2">
        <f t="shared" si="43"/>
        <v>10.78</v>
      </c>
    </row>
    <row r="2793" spans="3:5" x14ac:dyDescent="0.25">
      <c r="C2793">
        <v>60.779998753219942</v>
      </c>
      <c r="D2793">
        <v>5.76</v>
      </c>
      <c r="E2793" s="2">
        <f t="shared" si="43"/>
        <v>5.0687999999999995</v>
      </c>
    </row>
    <row r="2794" spans="3:5" x14ac:dyDescent="0.25">
      <c r="C2794">
        <v>60.7999987527729</v>
      </c>
      <c r="D2794">
        <v>4.84</v>
      </c>
      <c r="E2794" s="2">
        <f t="shared" si="43"/>
        <v>4.2591999999999999</v>
      </c>
    </row>
    <row r="2795" spans="3:5" x14ac:dyDescent="0.25">
      <c r="C2795">
        <v>60.819998752325873</v>
      </c>
      <c r="D2795">
        <v>6.76</v>
      </c>
      <c r="E2795" s="2">
        <f t="shared" si="43"/>
        <v>5.9487999999999994</v>
      </c>
    </row>
    <row r="2796" spans="3:5" x14ac:dyDescent="0.25">
      <c r="C2796">
        <v>60.839998751878838</v>
      </c>
      <c r="D2796">
        <v>7.84</v>
      </c>
      <c r="E2796" s="2">
        <f t="shared" si="43"/>
        <v>6.8991999999999996</v>
      </c>
    </row>
    <row r="2797" spans="3:5" x14ac:dyDescent="0.25">
      <c r="C2797">
        <v>60.85999875143181</v>
      </c>
      <c r="D2797">
        <v>4.84</v>
      </c>
      <c r="E2797" s="2">
        <f t="shared" si="43"/>
        <v>4.2591999999999999</v>
      </c>
    </row>
    <row r="2798" spans="3:5" x14ac:dyDescent="0.25">
      <c r="C2798">
        <v>60.879998750984768</v>
      </c>
      <c r="D2798">
        <v>2.89</v>
      </c>
      <c r="E2798" s="2">
        <f t="shared" si="43"/>
        <v>2.5432000000000001</v>
      </c>
    </row>
    <row r="2799" spans="3:5" x14ac:dyDescent="0.25">
      <c r="C2799">
        <v>60.899998750537726</v>
      </c>
      <c r="D2799">
        <v>4</v>
      </c>
      <c r="E2799" s="2">
        <f t="shared" si="43"/>
        <v>3.52</v>
      </c>
    </row>
    <row r="2800" spans="3:5" x14ac:dyDescent="0.25">
      <c r="C2800">
        <v>60.919998750090699</v>
      </c>
      <c r="D2800">
        <v>4.84</v>
      </c>
      <c r="E2800" s="2">
        <f t="shared" si="43"/>
        <v>4.2591999999999999</v>
      </c>
    </row>
    <row r="2801" spans="3:5" x14ac:dyDescent="0.25">
      <c r="C2801">
        <v>60.939998749643664</v>
      </c>
      <c r="D2801">
        <v>7.84</v>
      </c>
      <c r="E2801" s="2">
        <f t="shared" si="43"/>
        <v>6.8991999999999996</v>
      </c>
    </row>
    <row r="2802" spans="3:5" x14ac:dyDescent="0.25">
      <c r="C2802">
        <v>60.959998749196636</v>
      </c>
      <c r="D2802">
        <v>9</v>
      </c>
      <c r="E2802" s="2">
        <f t="shared" si="43"/>
        <v>7.92</v>
      </c>
    </row>
    <row r="2803" spans="3:5" x14ac:dyDescent="0.25">
      <c r="C2803">
        <v>60.979998748749594</v>
      </c>
      <c r="D2803">
        <v>4.84</v>
      </c>
      <c r="E2803" s="2">
        <f t="shared" si="43"/>
        <v>4.2591999999999999</v>
      </c>
    </row>
    <row r="2804" spans="3:5" x14ac:dyDescent="0.25">
      <c r="C2804">
        <v>60.999998748302566</v>
      </c>
      <c r="D2804">
        <v>7.84</v>
      </c>
      <c r="E2804" s="2">
        <f t="shared" si="43"/>
        <v>6.8991999999999996</v>
      </c>
    </row>
    <row r="2805" spans="3:5" x14ac:dyDescent="0.25">
      <c r="C2805">
        <v>61.019998747855524</v>
      </c>
      <c r="D2805">
        <v>5.76</v>
      </c>
      <c r="E2805" s="2">
        <f t="shared" si="43"/>
        <v>5.0687999999999995</v>
      </c>
    </row>
    <row r="2806" spans="3:5" x14ac:dyDescent="0.25">
      <c r="C2806">
        <v>61.03999874740849</v>
      </c>
      <c r="D2806">
        <v>4.84</v>
      </c>
      <c r="E2806" s="2">
        <f t="shared" si="43"/>
        <v>4.2591999999999999</v>
      </c>
    </row>
    <row r="2807" spans="3:5" x14ac:dyDescent="0.25">
      <c r="C2807">
        <v>61.059998746961462</v>
      </c>
      <c r="D2807">
        <v>2.89</v>
      </c>
      <c r="E2807" s="2">
        <f t="shared" si="43"/>
        <v>2.5432000000000001</v>
      </c>
    </row>
    <row r="2808" spans="3:5" x14ac:dyDescent="0.25">
      <c r="C2808">
        <v>61.07999874651442</v>
      </c>
      <c r="D2808">
        <v>4.84</v>
      </c>
      <c r="E2808" s="2">
        <f t="shared" si="43"/>
        <v>4.2591999999999999</v>
      </c>
    </row>
    <row r="2809" spans="3:5" x14ac:dyDescent="0.25">
      <c r="C2809">
        <v>61.099998746067392</v>
      </c>
      <c r="D2809">
        <v>5.76</v>
      </c>
      <c r="E2809" s="2">
        <f t="shared" si="43"/>
        <v>5.0687999999999995</v>
      </c>
    </row>
    <row r="2810" spans="3:5" x14ac:dyDescent="0.25">
      <c r="C2810">
        <v>61.11999874562035</v>
      </c>
      <c r="D2810">
        <v>5.76</v>
      </c>
      <c r="E2810" s="2">
        <f t="shared" si="43"/>
        <v>5.0687999999999995</v>
      </c>
    </row>
    <row r="2811" spans="3:5" x14ac:dyDescent="0.25">
      <c r="C2811">
        <v>61.139998745173315</v>
      </c>
      <c r="D2811">
        <v>4.84</v>
      </c>
      <c r="E2811" s="2">
        <f t="shared" si="43"/>
        <v>4.2591999999999999</v>
      </c>
    </row>
    <row r="2812" spans="3:5" x14ac:dyDescent="0.25">
      <c r="C2812">
        <v>61.159998744726288</v>
      </c>
      <c r="D2812">
        <v>9</v>
      </c>
      <c r="E2812" s="2">
        <f t="shared" si="43"/>
        <v>7.92</v>
      </c>
    </row>
    <row r="2813" spans="3:5" x14ac:dyDescent="0.25">
      <c r="C2813">
        <v>61.179998744279246</v>
      </c>
      <c r="D2813">
        <v>5.76</v>
      </c>
      <c r="E2813" s="2">
        <f t="shared" si="43"/>
        <v>5.0687999999999995</v>
      </c>
    </row>
    <row r="2814" spans="3:5" x14ac:dyDescent="0.25">
      <c r="C2814">
        <v>61.199998743832218</v>
      </c>
      <c r="D2814">
        <v>6.76</v>
      </c>
      <c r="E2814" s="2">
        <f t="shared" si="43"/>
        <v>5.9487999999999994</v>
      </c>
    </row>
    <row r="2815" spans="3:5" x14ac:dyDescent="0.25">
      <c r="C2815">
        <v>61.219998743385176</v>
      </c>
      <c r="D2815">
        <v>6.76</v>
      </c>
      <c r="E2815" s="2">
        <f t="shared" si="43"/>
        <v>5.9487999999999994</v>
      </c>
    </row>
    <row r="2816" spans="3:5" x14ac:dyDescent="0.25">
      <c r="C2816">
        <v>61.239998742938134</v>
      </c>
      <c r="D2816">
        <v>2.89</v>
      </c>
      <c r="E2816" s="2">
        <f t="shared" si="43"/>
        <v>2.5432000000000001</v>
      </c>
    </row>
    <row r="2817" spans="3:5" x14ac:dyDescent="0.25">
      <c r="C2817">
        <v>61.259998742491113</v>
      </c>
      <c r="D2817">
        <v>6.76</v>
      </c>
      <c r="E2817" s="2">
        <f t="shared" si="43"/>
        <v>5.9487999999999994</v>
      </c>
    </row>
    <row r="2818" spans="3:5" x14ac:dyDescent="0.25">
      <c r="C2818">
        <v>61.279998742044071</v>
      </c>
      <c r="D2818">
        <v>9</v>
      </c>
      <c r="E2818" s="2">
        <f t="shared" si="43"/>
        <v>7.92</v>
      </c>
    </row>
    <row r="2819" spans="3:5" x14ac:dyDescent="0.25">
      <c r="C2819">
        <v>61.299998741597044</v>
      </c>
      <c r="D2819">
        <v>4</v>
      </c>
      <c r="E2819" s="2">
        <f t="shared" si="43"/>
        <v>3.52</v>
      </c>
    </row>
    <row r="2820" spans="3:5" x14ac:dyDescent="0.25">
      <c r="C2820">
        <v>61.319998741150002</v>
      </c>
      <c r="D2820">
        <v>5.76</v>
      </c>
      <c r="E2820" s="2">
        <f t="shared" si="43"/>
        <v>5.0687999999999995</v>
      </c>
    </row>
    <row r="2821" spans="3:5" x14ac:dyDescent="0.25">
      <c r="C2821">
        <v>61.33999874070296</v>
      </c>
      <c r="D2821">
        <v>1</v>
      </c>
      <c r="E2821" s="2">
        <f t="shared" ref="E2821:E2884" si="44">D2821*0.88</f>
        <v>0.88</v>
      </c>
    </row>
    <row r="2822" spans="3:5" x14ac:dyDescent="0.25">
      <c r="C2822">
        <v>61.359998740255939</v>
      </c>
      <c r="D2822">
        <v>4</v>
      </c>
      <c r="E2822" s="2">
        <f t="shared" si="44"/>
        <v>3.52</v>
      </c>
    </row>
    <row r="2823" spans="3:5" x14ac:dyDescent="0.25">
      <c r="C2823">
        <v>61.379998739808897</v>
      </c>
      <c r="D2823">
        <v>4</v>
      </c>
      <c r="E2823" s="2">
        <f t="shared" si="44"/>
        <v>3.52</v>
      </c>
    </row>
    <row r="2824" spans="3:5" x14ac:dyDescent="0.25">
      <c r="C2824">
        <v>61.39999873936187</v>
      </c>
      <c r="D2824">
        <v>5.76</v>
      </c>
      <c r="E2824" s="2">
        <f t="shared" si="44"/>
        <v>5.0687999999999995</v>
      </c>
    </row>
    <row r="2825" spans="3:5" x14ac:dyDescent="0.25">
      <c r="C2825">
        <v>61.419998738914828</v>
      </c>
      <c r="D2825">
        <v>7.84</v>
      </c>
      <c r="E2825" s="2">
        <f t="shared" si="44"/>
        <v>6.8991999999999996</v>
      </c>
    </row>
    <row r="2826" spans="3:5" x14ac:dyDescent="0.25">
      <c r="C2826">
        <v>61.439998738467786</v>
      </c>
      <c r="D2826">
        <v>2.89</v>
      </c>
      <c r="E2826" s="2">
        <f t="shared" si="44"/>
        <v>2.5432000000000001</v>
      </c>
    </row>
    <row r="2827" spans="3:5" x14ac:dyDescent="0.25">
      <c r="C2827">
        <v>61.459998738020765</v>
      </c>
      <c r="D2827">
        <v>12.25</v>
      </c>
      <c r="E2827" s="2">
        <f t="shared" si="44"/>
        <v>10.78</v>
      </c>
    </row>
    <row r="2828" spans="3:5" x14ac:dyDescent="0.25">
      <c r="C2828">
        <v>61.479998737573723</v>
      </c>
      <c r="D2828">
        <v>6.76</v>
      </c>
      <c r="E2828" s="2">
        <f t="shared" si="44"/>
        <v>5.9487999999999994</v>
      </c>
    </row>
    <row r="2829" spans="3:5" x14ac:dyDescent="0.25">
      <c r="C2829">
        <v>61.499998737126695</v>
      </c>
      <c r="D2829">
        <v>5.76</v>
      </c>
      <c r="E2829" s="2">
        <f t="shared" si="44"/>
        <v>5.0687999999999995</v>
      </c>
    </row>
    <row r="2830" spans="3:5" x14ac:dyDescent="0.25">
      <c r="C2830">
        <v>61.519998736679653</v>
      </c>
      <c r="D2830">
        <v>5.76</v>
      </c>
      <c r="E2830" s="2">
        <f t="shared" si="44"/>
        <v>5.0687999999999995</v>
      </c>
    </row>
    <row r="2831" spans="3:5" x14ac:dyDescent="0.25">
      <c r="C2831">
        <v>61.539998736232612</v>
      </c>
      <c r="D2831">
        <v>10.24</v>
      </c>
      <c r="E2831" s="2">
        <f t="shared" si="44"/>
        <v>9.0112000000000005</v>
      </c>
    </row>
    <row r="2832" spans="3:5" x14ac:dyDescent="0.25">
      <c r="C2832">
        <v>61.559998735785584</v>
      </c>
      <c r="D2832">
        <v>7.84</v>
      </c>
      <c r="E2832" s="2">
        <f t="shared" si="44"/>
        <v>6.8991999999999996</v>
      </c>
    </row>
    <row r="2833" spans="3:5" x14ac:dyDescent="0.25">
      <c r="C2833">
        <v>61.579998735338549</v>
      </c>
      <c r="D2833">
        <v>6.76</v>
      </c>
      <c r="E2833" s="2">
        <f t="shared" si="44"/>
        <v>5.9487999999999994</v>
      </c>
    </row>
    <row r="2834" spans="3:5" x14ac:dyDescent="0.25">
      <c r="C2834">
        <v>61.599998734891521</v>
      </c>
      <c r="D2834">
        <v>5.76</v>
      </c>
      <c r="E2834" s="2">
        <f t="shared" si="44"/>
        <v>5.0687999999999995</v>
      </c>
    </row>
    <row r="2835" spans="3:5" x14ac:dyDescent="0.25">
      <c r="C2835">
        <v>61.619998734444479</v>
      </c>
      <c r="D2835">
        <v>4.84</v>
      </c>
      <c r="E2835" s="2">
        <f t="shared" si="44"/>
        <v>4.2591999999999999</v>
      </c>
    </row>
    <row r="2836" spans="3:5" x14ac:dyDescent="0.25">
      <c r="C2836">
        <v>61.639998733997437</v>
      </c>
      <c r="D2836">
        <v>6.76</v>
      </c>
      <c r="E2836" s="2">
        <f t="shared" si="44"/>
        <v>5.9487999999999994</v>
      </c>
    </row>
    <row r="2837" spans="3:5" x14ac:dyDescent="0.25">
      <c r="C2837">
        <v>61.65999873355041</v>
      </c>
      <c r="D2837">
        <v>4.84</v>
      </c>
      <c r="E2837" s="2">
        <f t="shared" si="44"/>
        <v>4.2591999999999999</v>
      </c>
    </row>
    <row r="2838" spans="3:5" x14ac:dyDescent="0.25">
      <c r="C2838">
        <v>61.679998733103375</v>
      </c>
      <c r="D2838">
        <v>5.76</v>
      </c>
      <c r="E2838" s="2">
        <f t="shared" si="44"/>
        <v>5.0687999999999995</v>
      </c>
    </row>
    <row r="2839" spans="3:5" x14ac:dyDescent="0.25">
      <c r="C2839">
        <v>61.699998732656347</v>
      </c>
      <c r="D2839">
        <v>12.96</v>
      </c>
      <c r="E2839" s="2">
        <f t="shared" si="44"/>
        <v>11.404800000000002</v>
      </c>
    </row>
    <row r="2840" spans="3:5" x14ac:dyDescent="0.25">
      <c r="C2840">
        <v>61.719998732209305</v>
      </c>
      <c r="D2840">
        <v>10.89</v>
      </c>
      <c r="E2840" s="2">
        <f t="shared" si="44"/>
        <v>9.5831999999999997</v>
      </c>
    </row>
    <row r="2841" spans="3:5" x14ac:dyDescent="0.25">
      <c r="C2841">
        <v>61.739998731762277</v>
      </c>
      <c r="D2841">
        <v>4.84</v>
      </c>
      <c r="E2841" s="2">
        <f t="shared" si="44"/>
        <v>4.2591999999999999</v>
      </c>
    </row>
    <row r="2842" spans="3:5" x14ac:dyDescent="0.25">
      <c r="C2842">
        <v>61.759998731315235</v>
      </c>
      <c r="D2842">
        <v>12.25</v>
      </c>
      <c r="E2842" s="2">
        <f t="shared" si="44"/>
        <v>10.78</v>
      </c>
    </row>
    <row r="2843" spans="3:5" x14ac:dyDescent="0.25">
      <c r="C2843">
        <v>61.779998730868201</v>
      </c>
      <c r="D2843">
        <v>10.24</v>
      </c>
      <c r="E2843" s="2">
        <f t="shared" si="44"/>
        <v>9.0112000000000005</v>
      </c>
    </row>
    <row r="2844" spans="3:5" x14ac:dyDescent="0.25">
      <c r="C2844">
        <v>61.799998730421173</v>
      </c>
      <c r="D2844">
        <v>7.84</v>
      </c>
      <c r="E2844" s="2">
        <f t="shared" si="44"/>
        <v>6.8991999999999996</v>
      </c>
    </row>
    <row r="2845" spans="3:5" x14ac:dyDescent="0.25">
      <c r="C2845">
        <v>61.819998729974131</v>
      </c>
      <c r="D2845">
        <v>7.84</v>
      </c>
      <c r="E2845" s="2">
        <f t="shared" si="44"/>
        <v>6.8991999999999996</v>
      </c>
    </row>
    <row r="2846" spans="3:5" x14ac:dyDescent="0.25">
      <c r="C2846">
        <v>61.839998729527103</v>
      </c>
      <c r="D2846">
        <v>12.96</v>
      </c>
      <c r="E2846" s="2">
        <f t="shared" si="44"/>
        <v>11.404800000000002</v>
      </c>
    </row>
    <row r="2847" spans="3:5" x14ac:dyDescent="0.25">
      <c r="C2847">
        <v>61.859998729080061</v>
      </c>
      <c r="D2847">
        <v>12.25</v>
      </c>
      <c r="E2847" s="2">
        <f t="shared" si="44"/>
        <v>10.78</v>
      </c>
    </row>
    <row r="2848" spans="3:5" x14ac:dyDescent="0.25">
      <c r="C2848">
        <v>61.879998728633026</v>
      </c>
      <c r="D2848">
        <v>10.89</v>
      </c>
      <c r="E2848" s="2">
        <f t="shared" si="44"/>
        <v>9.5831999999999997</v>
      </c>
    </row>
    <row r="2849" spans="3:5" x14ac:dyDescent="0.25">
      <c r="C2849">
        <v>61.899998728185999</v>
      </c>
      <c r="D2849">
        <v>10.89</v>
      </c>
      <c r="E2849" s="2">
        <f t="shared" si="44"/>
        <v>9.5831999999999997</v>
      </c>
    </row>
    <row r="2850" spans="3:5" x14ac:dyDescent="0.25">
      <c r="C2850">
        <v>61.919998727738957</v>
      </c>
      <c r="D2850">
        <v>6.76</v>
      </c>
      <c r="E2850" s="2">
        <f t="shared" si="44"/>
        <v>5.9487999999999994</v>
      </c>
    </row>
    <row r="2851" spans="3:5" x14ac:dyDescent="0.25">
      <c r="C2851">
        <v>61.939998727291929</v>
      </c>
      <c r="D2851">
        <v>13.69</v>
      </c>
      <c r="E2851" s="2">
        <f t="shared" si="44"/>
        <v>12.0472</v>
      </c>
    </row>
    <row r="2852" spans="3:5" x14ac:dyDescent="0.25">
      <c r="C2852">
        <v>61.959998726844887</v>
      </c>
      <c r="D2852">
        <v>9</v>
      </c>
      <c r="E2852" s="2">
        <f t="shared" si="44"/>
        <v>7.92</v>
      </c>
    </row>
    <row r="2853" spans="3:5" x14ac:dyDescent="0.25">
      <c r="C2853">
        <v>61.979998726397852</v>
      </c>
      <c r="D2853">
        <v>9</v>
      </c>
      <c r="E2853" s="2">
        <f t="shared" si="44"/>
        <v>7.92</v>
      </c>
    </row>
    <row r="2854" spans="3:5" x14ac:dyDescent="0.25">
      <c r="C2854">
        <v>61.999998725950825</v>
      </c>
      <c r="D2854">
        <v>10.89</v>
      </c>
      <c r="E2854" s="2">
        <f t="shared" si="44"/>
        <v>9.5831999999999997</v>
      </c>
    </row>
    <row r="2855" spans="3:5" x14ac:dyDescent="0.25">
      <c r="C2855">
        <v>62.019998725503783</v>
      </c>
      <c r="D2855">
        <v>9</v>
      </c>
      <c r="E2855" s="2">
        <f t="shared" si="44"/>
        <v>7.92</v>
      </c>
    </row>
    <row r="2856" spans="3:5" x14ac:dyDescent="0.25">
      <c r="C2856">
        <v>62.039998725056755</v>
      </c>
      <c r="D2856">
        <v>12.25</v>
      </c>
      <c r="E2856" s="2">
        <f t="shared" si="44"/>
        <v>10.78</v>
      </c>
    </row>
    <row r="2857" spans="3:5" x14ac:dyDescent="0.25">
      <c r="C2857">
        <v>62.059998724609713</v>
      </c>
      <c r="D2857">
        <v>13.69</v>
      </c>
      <c r="E2857" s="2">
        <f t="shared" si="44"/>
        <v>12.0472</v>
      </c>
    </row>
    <row r="2858" spans="3:5" x14ac:dyDescent="0.25">
      <c r="C2858">
        <v>62.079998724162678</v>
      </c>
      <c r="D2858">
        <v>9</v>
      </c>
      <c r="E2858" s="2">
        <f t="shared" si="44"/>
        <v>7.92</v>
      </c>
    </row>
    <row r="2859" spans="3:5" x14ac:dyDescent="0.25">
      <c r="C2859">
        <v>62.09999872371565</v>
      </c>
      <c r="D2859">
        <v>15.21</v>
      </c>
      <c r="E2859" s="2">
        <f t="shared" si="44"/>
        <v>13.3848</v>
      </c>
    </row>
    <row r="2860" spans="3:5" x14ac:dyDescent="0.25">
      <c r="C2860">
        <v>62.119998723268608</v>
      </c>
      <c r="D2860">
        <v>10.89</v>
      </c>
      <c r="E2860" s="2">
        <f t="shared" si="44"/>
        <v>9.5831999999999997</v>
      </c>
    </row>
    <row r="2861" spans="3:5" x14ac:dyDescent="0.25">
      <c r="C2861">
        <v>62.139998722821581</v>
      </c>
      <c r="D2861">
        <v>12.96</v>
      </c>
      <c r="E2861" s="2">
        <f t="shared" si="44"/>
        <v>11.404800000000002</v>
      </c>
    </row>
    <row r="2862" spans="3:5" x14ac:dyDescent="0.25">
      <c r="C2862">
        <v>62.159998722374539</v>
      </c>
      <c r="D2862">
        <v>21.16</v>
      </c>
      <c r="E2862" s="2">
        <f t="shared" si="44"/>
        <v>18.620799999999999</v>
      </c>
    </row>
    <row r="2863" spans="3:5" x14ac:dyDescent="0.25">
      <c r="C2863">
        <v>62.179998721927504</v>
      </c>
      <c r="D2863">
        <v>17.64</v>
      </c>
      <c r="E2863" s="2">
        <f t="shared" si="44"/>
        <v>15.523200000000001</v>
      </c>
    </row>
    <row r="2864" spans="3:5" x14ac:dyDescent="0.25">
      <c r="C2864">
        <v>62.199998721480476</v>
      </c>
      <c r="D2864">
        <v>13.69</v>
      </c>
      <c r="E2864" s="2">
        <f t="shared" si="44"/>
        <v>12.0472</v>
      </c>
    </row>
    <row r="2865" spans="3:5" x14ac:dyDescent="0.25">
      <c r="C2865">
        <v>62.219998721033434</v>
      </c>
      <c r="D2865">
        <v>10.89</v>
      </c>
      <c r="E2865" s="2">
        <f t="shared" si="44"/>
        <v>9.5831999999999997</v>
      </c>
    </row>
    <row r="2866" spans="3:5" x14ac:dyDescent="0.25">
      <c r="C2866">
        <v>62.239998720586406</v>
      </c>
      <c r="D2866">
        <v>12.25</v>
      </c>
      <c r="E2866" s="2">
        <f t="shared" si="44"/>
        <v>10.78</v>
      </c>
    </row>
    <row r="2867" spans="3:5" x14ac:dyDescent="0.25">
      <c r="C2867">
        <v>62.259998720139365</v>
      </c>
      <c r="D2867">
        <v>19.36</v>
      </c>
      <c r="E2867" s="2">
        <f t="shared" si="44"/>
        <v>17.036799999999999</v>
      </c>
    </row>
    <row r="2868" spans="3:5" x14ac:dyDescent="0.25">
      <c r="C2868">
        <v>62.279998719692337</v>
      </c>
      <c r="D2868">
        <v>21.16</v>
      </c>
      <c r="E2868" s="2">
        <f t="shared" si="44"/>
        <v>18.620799999999999</v>
      </c>
    </row>
    <row r="2869" spans="3:5" x14ac:dyDescent="0.25">
      <c r="C2869">
        <v>62.299998719245302</v>
      </c>
      <c r="D2869">
        <v>16</v>
      </c>
      <c r="E2869" s="2">
        <f t="shared" si="44"/>
        <v>14.08</v>
      </c>
    </row>
    <row r="2870" spans="3:5" x14ac:dyDescent="0.25">
      <c r="C2870">
        <v>62.31999871879826</v>
      </c>
      <c r="D2870">
        <v>13.69</v>
      </c>
      <c r="E2870" s="2">
        <f t="shared" si="44"/>
        <v>12.0472</v>
      </c>
    </row>
    <row r="2871" spans="3:5" x14ac:dyDescent="0.25">
      <c r="C2871">
        <v>62.339998718351232</v>
      </c>
      <c r="D2871">
        <v>24.01</v>
      </c>
      <c r="E2871" s="2">
        <f t="shared" si="44"/>
        <v>21.128800000000002</v>
      </c>
    </row>
    <row r="2872" spans="3:5" x14ac:dyDescent="0.25">
      <c r="C2872">
        <v>62.35999871790419</v>
      </c>
      <c r="D2872">
        <v>17.64</v>
      </c>
      <c r="E2872" s="2">
        <f t="shared" si="44"/>
        <v>15.523200000000001</v>
      </c>
    </row>
    <row r="2873" spans="3:5" x14ac:dyDescent="0.25">
      <c r="C2873">
        <v>62.379998717457163</v>
      </c>
      <c r="D2873">
        <v>26.01</v>
      </c>
      <c r="E2873" s="2">
        <f t="shared" si="44"/>
        <v>22.8888</v>
      </c>
    </row>
    <row r="2874" spans="3:5" x14ac:dyDescent="0.25">
      <c r="C2874">
        <v>62.399998717010128</v>
      </c>
      <c r="D2874">
        <v>28.09</v>
      </c>
      <c r="E2874" s="2">
        <f t="shared" si="44"/>
        <v>24.719200000000001</v>
      </c>
    </row>
    <row r="2875" spans="3:5" x14ac:dyDescent="0.25">
      <c r="C2875">
        <v>62.419998716563086</v>
      </c>
      <c r="D2875">
        <v>28.09</v>
      </c>
      <c r="E2875" s="2">
        <f t="shared" si="44"/>
        <v>24.719200000000001</v>
      </c>
    </row>
    <row r="2876" spans="3:5" x14ac:dyDescent="0.25">
      <c r="C2876">
        <v>62.439998716116058</v>
      </c>
      <c r="D2876">
        <v>27.04</v>
      </c>
      <c r="E2876" s="2">
        <f t="shared" si="44"/>
        <v>23.795199999999998</v>
      </c>
    </row>
    <row r="2877" spans="3:5" x14ac:dyDescent="0.25">
      <c r="C2877">
        <v>62.459998715669016</v>
      </c>
      <c r="D2877">
        <v>27.04</v>
      </c>
      <c r="E2877" s="2">
        <f t="shared" si="44"/>
        <v>23.795199999999998</v>
      </c>
    </row>
    <row r="2878" spans="3:5" x14ac:dyDescent="0.25">
      <c r="C2878">
        <v>62.479998715221988</v>
      </c>
      <c r="D2878">
        <v>24.01</v>
      </c>
      <c r="E2878" s="2">
        <f t="shared" si="44"/>
        <v>21.128800000000002</v>
      </c>
    </row>
    <row r="2879" spans="3:5" x14ac:dyDescent="0.25">
      <c r="C2879">
        <v>62.499998714774954</v>
      </c>
      <c r="D2879">
        <v>46.24</v>
      </c>
      <c r="E2879" s="2">
        <f t="shared" si="44"/>
        <v>40.691200000000002</v>
      </c>
    </row>
    <row r="2880" spans="3:5" x14ac:dyDescent="0.25">
      <c r="C2880">
        <v>62.519998714327912</v>
      </c>
      <c r="D2880">
        <v>32.49</v>
      </c>
      <c r="E2880" s="2">
        <f t="shared" si="44"/>
        <v>28.591200000000001</v>
      </c>
    </row>
    <row r="2881" spans="3:5" x14ac:dyDescent="0.25">
      <c r="C2881">
        <v>62.539998713880884</v>
      </c>
      <c r="D2881">
        <v>49</v>
      </c>
      <c r="E2881" s="2">
        <f t="shared" si="44"/>
        <v>43.12</v>
      </c>
    </row>
    <row r="2882" spans="3:5" x14ac:dyDescent="0.25">
      <c r="C2882">
        <v>62.559998713433842</v>
      </c>
      <c r="D2882">
        <v>37.21</v>
      </c>
      <c r="E2882" s="2">
        <f t="shared" si="44"/>
        <v>32.744799999999998</v>
      </c>
    </row>
    <row r="2883" spans="3:5" x14ac:dyDescent="0.25">
      <c r="C2883">
        <v>62.579998712986814</v>
      </c>
      <c r="D2883">
        <v>38.44</v>
      </c>
      <c r="E2883" s="2">
        <f t="shared" si="44"/>
        <v>33.827199999999998</v>
      </c>
    </row>
    <row r="2884" spans="3:5" x14ac:dyDescent="0.25">
      <c r="C2884">
        <v>62.599998712539779</v>
      </c>
      <c r="D2884">
        <v>43.56</v>
      </c>
      <c r="E2884" s="2">
        <f t="shared" si="44"/>
        <v>38.332799999999999</v>
      </c>
    </row>
    <row r="2885" spans="3:5" x14ac:dyDescent="0.25">
      <c r="C2885">
        <v>62.619998712092737</v>
      </c>
      <c r="D2885">
        <v>44.89</v>
      </c>
      <c r="E2885" s="2">
        <f t="shared" ref="E2885:E2948" si="45">D2885*0.88</f>
        <v>39.5032</v>
      </c>
    </row>
    <row r="2886" spans="3:5" x14ac:dyDescent="0.25">
      <c r="C2886">
        <v>62.63999871164571</v>
      </c>
      <c r="D2886">
        <v>50.41</v>
      </c>
      <c r="E2886" s="2">
        <f t="shared" si="45"/>
        <v>44.360799999999998</v>
      </c>
    </row>
    <row r="2887" spans="3:5" x14ac:dyDescent="0.25">
      <c r="C2887">
        <v>62.659998711198668</v>
      </c>
      <c r="D2887">
        <v>50.41</v>
      </c>
      <c r="E2887" s="2">
        <f t="shared" si="45"/>
        <v>44.360799999999998</v>
      </c>
    </row>
    <row r="2888" spans="3:5" x14ac:dyDescent="0.25">
      <c r="C2888">
        <v>62.67999871075164</v>
      </c>
      <c r="D2888">
        <v>56.25</v>
      </c>
      <c r="E2888" s="2">
        <f t="shared" si="45"/>
        <v>49.5</v>
      </c>
    </row>
    <row r="2889" spans="3:5" x14ac:dyDescent="0.25">
      <c r="C2889">
        <v>62.699998710304598</v>
      </c>
      <c r="D2889">
        <v>67.239999999999995</v>
      </c>
      <c r="E2889" s="2">
        <f t="shared" si="45"/>
        <v>59.171199999999999</v>
      </c>
    </row>
    <row r="2890" spans="3:5" x14ac:dyDescent="0.25">
      <c r="C2890">
        <v>62.719998709857563</v>
      </c>
      <c r="D2890">
        <v>90.25</v>
      </c>
      <c r="E2890" s="2">
        <f t="shared" si="45"/>
        <v>79.42</v>
      </c>
    </row>
    <row r="2891" spans="3:5" x14ac:dyDescent="0.25">
      <c r="C2891">
        <v>62.739998709410536</v>
      </c>
      <c r="D2891">
        <v>81</v>
      </c>
      <c r="E2891" s="2">
        <f t="shared" si="45"/>
        <v>71.28</v>
      </c>
    </row>
    <row r="2892" spans="3:5" x14ac:dyDescent="0.25">
      <c r="C2892">
        <v>62.759998708963494</v>
      </c>
      <c r="D2892">
        <v>75.69</v>
      </c>
      <c r="E2892" s="2">
        <f t="shared" si="45"/>
        <v>66.607199999999992</v>
      </c>
    </row>
    <row r="2893" spans="3:5" x14ac:dyDescent="0.25">
      <c r="C2893">
        <v>62.779998708516466</v>
      </c>
      <c r="D2893">
        <v>82.81</v>
      </c>
      <c r="E2893" s="2">
        <f t="shared" si="45"/>
        <v>72.872799999999998</v>
      </c>
    </row>
    <row r="2894" spans="3:5" x14ac:dyDescent="0.25">
      <c r="C2894">
        <v>62.799998708069424</v>
      </c>
      <c r="D2894">
        <v>90.25</v>
      </c>
      <c r="E2894" s="2">
        <f t="shared" si="45"/>
        <v>79.42</v>
      </c>
    </row>
    <row r="2895" spans="3:5" x14ac:dyDescent="0.25">
      <c r="C2895">
        <v>62.819998707622389</v>
      </c>
      <c r="D2895">
        <v>72.25</v>
      </c>
      <c r="E2895" s="2">
        <f t="shared" si="45"/>
        <v>63.58</v>
      </c>
    </row>
    <row r="2896" spans="3:5" x14ac:dyDescent="0.25">
      <c r="C2896">
        <v>62.839998707175361</v>
      </c>
      <c r="D2896">
        <v>84.64</v>
      </c>
      <c r="E2896" s="2">
        <f t="shared" si="45"/>
        <v>74.483199999999997</v>
      </c>
    </row>
    <row r="2897" spans="3:5" x14ac:dyDescent="0.25">
      <c r="C2897">
        <v>62.859998706728319</v>
      </c>
      <c r="D2897">
        <v>77.44</v>
      </c>
      <c r="E2897" s="2">
        <f t="shared" si="45"/>
        <v>68.147199999999998</v>
      </c>
    </row>
    <row r="2898" spans="3:5" x14ac:dyDescent="0.25">
      <c r="C2898">
        <v>62.879998706281292</v>
      </c>
      <c r="D2898">
        <v>75.69</v>
      </c>
      <c r="E2898" s="2">
        <f t="shared" si="45"/>
        <v>66.607199999999992</v>
      </c>
    </row>
    <row r="2899" spans="3:5" x14ac:dyDescent="0.25">
      <c r="C2899">
        <v>62.89999870583425</v>
      </c>
      <c r="D2899">
        <v>67.239999999999995</v>
      </c>
      <c r="E2899" s="2">
        <f t="shared" si="45"/>
        <v>59.171199999999999</v>
      </c>
    </row>
    <row r="2900" spans="3:5" x14ac:dyDescent="0.25">
      <c r="C2900">
        <v>62.919998705387215</v>
      </c>
      <c r="D2900">
        <v>92.16</v>
      </c>
      <c r="E2900" s="2">
        <f t="shared" si="45"/>
        <v>81.100799999999992</v>
      </c>
    </row>
    <row r="2901" spans="3:5" x14ac:dyDescent="0.25">
      <c r="C2901">
        <v>62.939998704940187</v>
      </c>
      <c r="D2901">
        <v>82.81</v>
      </c>
      <c r="E2901" s="2">
        <f t="shared" si="45"/>
        <v>72.872799999999998</v>
      </c>
    </row>
    <row r="2902" spans="3:5" x14ac:dyDescent="0.25">
      <c r="C2902">
        <v>62.959998704493145</v>
      </c>
      <c r="D2902">
        <v>59.29</v>
      </c>
      <c r="E2902" s="2">
        <f t="shared" si="45"/>
        <v>52.175199999999997</v>
      </c>
    </row>
    <row r="2903" spans="3:5" x14ac:dyDescent="0.25">
      <c r="C2903">
        <v>62.979998704046118</v>
      </c>
      <c r="D2903">
        <v>75.69</v>
      </c>
      <c r="E2903" s="2">
        <f t="shared" si="45"/>
        <v>66.607199999999992</v>
      </c>
    </row>
    <row r="2904" spans="3:5" x14ac:dyDescent="0.25">
      <c r="C2904">
        <v>62.999998703599076</v>
      </c>
      <c r="D2904">
        <v>82.81</v>
      </c>
      <c r="E2904" s="2">
        <f t="shared" si="45"/>
        <v>72.872799999999998</v>
      </c>
    </row>
    <row r="2905" spans="3:5" x14ac:dyDescent="0.25">
      <c r="C2905">
        <v>63.019998703152048</v>
      </c>
      <c r="D2905">
        <v>72.25</v>
      </c>
      <c r="E2905" s="2">
        <f t="shared" si="45"/>
        <v>63.58</v>
      </c>
    </row>
    <row r="2906" spans="3:5" x14ac:dyDescent="0.25">
      <c r="C2906">
        <v>63.039998702705013</v>
      </c>
      <c r="D2906">
        <v>62.41</v>
      </c>
      <c r="E2906" s="2">
        <f t="shared" si="45"/>
        <v>54.9208</v>
      </c>
    </row>
    <row r="2907" spans="3:5" x14ac:dyDescent="0.25">
      <c r="C2907">
        <v>63.059998702257971</v>
      </c>
      <c r="D2907">
        <v>64</v>
      </c>
      <c r="E2907" s="2">
        <f t="shared" si="45"/>
        <v>56.32</v>
      </c>
    </row>
    <row r="2908" spans="3:5" x14ac:dyDescent="0.25">
      <c r="C2908">
        <v>63.079998701810943</v>
      </c>
      <c r="D2908">
        <v>70.56</v>
      </c>
      <c r="E2908" s="2">
        <f t="shared" si="45"/>
        <v>62.092800000000004</v>
      </c>
    </row>
    <row r="2909" spans="3:5" x14ac:dyDescent="0.25">
      <c r="C2909">
        <v>63.099998701363901</v>
      </c>
      <c r="D2909">
        <v>54.76</v>
      </c>
      <c r="E2909" s="2">
        <f t="shared" si="45"/>
        <v>48.188800000000001</v>
      </c>
    </row>
    <row r="2910" spans="3:5" x14ac:dyDescent="0.25">
      <c r="C2910">
        <v>63.119998700916874</v>
      </c>
      <c r="D2910">
        <v>59.29</v>
      </c>
      <c r="E2910" s="2">
        <f t="shared" si="45"/>
        <v>52.175199999999997</v>
      </c>
    </row>
    <row r="2911" spans="3:5" x14ac:dyDescent="0.25">
      <c r="C2911">
        <v>63.139998700469839</v>
      </c>
      <c r="D2911">
        <v>67.239999999999995</v>
      </c>
      <c r="E2911" s="2">
        <f t="shared" si="45"/>
        <v>59.171199999999999</v>
      </c>
    </row>
    <row r="2912" spans="3:5" x14ac:dyDescent="0.25">
      <c r="C2912">
        <v>63.159998700022797</v>
      </c>
      <c r="D2912">
        <v>51.84</v>
      </c>
      <c r="E2912" s="2">
        <f t="shared" si="45"/>
        <v>45.619200000000006</v>
      </c>
    </row>
    <row r="2913" spans="3:5" x14ac:dyDescent="0.25">
      <c r="C2913">
        <v>63.179998699575769</v>
      </c>
      <c r="D2913">
        <v>47.61</v>
      </c>
      <c r="E2913" s="2">
        <f t="shared" si="45"/>
        <v>41.896799999999999</v>
      </c>
    </row>
    <row r="2914" spans="3:5" x14ac:dyDescent="0.25">
      <c r="C2914">
        <v>63.199998699128727</v>
      </c>
      <c r="D2914">
        <v>56.25</v>
      </c>
      <c r="E2914" s="2">
        <f t="shared" si="45"/>
        <v>49.5</v>
      </c>
    </row>
    <row r="2915" spans="3:5" x14ac:dyDescent="0.25">
      <c r="C2915">
        <v>63.2199986986817</v>
      </c>
      <c r="D2915">
        <v>49</v>
      </c>
      <c r="E2915" s="2">
        <f t="shared" si="45"/>
        <v>43.12</v>
      </c>
    </row>
    <row r="2916" spans="3:5" x14ac:dyDescent="0.25">
      <c r="C2916">
        <v>63.239998698234665</v>
      </c>
      <c r="D2916">
        <v>32.49</v>
      </c>
      <c r="E2916" s="2">
        <f t="shared" si="45"/>
        <v>28.591200000000001</v>
      </c>
    </row>
    <row r="2917" spans="3:5" x14ac:dyDescent="0.25">
      <c r="C2917">
        <v>63.259998697787623</v>
      </c>
      <c r="D2917">
        <v>56.25</v>
      </c>
      <c r="E2917" s="2">
        <f t="shared" si="45"/>
        <v>49.5</v>
      </c>
    </row>
    <row r="2918" spans="3:5" x14ac:dyDescent="0.25">
      <c r="C2918">
        <v>63.279998697340595</v>
      </c>
      <c r="D2918">
        <v>25</v>
      </c>
      <c r="E2918" s="2">
        <f t="shared" si="45"/>
        <v>22</v>
      </c>
    </row>
    <row r="2919" spans="3:5" x14ac:dyDescent="0.25">
      <c r="C2919">
        <v>63.299998696893553</v>
      </c>
      <c r="D2919">
        <v>26.01</v>
      </c>
      <c r="E2919" s="2">
        <f t="shared" si="45"/>
        <v>22.8888</v>
      </c>
    </row>
    <row r="2920" spans="3:5" x14ac:dyDescent="0.25">
      <c r="C2920">
        <v>63.319998696446525</v>
      </c>
      <c r="D2920">
        <v>27.04</v>
      </c>
      <c r="E2920" s="2">
        <f t="shared" si="45"/>
        <v>23.795199999999998</v>
      </c>
    </row>
    <row r="2921" spans="3:5" x14ac:dyDescent="0.25">
      <c r="C2921">
        <v>63.339998695999491</v>
      </c>
      <c r="D2921">
        <v>26.01</v>
      </c>
      <c r="E2921" s="2">
        <f t="shared" si="45"/>
        <v>22.8888</v>
      </c>
    </row>
    <row r="2922" spans="3:5" x14ac:dyDescent="0.25">
      <c r="C2922">
        <v>63.359998695552449</v>
      </c>
      <c r="D2922">
        <v>32.49</v>
      </c>
      <c r="E2922" s="2">
        <f t="shared" si="45"/>
        <v>28.591200000000001</v>
      </c>
    </row>
    <row r="2923" spans="3:5" x14ac:dyDescent="0.25">
      <c r="C2923">
        <v>63.379998695105421</v>
      </c>
      <c r="D2923">
        <v>31.36</v>
      </c>
      <c r="E2923" s="2">
        <f t="shared" si="45"/>
        <v>27.596799999999998</v>
      </c>
    </row>
    <row r="2924" spans="3:5" x14ac:dyDescent="0.25">
      <c r="C2924">
        <v>63.399998694658379</v>
      </c>
      <c r="D2924">
        <v>21.16</v>
      </c>
      <c r="E2924" s="2">
        <f t="shared" si="45"/>
        <v>18.620799999999999</v>
      </c>
    </row>
    <row r="2925" spans="3:5" x14ac:dyDescent="0.25">
      <c r="C2925">
        <v>63.419998694211351</v>
      </c>
      <c r="D2925">
        <v>26.01</v>
      </c>
      <c r="E2925" s="2">
        <f t="shared" si="45"/>
        <v>22.8888</v>
      </c>
    </row>
    <row r="2926" spans="3:5" x14ac:dyDescent="0.25">
      <c r="C2926">
        <v>63.439998693764316</v>
      </c>
      <c r="D2926">
        <v>27.04</v>
      </c>
      <c r="E2926" s="2">
        <f t="shared" si="45"/>
        <v>23.795199999999998</v>
      </c>
    </row>
    <row r="2927" spans="3:5" x14ac:dyDescent="0.25">
      <c r="C2927">
        <v>63.459998693317274</v>
      </c>
      <c r="D2927">
        <v>31.36</v>
      </c>
      <c r="E2927" s="2">
        <f t="shared" si="45"/>
        <v>27.596799999999998</v>
      </c>
    </row>
    <row r="2928" spans="3:5" x14ac:dyDescent="0.25">
      <c r="C2928">
        <v>63.479998692870247</v>
      </c>
      <c r="D2928">
        <v>34.81</v>
      </c>
      <c r="E2928" s="2">
        <f t="shared" si="45"/>
        <v>30.632800000000003</v>
      </c>
    </row>
    <row r="2929" spans="3:5" x14ac:dyDescent="0.25">
      <c r="C2929">
        <v>63.499998692423205</v>
      </c>
      <c r="D2929">
        <v>23.04</v>
      </c>
      <c r="E2929" s="2">
        <f t="shared" si="45"/>
        <v>20.275199999999998</v>
      </c>
    </row>
    <row r="2930" spans="3:5" x14ac:dyDescent="0.25">
      <c r="C2930">
        <v>63.519998691976177</v>
      </c>
      <c r="D2930">
        <v>16.809999999999999</v>
      </c>
      <c r="E2930" s="2">
        <f t="shared" si="45"/>
        <v>14.7928</v>
      </c>
    </row>
    <row r="2931" spans="3:5" x14ac:dyDescent="0.25">
      <c r="C2931">
        <v>63.539998691529142</v>
      </c>
      <c r="D2931">
        <v>26.01</v>
      </c>
      <c r="E2931" s="2">
        <f t="shared" si="45"/>
        <v>22.8888</v>
      </c>
    </row>
    <row r="2932" spans="3:5" x14ac:dyDescent="0.25">
      <c r="C2932">
        <v>63.559998691082114</v>
      </c>
      <c r="D2932">
        <v>23.04</v>
      </c>
      <c r="E2932" s="2">
        <f t="shared" si="45"/>
        <v>20.275199999999998</v>
      </c>
    </row>
    <row r="2933" spans="3:5" x14ac:dyDescent="0.25">
      <c r="C2933">
        <v>63.579998690635072</v>
      </c>
      <c r="D2933">
        <v>21.16</v>
      </c>
      <c r="E2933" s="2">
        <f t="shared" si="45"/>
        <v>18.620799999999999</v>
      </c>
    </row>
    <row r="2934" spans="3:5" x14ac:dyDescent="0.25">
      <c r="C2934">
        <v>63.599998690188031</v>
      </c>
      <c r="D2934">
        <v>17.64</v>
      </c>
      <c r="E2934" s="2">
        <f t="shared" si="45"/>
        <v>15.523200000000001</v>
      </c>
    </row>
    <row r="2935" spans="3:5" x14ac:dyDescent="0.25">
      <c r="C2935">
        <v>63.619998689741003</v>
      </c>
      <c r="D2935">
        <v>10.89</v>
      </c>
      <c r="E2935" s="2">
        <f t="shared" si="45"/>
        <v>9.5831999999999997</v>
      </c>
    </row>
    <row r="2936" spans="3:5" x14ac:dyDescent="0.25">
      <c r="C2936">
        <v>63.639998689293968</v>
      </c>
      <c r="D2936">
        <v>13.69</v>
      </c>
      <c r="E2936" s="2">
        <f t="shared" si="45"/>
        <v>12.0472</v>
      </c>
    </row>
    <row r="2937" spans="3:5" x14ac:dyDescent="0.25">
      <c r="C2937">
        <v>63.65999868884694</v>
      </c>
      <c r="D2937">
        <v>15.21</v>
      </c>
      <c r="E2937" s="2">
        <f t="shared" si="45"/>
        <v>13.3848</v>
      </c>
    </row>
    <row r="2938" spans="3:5" x14ac:dyDescent="0.25">
      <c r="C2938">
        <v>63.679998688399898</v>
      </c>
      <c r="D2938">
        <v>10.24</v>
      </c>
      <c r="E2938" s="2">
        <f t="shared" si="45"/>
        <v>9.0112000000000005</v>
      </c>
    </row>
    <row r="2939" spans="3:5" x14ac:dyDescent="0.25">
      <c r="C2939">
        <v>63.699998687952856</v>
      </c>
      <c r="D2939">
        <v>16</v>
      </c>
      <c r="E2939" s="2">
        <f t="shared" si="45"/>
        <v>14.08</v>
      </c>
    </row>
    <row r="2940" spans="3:5" x14ac:dyDescent="0.25">
      <c r="C2940">
        <v>63.719998687505829</v>
      </c>
      <c r="D2940">
        <v>10.89</v>
      </c>
      <c r="E2940" s="2">
        <f t="shared" si="45"/>
        <v>9.5831999999999997</v>
      </c>
    </row>
    <row r="2941" spans="3:5" x14ac:dyDescent="0.25">
      <c r="C2941">
        <v>63.739998687058794</v>
      </c>
      <c r="D2941">
        <v>16.809999999999999</v>
      </c>
      <c r="E2941" s="2">
        <f t="shared" si="45"/>
        <v>14.7928</v>
      </c>
    </row>
    <row r="2942" spans="3:5" x14ac:dyDescent="0.25">
      <c r="C2942">
        <v>63.759998686611766</v>
      </c>
      <c r="D2942">
        <v>16.809999999999999</v>
      </c>
      <c r="E2942" s="2">
        <f t="shared" si="45"/>
        <v>14.7928</v>
      </c>
    </row>
    <row r="2943" spans="3:5" x14ac:dyDescent="0.25">
      <c r="C2943">
        <v>63.779998686164724</v>
      </c>
      <c r="D2943">
        <v>10.89</v>
      </c>
      <c r="E2943" s="2">
        <f t="shared" si="45"/>
        <v>9.5831999999999997</v>
      </c>
    </row>
    <row r="2944" spans="3:5" x14ac:dyDescent="0.25">
      <c r="C2944">
        <v>63.799998685717682</v>
      </c>
      <c r="D2944">
        <v>10.89</v>
      </c>
      <c r="E2944" s="2">
        <f t="shared" si="45"/>
        <v>9.5831999999999997</v>
      </c>
    </row>
    <row r="2945" spans="3:5" x14ac:dyDescent="0.25">
      <c r="C2945">
        <v>63.819998685270654</v>
      </c>
      <c r="D2945">
        <v>12.25</v>
      </c>
      <c r="E2945" s="2">
        <f t="shared" si="45"/>
        <v>10.78</v>
      </c>
    </row>
    <row r="2946" spans="3:5" x14ac:dyDescent="0.25">
      <c r="C2946">
        <v>63.839998684823613</v>
      </c>
      <c r="D2946">
        <v>4</v>
      </c>
      <c r="E2946" s="2">
        <f t="shared" si="45"/>
        <v>3.52</v>
      </c>
    </row>
    <row r="2947" spans="3:5" x14ac:dyDescent="0.25">
      <c r="C2947">
        <v>63.859998684376592</v>
      </c>
      <c r="D2947">
        <v>13.69</v>
      </c>
      <c r="E2947" s="2">
        <f t="shared" si="45"/>
        <v>12.0472</v>
      </c>
    </row>
    <row r="2948" spans="3:5" x14ac:dyDescent="0.25">
      <c r="C2948">
        <v>63.87999868392955</v>
      </c>
      <c r="D2948">
        <v>7.84</v>
      </c>
      <c r="E2948" s="2">
        <f t="shared" si="45"/>
        <v>6.8991999999999996</v>
      </c>
    </row>
    <row r="2949" spans="3:5" x14ac:dyDescent="0.25">
      <c r="C2949">
        <v>63.899998683482508</v>
      </c>
      <c r="D2949">
        <v>5.76</v>
      </c>
      <c r="E2949" s="2">
        <f t="shared" ref="E2949:E3012" si="46">D2949*0.88</f>
        <v>5.0687999999999995</v>
      </c>
    </row>
    <row r="2950" spans="3:5" x14ac:dyDescent="0.25">
      <c r="C2950">
        <v>63.91999868303548</v>
      </c>
      <c r="D2950">
        <v>9</v>
      </c>
      <c r="E2950" s="2">
        <f t="shared" si="46"/>
        <v>7.92</v>
      </c>
    </row>
    <row r="2951" spans="3:5" x14ac:dyDescent="0.25">
      <c r="C2951">
        <v>63.939998682588438</v>
      </c>
      <c r="D2951">
        <v>10.89</v>
      </c>
      <c r="E2951" s="2">
        <f t="shared" si="46"/>
        <v>9.5831999999999997</v>
      </c>
    </row>
    <row r="2952" spans="3:5" x14ac:dyDescent="0.25">
      <c r="C2952">
        <v>63.959998682141418</v>
      </c>
      <c r="D2952">
        <v>10.24</v>
      </c>
      <c r="E2952" s="2">
        <f t="shared" si="46"/>
        <v>9.0112000000000005</v>
      </c>
    </row>
    <row r="2953" spans="3:5" x14ac:dyDescent="0.25">
      <c r="C2953">
        <v>63.979998681694376</v>
      </c>
      <c r="D2953">
        <v>6.76</v>
      </c>
      <c r="E2953" s="2">
        <f t="shared" si="46"/>
        <v>5.9487999999999994</v>
      </c>
    </row>
    <row r="2954" spans="3:5" x14ac:dyDescent="0.25">
      <c r="C2954">
        <v>63.999998681247334</v>
      </c>
      <c r="D2954">
        <v>9</v>
      </c>
      <c r="E2954" s="2">
        <f t="shared" si="46"/>
        <v>7.92</v>
      </c>
    </row>
    <row r="2955" spans="3:5" x14ac:dyDescent="0.25">
      <c r="C2955">
        <v>64.019998680800313</v>
      </c>
      <c r="D2955">
        <v>12.25</v>
      </c>
      <c r="E2955" s="2">
        <f t="shared" si="46"/>
        <v>10.78</v>
      </c>
    </row>
    <row r="2956" spans="3:5" x14ac:dyDescent="0.25">
      <c r="C2956">
        <v>64.039998680353264</v>
      </c>
      <c r="D2956">
        <v>7.84</v>
      </c>
      <c r="E2956" s="2">
        <f t="shared" si="46"/>
        <v>6.8991999999999996</v>
      </c>
    </row>
    <row r="2957" spans="3:5" x14ac:dyDescent="0.25">
      <c r="C2957">
        <v>64.059998679906244</v>
      </c>
      <c r="D2957">
        <v>10.24</v>
      </c>
      <c r="E2957" s="2">
        <f t="shared" si="46"/>
        <v>9.0112000000000005</v>
      </c>
    </row>
    <row r="2958" spans="3:5" x14ac:dyDescent="0.25">
      <c r="C2958">
        <v>64.079998679459194</v>
      </c>
      <c r="D2958">
        <v>12.25</v>
      </c>
      <c r="E2958" s="2">
        <f t="shared" si="46"/>
        <v>10.78</v>
      </c>
    </row>
    <row r="2959" spans="3:5" x14ac:dyDescent="0.25">
      <c r="C2959">
        <v>64.09999867901216</v>
      </c>
      <c r="D2959">
        <v>7.84</v>
      </c>
      <c r="E2959" s="2">
        <f t="shared" si="46"/>
        <v>6.8991999999999996</v>
      </c>
    </row>
    <row r="2960" spans="3:5" x14ac:dyDescent="0.25">
      <c r="C2960">
        <v>64.119998678565139</v>
      </c>
      <c r="D2960">
        <v>4.84</v>
      </c>
      <c r="E2960" s="2">
        <f t="shared" si="46"/>
        <v>4.2591999999999999</v>
      </c>
    </row>
    <row r="2961" spans="3:5" x14ac:dyDescent="0.25">
      <c r="C2961">
        <v>64.13999867811809</v>
      </c>
      <c r="D2961">
        <v>10.89</v>
      </c>
      <c r="E2961" s="2">
        <f t="shared" si="46"/>
        <v>9.5831999999999997</v>
      </c>
    </row>
    <row r="2962" spans="3:5" x14ac:dyDescent="0.25">
      <c r="C2962">
        <v>64.159998677671069</v>
      </c>
      <c r="D2962">
        <v>16</v>
      </c>
      <c r="E2962" s="2">
        <f t="shared" si="46"/>
        <v>14.08</v>
      </c>
    </row>
    <row r="2963" spans="3:5" x14ac:dyDescent="0.25">
      <c r="C2963">
        <v>64.17999867722402</v>
      </c>
      <c r="D2963">
        <v>1.96</v>
      </c>
      <c r="E2963" s="2">
        <f t="shared" si="46"/>
        <v>1.7247999999999999</v>
      </c>
    </row>
    <row r="2964" spans="3:5" x14ac:dyDescent="0.25">
      <c r="C2964">
        <v>64.199998676776985</v>
      </c>
      <c r="D2964">
        <v>9</v>
      </c>
      <c r="E2964" s="2">
        <f t="shared" si="46"/>
        <v>7.92</v>
      </c>
    </row>
    <row r="2965" spans="3:5" x14ac:dyDescent="0.25">
      <c r="C2965">
        <v>64.219998676329965</v>
      </c>
      <c r="D2965">
        <v>10.24</v>
      </c>
      <c r="E2965" s="2">
        <f t="shared" si="46"/>
        <v>9.0112000000000005</v>
      </c>
    </row>
    <row r="2966" spans="3:5" x14ac:dyDescent="0.25">
      <c r="C2966">
        <v>64.239998675882916</v>
      </c>
      <c r="D2966">
        <v>7.84</v>
      </c>
      <c r="E2966" s="2">
        <f t="shared" si="46"/>
        <v>6.8991999999999996</v>
      </c>
    </row>
    <row r="2967" spans="3:5" x14ac:dyDescent="0.25">
      <c r="C2967">
        <v>64.259998675435895</v>
      </c>
      <c r="D2967">
        <v>4.84</v>
      </c>
      <c r="E2967" s="2">
        <f t="shared" si="46"/>
        <v>4.2591999999999999</v>
      </c>
    </row>
    <row r="2968" spans="3:5" x14ac:dyDescent="0.25">
      <c r="C2968">
        <v>64.279998674988846</v>
      </c>
      <c r="D2968">
        <v>6.76</v>
      </c>
      <c r="E2968" s="2">
        <f t="shared" si="46"/>
        <v>5.9487999999999994</v>
      </c>
    </row>
    <row r="2969" spans="3:5" x14ac:dyDescent="0.25">
      <c r="C2969">
        <v>64.299998674541825</v>
      </c>
      <c r="D2969">
        <v>5.76</v>
      </c>
      <c r="E2969" s="2">
        <f t="shared" si="46"/>
        <v>5.0687999999999995</v>
      </c>
    </row>
    <row r="2970" spans="3:5" x14ac:dyDescent="0.25">
      <c r="C2970">
        <v>64.319998674094791</v>
      </c>
      <c r="D2970">
        <v>12.96</v>
      </c>
      <c r="E2970" s="2">
        <f t="shared" si="46"/>
        <v>11.404800000000002</v>
      </c>
    </row>
    <row r="2971" spans="3:5" x14ac:dyDescent="0.25">
      <c r="C2971">
        <v>64.339998673647742</v>
      </c>
      <c r="D2971">
        <v>6.76</v>
      </c>
      <c r="E2971" s="2">
        <f t="shared" si="46"/>
        <v>5.9487999999999994</v>
      </c>
    </row>
    <row r="2972" spans="3:5" x14ac:dyDescent="0.25">
      <c r="C2972">
        <v>64.359998673200721</v>
      </c>
      <c r="D2972">
        <v>10.24</v>
      </c>
      <c r="E2972" s="2">
        <f t="shared" si="46"/>
        <v>9.0112000000000005</v>
      </c>
    </row>
    <row r="2973" spans="3:5" x14ac:dyDescent="0.25">
      <c r="C2973">
        <v>64.379998672753672</v>
      </c>
      <c r="D2973">
        <v>9</v>
      </c>
      <c r="E2973" s="2">
        <f t="shared" si="46"/>
        <v>7.92</v>
      </c>
    </row>
    <row r="2974" spans="3:5" x14ac:dyDescent="0.25">
      <c r="C2974">
        <v>64.399998672306651</v>
      </c>
      <c r="D2974">
        <v>4.84</v>
      </c>
      <c r="E2974" s="2">
        <f t="shared" si="46"/>
        <v>4.2591999999999999</v>
      </c>
    </row>
    <row r="2975" spans="3:5" x14ac:dyDescent="0.25">
      <c r="C2975">
        <v>64.419998671859616</v>
      </c>
      <c r="D2975">
        <v>7.84</v>
      </c>
      <c r="E2975" s="2">
        <f t="shared" si="46"/>
        <v>6.8991999999999996</v>
      </c>
    </row>
    <row r="2976" spans="3:5" x14ac:dyDescent="0.25">
      <c r="C2976">
        <v>64.439998671412567</v>
      </c>
      <c r="D2976">
        <v>4.84</v>
      </c>
      <c r="E2976" s="2">
        <f t="shared" si="46"/>
        <v>4.2591999999999999</v>
      </c>
    </row>
    <row r="2977" spans="3:5" x14ac:dyDescent="0.25">
      <c r="C2977">
        <v>64.459998670965547</v>
      </c>
      <c r="D2977">
        <v>6.76</v>
      </c>
      <c r="E2977" s="2">
        <f t="shared" si="46"/>
        <v>5.9487999999999994</v>
      </c>
    </row>
    <row r="2978" spans="3:5" x14ac:dyDescent="0.25">
      <c r="C2978">
        <v>64.479998670518498</v>
      </c>
      <c r="D2978">
        <v>5.76</v>
      </c>
      <c r="E2978" s="2">
        <f t="shared" si="46"/>
        <v>5.0687999999999995</v>
      </c>
    </row>
    <row r="2979" spans="3:5" x14ac:dyDescent="0.25">
      <c r="C2979">
        <v>64.499998670071477</v>
      </c>
      <c r="D2979">
        <v>2.89</v>
      </c>
      <c r="E2979" s="2">
        <f t="shared" si="46"/>
        <v>2.5432000000000001</v>
      </c>
    </row>
    <row r="2980" spans="3:5" x14ac:dyDescent="0.25">
      <c r="C2980">
        <v>64.519998669624442</v>
      </c>
      <c r="D2980">
        <v>1.96</v>
      </c>
      <c r="E2980" s="2">
        <f t="shared" si="46"/>
        <v>1.7247999999999999</v>
      </c>
    </row>
    <row r="2981" spans="3:5" x14ac:dyDescent="0.25">
      <c r="C2981">
        <v>64.539998669177393</v>
      </c>
      <c r="D2981">
        <v>6.76</v>
      </c>
      <c r="E2981" s="2">
        <f t="shared" si="46"/>
        <v>5.9487999999999994</v>
      </c>
    </row>
    <row r="2982" spans="3:5" x14ac:dyDescent="0.25">
      <c r="C2982">
        <v>64.559998668730373</v>
      </c>
      <c r="D2982">
        <v>2.89</v>
      </c>
      <c r="E2982" s="2">
        <f t="shared" si="46"/>
        <v>2.5432000000000001</v>
      </c>
    </row>
    <row r="2983" spans="3:5" x14ac:dyDescent="0.25">
      <c r="C2983">
        <v>64.579998668283324</v>
      </c>
      <c r="D2983">
        <v>7.84</v>
      </c>
      <c r="E2983" s="2">
        <f t="shared" si="46"/>
        <v>6.8991999999999996</v>
      </c>
    </row>
    <row r="2984" spans="3:5" x14ac:dyDescent="0.25">
      <c r="C2984">
        <v>64.599998667836303</v>
      </c>
      <c r="D2984">
        <v>9</v>
      </c>
      <c r="E2984" s="2">
        <f t="shared" si="46"/>
        <v>7.92</v>
      </c>
    </row>
    <row r="2985" spans="3:5" x14ac:dyDescent="0.25">
      <c r="C2985">
        <v>64.619998667389254</v>
      </c>
      <c r="D2985">
        <v>4.84</v>
      </c>
      <c r="E2985" s="2">
        <f t="shared" si="46"/>
        <v>4.2591999999999999</v>
      </c>
    </row>
    <row r="2986" spans="3:5" x14ac:dyDescent="0.25">
      <c r="C2986">
        <v>64.639998666942219</v>
      </c>
      <c r="D2986">
        <v>5.76</v>
      </c>
      <c r="E2986" s="2">
        <f t="shared" si="46"/>
        <v>5.0687999999999995</v>
      </c>
    </row>
    <row r="2987" spans="3:5" x14ac:dyDescent="0.25">
      <c r="C2987">
        <v>64.659998666495198</v>
      </c>
      <c r="D2987">
        <v>4</v>
      </c>
      <c r="E2987" s="2">
        <f t="shared" si="46"/>
        <v>3.52</v>
      </c>
    </row>
    <row r="2988" spans="3:5" x14ac:dyDescent="0.25">
      <c r="C2988">
        <v>64.679998666048149</v>
      </c>
      <c r="D2988">
        <v>4</v>
      </c>
      <c r="E2988" s="2">
        <f t="shared" si="46"/>
        <v>3.52</v>
      </c>
    </row>
    <row r="2989" spans="3:5" x14ac:dyDescent="0.25">
      <c r="C2989">
        <v>64.699998665601129</v>
      </c>
      <c r="D2989">
        <v>4</v>
      </c>
      <c r="E2989" s="2">
        <f t="shared" si="46"/>
        <v>3.52</v>
      </c>
    </row>
    <row r="2990" spans="3:5" x14ac:dyDescent="0.25">
      <c r="C2990">
        <v>64.71999866515408</v>
      </c>
      <c r="D2990">
        <v>2.89</v>
      </c>
      <c r="E2990" s="2">
        <f t="shared" si="46"/>
        <v>2.5432000000000001</v>
      </c>
    </row>
    <row r="2991" spans="3:5" x14ac:dyDescent="0.25">
      <c r="C2991">
        <v>64.739998664707045</v>
      </c>
      <c r="D2991">
        <v>2.89</v>
      </c>
      <c r="E2991" s="2">
        <f t="shared" si="46"/>
        <v>2.5432000000000001</v>
      </c>
    </row>
    <row r="2992" spans="3:5" x14ac:dyDescent="0.25">
      <c r="C2992">
        <v>64.759998664260024</v>
      </c>
      <c r="D2992">
        <v>2.89</v>
      </c>
      <c r="E2992" s="2">
        <f t="shared" si="46"/>
        <v>2.5432000000000001</v>
      </c>
    </row>
    <row r="2993" spans="3:5" x14ac:dyDescent="0.25">
      <c r="C2993">
        <v>64.779998663812975</v>
      </c>
      <c r="D2993">
        <v>4</v>
      </c>
      <c r="E2993" s="2">
        <f t="shared" si="46"/>
        <v>3.52</v>
      </c>
    </row>
    <row r="2994" spans="3:5" x14ac:dyDescent="0.25">
      <c r="C2994">
        <v>64.799998663365955</v>
      </c>
      <c r="D2994">
        <v>6.76</v>
      </c>
      <c r="E2994" s="2">
        <f t="shared" si="46"/>
        <v>5.9487999999999994</v>
      </c>
    </row>
    <row r="2995" spans="3:5" x14ac:dyDescent="0.25">
      <c r="C2995">
        <v>64.819998662918906</v>
      </c>
      <c r="D2995">
        <v>9</v>
      </c>
      <c r="E2995" s="2">
        <f t="shared" si="46"/>
        <v>7.92</v>
      </c>
    </row>
    <row r="2996" spans="3:5" x14ac:dyDescent="0.25">
      <c r="C2996">
        <v>64.839998662471885</v>
      </c>
      <c r="D2996">
        <v>5.76</v>
      </c>
      <c r="E2996" s="2">
        <f t="shared" si="46"/>
        <v>5.0687999999999995</v>
      </c>
    </row>
    <row r="2997" spans="3:5" x14ac:dyDescent="0.25">
      <c r="C2997">
        <v>64.85999866202485</v>
      </c>
      <c r="D2997">
        <v>6.76</v>
      </c>
      <c r="E2997" s="2">
        <f t="shared" si="46"/>
        <v>5.9487999999999994</v>
      </c>
    </row>
    <row r="2998" spans="3:5" x14ac:dyDescent="0.25">
      <c r="C2998">
        <v>64.879998661577801</v>
      </c>
      <c r="D2998">
        <v>9</v>
      </c>
      <c r="E2998" s="2">
        <f t="shared" si="46"/>
        <v>7.92</v>
      </c>
    </row>
    <row r="2999" spans="3:5" x14ac:dyDescent="0.25">
      <c r="C2999">
        <v>64.89999866113078</v>
      </c>
      <c r="D2999">
        <v>2.89</v>
      </c>
      <c r="E2999" s="2">
        <f t="shared" si="46"/>
        <v>2.5432000000000001</v>
      </c>
    </row>
    <row r="3000" spans="3:5" x14ac:dyDescent="0.25">
      <c r="C3000">
        <v>64.919998660683731</v>
      </c>
      <c r="D3000">
        <v>9</v>
      </c>
      <c r="E3000" s="2">
        <f t="shared" si="46"/>
        <v>7.92</v>
      </c>
    </row>
    <row r="3001" spans="3:5" x14ac:dyDescent="0.25">
      <c r="C3001">
        <v>64.939998660236711</v>
      </c>
      <c r="D3001">
        <v>5.76</v>
      </c>
      <c r="E3001" s="2">
        <f t="shared" si="46"/>
        <v>5.0687999999999995</v>
      </c>
    </row>
    <row r="3002" spans="3:5" x14ac:dyDescent="0.25">
      <c r="C3002">
        <v>64.959998659789676</v>
      </c>
      <c r="D3002">
        <v>7.84</v>
      </c>
      <c r="E3002" s="2">
        <f t="shared" si="46"/>
        <v>6.8991999999999996</v>
      </c>
    </row>
    <row r="3003" spans="3:5" x14ac:dyDescent="0.25">
      <c r="C3003">
        <v>64.979998659342627</v>
      </c>
      <c r="D3003">
        <v>1.96</v>
      </c>
      <c r="E3003" s="2">
        <f t="shared" si="46"/>
        <v>1.7247999999999999</v>
      </c>
    </row>
    <row r="3004" spans="3:5" x14ac:dyDescent="0.25">
      <c r="C3004">
        <v>64.999998658895606</v>
      </c>
      <c r="D3004">
        <v>2.89</v>
      </c>
      <c r="E3004" s="2">
        <f t="shared" si="46"/>
        <v>2.5432000000000001</v>
      </c>
    </row>
    <row r="3005" spans="3:5" x14ac:dyDescent="0.25">
      <c r="C3005">
        <v>65.019998658448557</v>
      </c>
      <c r="D3005">
        <v>5.76</v>
      </c>
      <c r="E3005" s="2">
        <f t="shared" si="46"/>
        <v>5.0687999999999995</v>
      </c>
    </row>
    <row r="3006" spans="3:5" x14ac:dyDescent="0.25">
      <c r="C3006">
        <v>65.039998658001537</v>
      </c>
      <c r="D3006">
        <v>2.89</v>
      </c>
      <c r="E3006" s="2">
        <f t="shared" si="46"/>
        <v>2.5432000000000001</v>
      </c>
    </row>
    <row r="3007" spans="3:5" x14ac:dyDescent="0.25">
      <c r="C3007">
        <v>65.059998657554502</v>
      </c>
      <c r="D3007">
        <v>2.89</v>
      </c>
      <c r="E3007" s="2">
        <f t="shared" si="46"/>
        <v>2.5432000000000001</v>
      </c>
    </row>
    <row r="3008" spans="3:5" x14ac:dyDescent="0.25">
      <c r="C3008">
        <v>65.079998657107453</v>
      </c>
      <c r="D3008">
        <v>5.76</v>
      </c>
      <c r="E3008" s="2">
        <f t="shared" si="46"/>
        <v>5.0687999999999995</v>
      </c>
    </row>
    <row r="3009" spans="3:5" x14ac:dyDescent="0.25">
      <c r="C3009">
        <v>65.099998656660432</v>
      </c>
      <c r="D3009">
        <v>9</v>
      </c>
      <c r="E3009" s="2">
        <f t="shared" si="46"/>
        <v>7.92</v>
      </c>
    </row>
    <row r="3010" spans="3:5" x14ac:dyDescent="0.25">
      <c r="C3010">
        <v>65.119998656213383</v>
      </c>
      <c r="D3010">
        <v>4</v>
      </c>
      <c r="E3010" s="2">
        <f t="shared" si="46"/>
        <v>3.52</v>
      </c>
    </row>
    <row r="3011" spans="3:5" x14ac:dyDescent="0.25">
      <c r="C3011">
        <v>65.139998655766362</v>
      </c>
      <c r="D3011">
        <v>6.76</v>
      </c>
      <c r="E3011" s="2">
        <f t="shared" si="46"/>
        <v>5.9487999999999994</v>
      </c>
    </row>
    <row r="3012" spans="3:5" x14ac:dyDescent="0.25">
      <c r="C3012">
        <v>65.159998655319328</v>
      </c>
      <c r="D3012">
        <v>4</v>
      </c>
      <c r="E3012" s="2">
        <f t="shared" si="46"/>
        <v>3.52</v>
      </c>
    </row>
    <row r="3013" spans="3:5" x14ac:dyDescent="0.25">
      <c r="C3013">
        <v>65.179998654872279</v>
      </c>
      <c r="D3013">
        <v>1.96</v>
      </c>
      <c r="E3013" s="2">
        <f t="shared" ref="E3013:E3076" si="47">D3013*0.88</f>
        <v>1.7247999999999999</v>
      </c>
    </row>
    <row r="3014" spans="3:5" x14ac:dyDescent="0.25">
      <c r="C3014">
        <v>65.199998654425258</v>
      </c>
      <c r="D3014">
        <v>7.84</v>
      </c>
      <c r="E3014" s="2">
        <f t="shared" si="47"/>
        <v>6.8991999999999996</v>
      </c>
    </row>
    <row r="3015" spans="3:5" x14ac:dyDescent="0.25">
      <c r="C3015">
        <v>65.219998653978209</v>
      </c>
      <c r="D3015">
        <v>4.84</v>
      </c>
      <c r="E3015" s="2">
        <f t="shared" si="47"/>
        <v>4.2591999999999999</v>
      </c>
    </row>
    <row r="3016" spans="3:5" x14ac:dyDescent="0.25">
      <c r="C3016">
        <v>65.239998653531188</v>
      </c>
      <c r="D3016">
        <v>4</v>
      </c>
      <c r="E3016" s="2">
        <f t="shared" si="47"/>
        <v>3.52</v>
      </c>
    </row>
    <row r="3017" spans="3:5" x14ac:dyDescent="0.25">
      <c r="C3017">
        <v>65.259998653084153</v>
      </c>
      <c r="D3017">
        <v>6.76</v>
      </c>
      <c r="E3017" s="2">
        <f t="shared" si="47"/>
        <v>5.9487999999999994</v>
      </c>
    </row>
    <row r="3018" spans="3:5" x14ac:dyDescent="0.25">
      <c r="C3018">
        <v>65.279998652637104</v>
      </c>
      <c r="D3018">
        <v>1</v>
      </c>
      <c r="E3018" s="2">
        <f t="shared" si="47"/>
        <v>0.88</v>
      </c>
    </row>
    <row r="3019" spans="3:5" x14ac:dyDescent="0.25">
      <c r="C3019">
        <v>65.299998652190084</v>
      </c>
      <c r="D3019">
        <v>4.84</v>
      </c>
      <c r="E3019" s="2">
        <f t="shared" si="47"/>
        <v>4.2591999999999999</v>
      </c>
    </row>
    <row r="3020" spans="3:5" x14ac:dyDescent="0.25">
      <c r="C3020">
        <v>65.319998651743035</v>
      </c>
      <c r="D3020">
        <v>4.84</v>
      </c>
      <c r="E3020" s="2">
        <f t="shared" si="47"/>
        <v>4.2591999999999999</v>
      </c>
    </row>
    <row r="3021" spans="3:5" x14ac:dyDescent="0.25">
      <c r="C3021">
        <v>65.339998651296014</v>
      </c>
      <c r="D3021">
        <v>1.96</v>
      </c>
      <c r="E3021" s="2">
        <f t="shared" si="47"/>
        <v>1.7247999999999999</v>
      </c>
    </row>
    <row r="3022" spans="3:5" x14ac:dyDescent="0.25">
      <c r="C3022">
        <v>65.359998650848979</v>
      </c>
      <c r="D3022">
        <v>4</v>
      </c>
      <c r="E3022" s="2">
        <f t="shared" si="47"/>
        <v>3.52</v>
      </c>
    </row>
    <row r="3023" spans="3:5" x14ac:dyDescent="0.25">
      <c r="C3023">
        <v>65.37999865040193</v>
      </c>
      <c r="D3023">
        <v>2.89</v>
      </c>
      <c r="E3023" s="2">
        <f t="shared" si="47"/>
        <v>2.5432000000000001</v>
      </c>
    </row>
    <row r="3024" spans="3:5" x14ac:dyDescent="0.25">
      <c r="C3024">
        <v>65.39999864995491</v>
      </c>
      <c r="D3024">
        <v>4.84</v>
      </c>
      <c r="E3024" s="2">
        <f t="shared" si="47"/>
        <v>4.2591999999999999</v>
      </c>
    </row>
    <row r="3025" spans="3:5" x14ac:dyDescent="0.25">
      <c r="C3025">
        <v>65.41999864950786</v>
      </c>
      <c r="D3025">
        <v>5.76</v>
      </c>
      <c r="E3025" s="2">
        <f t="shared" si="47"/>
        <v>5.0687999999999995</v>
      </c>
    </row>
    <row r="3026" spans="3:5" x14ac:dyDescent="0.25">
      <c r="C3026">
        <v>65.43999864906084</v>
      </c>
      <c r="D3026">
        <v>7.84</v>
      </c>
      <c r="E3026" s="2">
        <f t="shared" si="47"/>
        <v>6.8991999999999996</v>
      </c>
    </row>
    <row r="3027" spans="3:5" x14ac:dyDescent="0.25">
      <c r="C3027">
        <v>65.459998648613805</v>
      </c>
      <c r="D3027">
        <v>7.84</v>
      </c>
      <c r="E3027" s="2">
        <f t="shared" si="47"/>
        <v>6.8991999999999996</v>
      </c>
    </row>
    <row r="3028" spans="3:5" x14ac:dyDescent="0.25">
      <c r="C3028">
        <v>65.479998648166756</v>
      </c>
      <c r="D3028">
        <v>4</v>
      </c>
      <c r="E3028" s="2">
        <f t="shared" si="47"/>
        <v>3.52</v>
      </c>
    </row>
    <row r="3029" spans="3:5" x14ac:dyDescent="0.25">
      <c r="C3029">
        <v>65.499998647719735</v>
      </c>
      <c r="D3029">
        <v>5.76</v>
      </c>
      <c r="E3029" s="2">
        <f t="shared" si="47"/>
        <v>5.0687999999999995</v>
      </c>
    </row>
    <row r="3030" spans="3:5" x14ac:dyDescent="0.25">
      <c r="C3030">
        <v>65.519998647272686</v>
      </c>
      <c r="D3030">
        <v>5.76</v>
      </c>
      <c r="E3030" s="2">
        <f t="shared" si="47"/>
        <v>5.0687999999999995</v>
      </c>
    </row>
    <row r="3031" spans="3:5" x14ac:dyDescent="0.25">
      <c r="C3031">
        <v>65.539998646825666</v>
      </c>
      <c r="D3031">
        <v>1.96</v>
      </c>
      <c r="E3031" s="2">
        <f t="shared" si="47"/>
        <v>1.7247999999999999</v>
      </c>
    </row>
    <row r="3032" spans="3:5" x14ac:dyDescent="0.25">
      <c r="C3032">
        <v>65.559998646378631</v>
      </c>
      <c r="D3032">
        <v>4</v>
      </c>
      <c r="E3032" s="2">
        <f t="shared" si="47"/>
        <v>3.52</v>
      </c>
    </row>
    <row r="3033" spans="3:5" x14ac:dyDescent="0.25">
      <c r="C3033">
        <v>65.579998645931596</v>
      </c>
      <c r="D3033">
        <v>2.89</v>
      </c>
      <c r="E3033" s="2">
        <f t="shared" si="47"/>
        <v>2.5432000000000001</v>
      </c>
    </row>
    <row r="3034" spans="3:5" x14ac:dyDescent="0.25">
      <c r="C3034">
        <v>65.599998645484561</v>
      </c>
      <c r="D3034">
        <v>4</v>
      </c>
      <c r="E3034" s="2">
        <f t="shared" si="47"/>
        <v>3.52</v>
      </c>
    </row>
    <row r="3035" spans="3:5" x14ac:dyDescent="0.25">
      <c r="C3035">
        <v>65.619998645037512</v>
      </c>
      <c r="D3035">
        <v>4</v>
      </c>
      <c r="E3035" s="2">
        <f t="shared" si="47"/>
        <v>3.52</v>
      </c>
    </row>
    <row r="3036" spans="3:5" x14ac:dyDescent="0.25">
      <c r="C3036">
        <v>65.639998644590491</v>
      </c>
      <c r="D3036">
        <v>4</v>
      </c>
      <c r="E3036" s="2">
        <f t="shared" si="47"/>
        <v>3.52</v>
      </c>
    </row>
    <row r="3037" spans="3:5" x14ac:dyDescent="0.25">
      <c r="C3037">
        <v>65.659998644143457</v>
      </c>
      <c r="D3037">
        <v>6.76</v>
      </c>
      <c r="E3037" s="2">
        <f t="shared" si="47"/>
        <v>5.9487999999999994</v>
      </c>
    </row>
    <row r="3038" spans="3:5" x14ac:dyDescent="0.25">
      <c r="C3038">
        <v>65.679998643696422</v>
      </c>
      <c r="D3038">
        <v>4</v>
      </c>
      <c r="E3038" s="2">
        <f t="shared" si="47"/>
        <v>3.52</v>
      </c>
    </row>
    <row r="3039" spans="3:5" x14ac:dyDescent="0.25">
      <c r="C3039">
        <v>65.699998643249387</v>
      </c>
      <c r="D3039">
        <v>1.96</v>
      </c>
      <c r="E3039" s="2">
        <f t="shared" si="47"/>
        <v>1.7247999999999999</v>
      </c>
    </row>
    <row r="3040" spans="3:5" x14ac:dyDescent="0.25">
      <c r="C3040">
        <v>65.719998642802338</v>
      </c>
      <c r="D3040">
        <v>2.89</v>
      </c>
      <c r="E3040" s="2">
        <f t="shared" si="47"/>
        <v>2.5432000000000001</v>
      </c>
    </row>
    <row r="3041" spans="3:5" x14ac:dyDescent="0.25">
      <c r="C3041">
        <v>65.739998642355317</v>
      </c>
      <c r="D3041">
        <v>1</v>
      </c>
      <c r="E3041" s="2">
        <f t="shared" si="47"/>
        <v>0.88</v>
      </c>
    </row>
    <row r="3042" spans="3:5" x14ac:dyDescent="0.25">
      <c r="C3042">
        <v>65.759998641908268</v>
      </c>
      <c r="D3042">
        <v>4.84</v>
      </c>
      <c r="E3042" s="2">
        <f t="shared" si="47"/>
        <v>4.2591999999999999</v>
      </c>
    </row>
    <row r="3043" spans="3:5" x14ac:dyDescent="0.25">
      <c r="C3043">
        <v>65.779998641461248</v>
      </c>
      <c r="D3043">
        <v>4.84</v>
      </c>
      <c r="E3043" s="2">
        <f t="shared" si="47"/>
        <v>4.2591999999999999</v>
      </c>
    </row>
    <row r="3044" spans="3:5" x14ac:dyDescent="0.25">
      <c r="C3044">
        <v>65.799998641014213</v>
      </c>
      <c r="D3044">
        <v>2.89</v>
      </c>
      <c r="E3044" s="2">
        <f t="shared" si="47"/>
        <v>2.5432000000000001</v>
      </c>
    </row>
    <row r="3045" spans="3:5" x14ac:dyDescent="0.25">
      <c r="C3045">
        <v>65.819998640567164</v>
      </c>
      <c r="D3045">
        <v>2.89</v>
      </c>
      <c r="E3045" s="2">
        <f t="shared" si="47"/>
        <v>2.5432000000000001</v>
      </c>
    </row>
    <row r="3046" spans="3:5" x14ac:dyDescent="0.25">
      <c r="C3046">
        <v>65.839998640120143</v>
      </c>
      <c r="D3046">
        <v>2.89</v>
      </c>
      <c r="E3046" s="2">
        <f t="shared" si="47"/>
        <v>2.5432000000000001</v>
      </c>
    </row>
    <row r="3047" spans="3:5" x14ac:dyDescent="0.25">
      <c r="C3047">
        <v>65.859998639673094</v>
      </c>
      <c r="D3047">
        <v>4</v>
      </c>
      <c r="E3047" s="2">
        <f t="shared" si="47"/>
        <v>3.52</v>
      </c>
    </row>
    <row r="3048" spans="3:5" x14ac:dyDescent="0.25">
      <c r="C3048">
        <v>65.879998639226073</v>
      </c>
      <c r="D3048">
        <v>4</v>
      </c>
      <c r="E3048" s="2">
        <f t="shared" si="47"/>
        <v>3.52</v>
      </c>
    </row>
    <row r="3049" spans="3:5" x14ac:dyDescent="0.25">
      <c r="C3049">
        <v>65.899998638779039</v>
      </c>
      <c r="D3049">
        <v>2.89</v>
      </c>
      <c r="E3049" s="2">
        <f t="shared" si="47"/>
        <v>2.5432000000000001</v>
      </c>
    </row>
    <row r="3050" spans="3:5" x14ac:dyDescent="0.25">
      <c r="C3050">
        <v>65.91999863833199</v>
      </c>
      <c r="D3050">
        <v>4.84</v>
      </c>
      <c r="E3050" s="2">
        <f t="shared" si="47"/>
        <v>4.2591999999999999</v>
      </c>
    </row>
    <row r="3051" spans="3:5" x14ac:dyDescent="0.25">
      <c r="C3051">
        <v>65.939998637884969</v>
      </c>
      <c r="D3051">
        <v>2.89</v>
      </c>
      <c r="E3051" s="2">
        <f t="shared" si="47"/>
        <v>2.5432000000000001</v>
      </c>
    </row>
    <row r="3052" spans="3:5" x14ac:dyDescent="0.25">
      <c r="C3052">
        <v>65.95999863743792</v>
      </c>
      <c r="D3052">
        <v>4.84</v>
      </c>
      <c r="E3052" s="2">
        <f t="shared" si="47"/>
        <v>4.2591999999999999</v>
      </c>
    </row>
    <row r="3053" spans="3:5" x14ac:dyDescent="0.25">
      <c r="C3053">
        <v>65.979998636990899</v>
      </c>
      <c r="D3053">
        <v>6.76</v>
      </c>
      <c r="E3053" s="2">
        <f t="shared" si="47"/>
        <v>5.9487999999999994</v>
      </c>
    </row>
    <row r="3054" spans="3:5" x14ac:dyDescent="0.25">
      <c r="C3054">
        <v>65.999998636543864</v>
      </c>
      <c r="D3054">
        <v>2.89</v>
      </c>
      <c r="E3054" s="2">
        <f t="shared" si="47"/>
        <v>2.5432000000000001</v>
      </c>
    </row>
    <row r="3055" spans="3:5" x14ac:dyDescent="0.25">
      <c r="C3055">
        <v>66.019998636096815</v>
      </c>
      <c r="D3055">
        <v>4</v>
      </c>
      <c r="E3055" s="2">
        <f t="shared" si="47"/>
        <v>3.52</v>
      </c>
    </row>
    <row r="3056" spans="3:5" x14ac:dyDescent="0.25">
      <c r="C3056">
        <v>66.039998635649795</v>
      </c>
      <c r="D3056">
        <v>4</v>
      </c>
      <c r="E3056" s="2">
        <f t="shared" si="47"/>
        <v>3.52</v>
      </c>
    </row>
    <row r="3057" spans="3:5" x14ac:dyDescent="0.25">
      <c r="C3057">
        <v>66.059998635202746</v>
      </c>
      <c r="D3057">
        <v>10.89</v>
      </c>
      <c r="E3057" s="2">
        <f t="shared" si="47"/>
        <v>9.5831999999999997</v>
      </c>
    </row>
    <row r="3058" spans="3:5" x14ac:dyDescent="0.25">
      <c r="C3058">
        <v>66.079998634755725</v>
      </c>
      <c r="D3058">
        <v>2.89</v>
      </c>
      <c r="E3058" s="2">
        <f t="shared" si="47"/>
        <v>2.5432000000000001</v>
      </c>
    </row>
    <row r="3059" spans="3:5" x14ac:dyDescent="0.25">
      <c r="C3059">
        <v>66.09999863430869</v>
      </c>
      <c r="D3059">
        <v>4</v>
      </c>
      <c r="E3059" s="2">
        <f t="shared" si="47"/>
        <v>3.52</v>
      </c>
    </row>
    <row r="3060" spans="3:5" x14ac:dyDescent="0.25">
      <c r="C3060">
        <v>66.119998633861655</v>
      </c>
      <c r="D3060">
        <v>1.96</v>
      </c>
      <c r="E3060" s="2">
        <f t="shared" si="47"/>
        <v>1.7247999999999999</v>
      </c>
    </row>
    <row r="3061" spans="3:5" x14ac:dyDescent="0.25">
      <c r="C3061">
        <v>66.139998633414621</v>
      </c>
      <c r="D3061">
        <v>4.84</v>
      </c>
      <c r="E3061" s="2">
        <f t="shared" si="47"/>
        <v>4.2591999999999999</v>
      </c>
    </row>
    <row r="3062" spans="3:5" x14ac:dyDescent="0.25">
      <c r="C3062">
        <v>66.159998632967572</v>
      </c>
      <c r="D3062">
        <v>4.84</v>
      </c>
      <c r="E3062" s="2">
        <f t="shared" si="47"/>
        <v>4.2591999999999999</v>
      </c>
    </row>
    <row r="3063" spans="3:5" x14ac:dyDescent="0.25">
      <c r="C3063">
        <v>66.179998632520551</v>
      </c>
      <c r="D3063">
        <v>2.89</v>
      </c>
      <c r="E3063" s="2">
        <f t="shared" si="47"/>
        <v>2.5432000000000001</v>
      </c>
    </row>
    <row r="3064" spans="3:5" x14ac:dyDescent="0.25">
      <c r="C3064">
        <v>66.199998632073516</v>
      </c>
      <c r="D3064">
        <v>6.76</v>
      </c>
      <c r="E3064" s="2">
        <f t="shared" si="47"/>
        <v>5.9487999999999994</v>
      </c>
    </row>
    <row r="3065" spans="3:5" x14ac:dyDescent="0.25">
      <c r="C3065">
        <v>66.219998631626481</v>
      </c>
      <c r="D3065">
        <v>4</v>
      </c>
      <c r="E3065" s="2">
        <f t="shared" si="47"/>
        <v>3.52</v>
      </c>
    </row>
    <row r="3066" spans="3:5" x14ac:dyDescent="0.25">
      <c r="C3066">
        <v>66.239998631179446</v>
      </c>
      <c r="D3066">
        <v>4</v>
      </c>
      <c r="E3066" s="2">
        <f t="shared" si="47"/>
        <v>3.52</v>
      </c>
    </row>
    <row r="3067" spans="3:5" x14ac:dyDescent="0.25">
      <c r="C3067">
        <v>66.259998630732397</v>
      </c>
      <c r="D3067">
        <v>1.96</v>
      </c>
      <c r="E3067" s="2">
        <f t="shared" si="47"/>
        <v>1.7247999999999999</v>
      </c>
    </row>
    <row r="3068" spans="3:5" x14ac:dyDescent="0.25">
      <c r="C3068">
        <v>66.279998630285377</v>
      </c>
      <c r="D3068">
        <v>2.89</v>
      </c>
      <c r="E3068" s="2">
        <f t="shared" si="47"/>
        <v>2.5432000000000001</v>
      </c>
    </row>
    <row r="3069" spans="3:5" x14ac:dyDescent="0.25">
      <c r="C3069">
        <v>66.299998629838342</v>
      </c>
      <c r="D3069">
        <v>4</v>
      </c>
      <c r="E3069" s="2">
        <f t="shared" si="47"/>
        <v>3.52</v>
      </c>
    </row>
    <row r="3070" spans="3:5" x14ac:dyDescent="0.25">
      <c r="C3070">
        <v>66.319998629391307</v>
      </c>
      <c r="D3070">
        <v>2.89</v>
      </c>
      <c r="E3070" s="2">
        <f t="shared" si="47"/>
        <v>2.5432000000000001</v>
      </c>
    </row>
    <row r="3071" spans="3:5" x14ac:dyDescent="0.25">
      <c r="C3071">
        <v>66.339998628944272</v>
      </c>
      <c r="D3071">
        <v>4</v>
      </c>
      <c r="E3071" s="2">
        <f t="shared" si="47"/>
        <v>3.52</v>
      </c>
    </row>
    <row r="3072" spans="3:5" x14ac:dyDescent="0.25">
      <c r="C3072">
        <v>66.359998628497223</v>
      </c>
      <c r="D3072">
        <v>7.84</v>
      </c>
      <c r="E3072" s="2">
        <f t="shared" si="47"/>
        <v>6.8991999999999996</v>
      </c>
    </row>
    <row r="3073" spans="3:5" x14ac:dyDescent="0.25">
      <c r="C3073">
        <v>66.379998628050203</v>
      </c>
      <c r="D3073">
        <v>4.84</v>
      </c>
      <c r="E3073" s="2">
        <f t="shared" si="47"/>
        <v>4.2591999999999999</v>
      </c>
    </row>
    <row r="3074" spans="3:5" x14ac:dyDescent="0.25">
      <c r="C3074">
        <v>66.399998627603168</v>
      </c>
      <c r="D3074">
        <v>4</v>
      </c>
      <c r="E3074" s="2">
        <f t="shared" si="47"/>
        <v>3.52</v>
      </c>
    </row>
    <row r="3075" spans="3:5" x14ac:dyDescent="0.25">
      <c r="C3075">
        <v>66.419998627156133</v>
      </c>
      <c r="D3075">
        <v>4</v>
      </c>
      <c r="E3075" s="2">
        <f t="shared" si="47"/>
        <v>3.52</v>
      </c>
    </row>
    <row r="3076" spans="3:5" x14ac:dyDescent="0.25">
      <c r="C3076">
        <v>66.439998626709098</v>
      </c>
      <c r="D3076">
        <v>4.84</v>
      </c>
      <c r="E3076" s="2">
        <f t="shared" si="47"/>
        <v>4.2591999999999999</v>
      </c>
    </row>
    <row r="3077" spans="3:5" x14ac:dyDescent="0.25">
      <c r="C3077">
        <v>66.459998626262049</v>
      </c>
      <c r="D3077">
        <v>4</v>
      </c>
      <c r="E3077" s="2">
        <f t="shared" ref="E3077:E3140" si="48">D3077*0.88</f>
        <v>3.52</v>
      </c>
    </row>
    <row r="3078" spans="3:5" x14ac:dyDescent="0.25">
      <c r="C3078">
        <v>66.479998625815028</v>
      </c>
      <c r="D3078">
        <v>7.84</v>
      </c>
      <c r="E3078" s="2">
        <f t="shared" si="48"/>
        <v>6.8991999999999996</v>
      </c>
    </row>
    <row r="3079" spans="3:5" x14ac:dyDescent="0.25">
      <c r="C3079">
        <v>66.499998625367994</v>
      </c>
      <c r="D3079">
        <v>2.89</v>
      </c>
      <c r="E3079" s="2">
        <f t="shared" si="48"/>
        <v>2.5432000000000001</v>
      </c>
    </row>
    <row r="3080" spans="3:5" x14ac:dyDescent="0.25">
      <c r="C3080">
        <v>66.519998624920959</v>
      </c>
      <c r="D3080">
        <v>2.89</v>
      </c>
      <c r="E3080" s="2">
        <f t="shared" si="48"/>
        <v>2.5432000000000001</v>
      </c>
    </row>
    <row r="3081" spans="3:5" x14ac:dyDescent="0.25">
      <c r="C3081">
        <v>66.539998624473924</v>
      </c>
      <c r="D3081">
        <v>1.96</v>
      </c>
      <c r="E3081" s="2">
        <f t="shared" si="48"/>
        <v>1.7247999999999999</v>
      </c>
    </row>
    <row r="3082" spans="3:5" x14ac:dyDescent="0.25">
      <c r="C3082">
        <v>66.559998624026875</v>
      </c>
      <c r="D3082">
        <v>4.84</v>
      </c>
      <c r="E3082" s="2">
        <f t="shared" si="48"/>
        <v>4.2591999999999999</v>
      </c>
    </row>
    <row r="3083" spans="3:5" x14ac:dyDescent="0.25">
      <c r="C3083">
        <v>66.579998623579854</v>
      </c>
      <c r="D3083">
        <v>1.96</v>
      </c>
      <c r="E3083" s="2">
        <f t="shared" si="48"/>
        <v>1.7247999999999999</v>
      </c>
    </row>
    <row r="3084" spans="3:5" x14ac:dyDescent="0.25">
      <c r="C3084">
        <v>66.599998623132819</v>
      </c>
      <c r="D3084">
        <v>4</v>
      </c>
      <c r="E3084" s="2">
        <f t="shared" si="48"/>
        <v>3.52</v>
      </c>
    </row>
    <row r="3085" spans="3:5" x14ac:dyDescent="0.25">
      <c r="C3085">
        <v>66.619998622685785</v>
      </c>
      <c r="D3085">
        <v>5.76</v>
      </c>
      <c r="E3085" s="2">
        <f t="shared" si="48"/>
        <v>5.0687999999999995</v>
      </c>
    </row>
    <row r="3086" spans="3:5" x14ac:dyDescent="0.25">
      <c r="C3086">
        <v>66.63999862223875</v>
      </c>
      <c r="D3086">
        <v>1</v>
      </c>
      <c r="E3086" s="2">
        <f t="shared" si="48"/>
        <v>0.88</v>
      </c>
    </row>
    <row r="3087" spans="3:5" x14ac:dyDescent="0.25">
      <c r="C3087">
        <v>66.659998621791701</v>
      </c>
      <c r="D3087">
        <v>4</v>
      </c>
      <c r="E3087" s="2">
        <f t="shared" si="48"/>
        <v>3.52</v>
      </c>
    </row>
    <row r="3088" spans="3:5" x14ac:dyDescent="0.25">
      <c r="C3088">
        <v>66.67999862134468</v>
      </c>
      <c r="D3088">
        <v>4</v>
      </c>
      <c r="E3088" s="2">
        <f t="shared" si="48"/>
        <v>3.52</v>
      </c>
    </row>
    <row r="3089" spans="3:5" x14ac:dyDescent="0.25">
      <c r="C3089">
        <v>66.699998620897645</v>
      </c>
      <c r="D3089">
        <v>5.76</v>
      </c>
      <c r="E3089" s="2">
        <f t="shared" si="48"/>
        <v>5.0687999999999995</v>
      </c>
    </row>
    <row r="3090" spans="3:5" x14ac:dyDescent="0.25">
      <c r="C3090">
        <v>66.71999862045061</v>
      </c>
      <c r="D3090">
        <v>1.96</v>
      </c>
      <c r="E3090" s="2">
        <f t="shared" si="48"/>
        <v>1.7247999999999999</v>
      </c>
    </row>
    <row r="3091" spans="3:5" x14ac:dyDescent="0.25">
      <c r="C3091">
        <v>66.739998620003576</v>
      </c>
      <c r="D3091">
        <v>4</v>
      </c>
      <c r="E3091" s="2">
        <f t="shared" si="48"/>
        <v>3.52</v>
      </c>
    </row>
    <row r="3092" spans="3:5" x14ac:dyDescent="0.25">
      <c r="C3092">
        <v>66.759998619556526</v>
      </c>
      <c r="D3092">
        <v>5.76</v>
      </c>
      <c r="E3092" s="2">
        <f t="shared" si="48"/>
        <v>5.0687999999999995</v>
      </c>
    </row>
    <row r="3093" spans="3:5" x14ac:dyDescent="0.25">
      <c r="C3093">
        <v>66.779998619109506</v>
      </c>
      <c r="D3093">
        <v>2.89</v>
      </c>
      <c r="E3093" s="2">
        <f t="shared" si="48"/>
        <v>2.5432000000000001</v>
      </c>
    </row>
    <row r="3094" spans="3:5" x14ac:dyDescent="0.25">
      <c r="C3094">
        <v>66.799998618662471</v>
      </c>
      <c r="D3094">
        <v>4</v>
      </c>
      <c r="E3094" s="2">
        <f t="shared" si="48"/>
        <v>3.52</v>
      </c>
    </row>
    <row r="3095" spans="3:5" x14ac:dyDescent="0.25">
      <c r="C3095">
        <v>66.819998618215436</v>
      </c>
      <c r="D3095">
        <v>4</v>
      </c>
      <c r="E3095" s="2">
        <f t="shared" si="48"/>
        <v>3.52</v>
      </c>
    </row>
    <row r="3096" spans="3:5" x14ac:dyDescent="0.25">
      <c r="C3096">
        <v>66.839998617768401</v>
      </c>
      <c r="D3096">
        <v>5.76</v>
      </c>
      <c r="E3096" s="2">
        <f t="shared" si="48"/>
        <v>5.0687999999999995</v>
      </c>
    </row>
    <row r="3097" spans="3:5" x14ac:dyDescent="0.25">
      <c r="C3097">
        <v>66.859998617321367</v>
      </c>
      <c r="D3097">
        <v>2.89</v>
      </c>
      <c r="E3097" s="2">
        <f t="shared" si="48"/>
        <v>2.5432000000000001</v>
      </c>
    </row>
    <row r="3098" spans="3:5" x14ac:dyDescent="0.25">
      <c r="C3098">
        <v>66.879998616874332</v>
      </c>
      <c r="D3098">
        <v>4</v>
      </c>
      <c r="E3098" s="2">
        <f t="shared" si="48"/>
        <v>3.52</v>
      </c>
    </row>
    <row r="3099" spans="3:5" x14ac:dyDescent="0.25">
      <c r="C3099">
        <v>66.899998616427283</v>
      </c>
      <c r="D3099">
        <v>1</v>
      </c>
      <c r="E3099" s="2">
        <f t="shared" si="48"/>
        <v>0.88</v>
      </c>
    </row>
    <row r="3100" spans="3:5" x14ac:dyDescent="0.25">
      <c r="C3100">
        <v>66.919998615980262</v>
      </c>
      <c r="D3100">
        <v>5.76</v>
      </c>
      <c r="E3100" s="2">
        <f t="shared" si="48"/>
        <v>5.0687999999999995</v>
      </c>
    </row>
    <row r="3101" spans="3:5" x14ac:dyDescent="0.25">
      <c r="C3101">
        <v>66.939998615533227</v>
      </c>
      <c r="D3101">
        <v>1.96</v>
      </c>
      <c r="E3101" s="2">
        <f t="shared" si="48"/>
        <v>1.7247999999999999</v>
      </c>
    </row>
    <row r="3102" spans="3:5" x14ac:dyDescent="0.25">
      <c r="C3102">
        <v>66.959998615086192</v>
      </c>
      <c r="D3102">
        <v>1</v>
      </c>
      <c r="E3102" s="2">
        <f t="shared" si="48"/>
        <v>0.88</v>
      </c>
    </row>
    <row r="3103" spans="3:5" x14ac:dyDescent="0.25">
      <c r="C3103">
        <v>66.979998614639157</v>
      </c>
      <c r="D3103">
        <v>2.89</v>
      </c>
      <c r="E3103" s="2">
        <f t="shared" si="48"/>
        <v>2.5432000000000001</v>
      </c>
    </row>
    <row r="3104" spans="3:5" x14ac:dyDescent="0.25">
      <c r="C3104">
        <v>66.999998614192108</v>
      </c>
      <c r="D3104">
        <v>1</v>
      </c>
      <c r="E3104" s="2">
        <f t="shared" si="48"/>
        <v>0.88</v>
      </c>
    </row>
    <row r="3105" spans="3:5" x14ac:dyDescent="0.25">
      <c r="C3105">
        <v>67.019998613745088</v>
      </c>
      <c r="D3105">
        <v>1</v>
      </c>
      <c r="E3105" s="2">
        <f t="shared" si="48"/>
        <v>0.88</v>
      </c>
    </row>
    <row r="3106" spans="3:5" x14ac:dyDescent="0.25">
      <c r="C3106">
        <v>67.039998613298053</v>
      </c>
      <c r="D3106">
        <v>4.84</v>
      </c>
      <c r="E3106" s="2">
        <f t="shared" si="48"/>
        <v>4.2591999999999999</v>
      </c>
    </row>
    <row r="3107" spans="3:5" x14ac:dyDescent="0.25">
      <c r="C3107">
        <v>67.059998612851018</v>
      </c>
      <c r="D3107">
        <v>4</v>
      </c>
      <c r="E3107" s="2">
        <f t="shared" si="48"/>
        <v>3.52</v>
      </c>
    </row>
    <row r="3108" spans="3:5" x14ac:dyDescent="0.25">
      <c r="C3108">
        <v>67.079998612403983</v>
      </c>
      <c r="D3108">
        <v>1.96</v>
      </c>
      <c r="E3108" s="2">
        <f t="shared" si="48"/>
        <v>1.7247999999999999</v>
      </c>
    </row>
    <row r="3109" spans="3:5" x14ac:dyDescent="0.25">
      <c r="C3109">
        <v>67.099998611956934</v>
      </c>
      <c r="D3109">
        <v>2.89</v>
      </c>
      <c r="E3109" s="2">
        <f t="shared" si="48"/>
        <v>2.5432000000000001</v>
      </c>
    </row>
    <row r="3110" spans="3:5" x14ac:dyDescent="0.25">
      <c r="C3110">
        <v>67.119998611509914</v>
      </c>
      <c r="D3110">
        <v>6.76</v>
      </c>
      <c r="E3110" s="2">
        <f t="shared" si="48"/>
        <v>5.9487999999999994</v>
      </c>
    </row>
    <row r="3111" spans="3:5" x14ac:dyDescent="0.25">
      <c r="C3111">
        <v>67.139998611062879</v>
      </c>
      <c r="D3111">
        <v>1.96</v>
      </c>
      <c r="E3111" s="2">
        <f t="shared" si="48"/>
        <v>1.7247999999999999</v>
      </c>
    </row>
    <row r="3112" spans="3:5" x14ac:dyDescent="0.25">
      <c r="C3112">
        <v>67.159998610615844</v>
      </c>
      <c r="D3112">
        <v>5.76</v>
      </c>
      <c r="E3112" s="2">
        <f t="shared" si="48"/>
        <v>5.0687999999999995</v>
      </c>
    </row>
    <row r="3113" spans="3:5" x14ac:dyDescent="0.25">
      <c r="C3113">
        <v>67.179998610168809</v>
      </c>
      <c r="D3113">
        <v>1.96</v>
      </c>
      <c r="E3113" s="2">
        <f t="shared" si="48"/>
        <v>1.7247999999999999</v>
      </c>
    </row>
    <row r="3114" spans="3:5" x14ac:dyDescent="0.25">
      <c r="C3114">
        <v>67.19999860972176</v>
      </c>
      <c r="D3114">
        <v>0</v>
      </c>
      <c r="E3114" s="2">
        <f t="shared" si="48"/>
        <v>0</v>
      </c>
    </row>
    <row r="3115" spans="3:5" x14ac:dyDescent="0.25">
      <c r="C3115">
        <v>67.219998609274739</v>
      </c>
      <c r="D3115">
        <v>1</v>
      </c>
      <c r="E3115" s="2">
        <f t="shared" si="48"/>
        <v>0.88</v>
      </c>
    </row>
    <row r="3116" spans="3:5" x14ac:dyDescent="0.25">
      <c r="C3116">
        <v>67.239998608827705</v>
      </c>
      <c r="D3116">
        <v>2.89</v>
      </c>
      <c r="E3116" s="2">
        <f t="shared" si="48"/>
        <v>2.5432000000000001</v>
      </c>
    </row>
    <row r="3117" spans="3:5" x14ac:dyDescent="0.25">
      <c r="C3117">
        <v>67.25999860838067</v>
      </c>
      <c r="D3117">
        <v>5.76</v>
      </c>
      <c r="E3117" s="2">
        <f t="shared" si="48"/>
        <v>5.0687999999999995</v>
      </c>
    </row>
    <row r="3118" spans="3:5" x14ac:dyDescent="0.25">
      <c r="C3118">
        <v>67.279998607933635</v>
      </c>
      <c r="D3118">
        <v>1.96</v>
      </c>
      <c r="E3118" s="2">
        <f t="shared" si="48"/>
        <v>1.7247999999999999</v>
      </c>
    </row>
    <row r="3119" spans="3:5" x14ac:dyDescent="0.25">
      <c r="C3119">
        <v>67.299998607486586</v>
      </c>
      <c r="D3119">
        <v>6.76</v>
      </c>
      <c r="E3119" s="2">
        <f t="shared" si="48"/>
        <v>5.9487999999999994</v>
      </c>
    </row>
    <row r="3120" spans="3:5" x14ac:dyDescent="0.25">
      <c r="C3120">
        <v>67.319998607039565</v>
      </c>
      <c r="D3120">
        <v>2.89</v>
      </c>
      <c r="E3120" s="2">
        <f t="shared" si="48"/>
        <v>2.5432000000000001</v>
      </c>
    </row>
    <row r="3121" spans="3:5" x14ac:dyDescent="0.25">
      <c r="C3121">
        <v>67.33999860659253</v>
      </c>
      <c r="D3121">
        <v>2.89</v>
      </c>
      <c r="E3121" s="2">
        <f t="shared" si="48"/>
        <v>2.5432000000000001</v>
      </c>
    </row>
    <row r="3122" spans="3:5" x14ac:dyDescent="0.25">
      <c r="C3122">
        <v>67.359998606145496</v>
      </c>
      <c r="D3122">
        <v>4.84</v>
      </c>
      <c r="E3122" s="2">
        <f t="shared" si="48"/>
        <v>4.2591999999999999</v>
      </c>
    </row>
    <row r="3123" spans="3:5" x14ac:dyDescent="0.25">
      <c r="C3123">
        <v>67.379998605698461</v>
      </c>
      <c r="D3123">
        <v>2.89</v>
      </c>
      <c r="E3123" s="2">
        <f t="shared" si="48"/>
        <v>2.5432000000000001</v>
      </c>
    </row>
    <row r="3124" spans="3:5" x14ac:dyDescent="0.25">
      <c r="C3124">
        <v>67.399998605251426</v>
      </c>
      <c r="D3124">
        <v>0</v>
      </c>
      <c r="E3124" s="2">
        <f t="shared" si="48"/>
        <v>0</v>
      </c>
    </row>
    <row r="3125" spans="3:5" x14ac:dyDescent="0.25">
      <c r="C3125">
        <v>67.419998604804391</v>
      </c>
      <c r="D3125">
        <v>1.96</v>
      </c>
      <c r="E3125" s="2">
        <f t="shared" si="48"/>
        <v>1.7247999999999999</v>
      </c>
    </row>
    <row r="3126" spans="3:5" x14ac:dyDescent="0.25">
      <c r="C3126">
        <v>67.439998604357356</v>
      </c>
      <c r="D3126">
        <v>1</v>
      </c>
      <c r="E3126" s="2">
        <f t="shared" si="48"/>
        <v>0.88</v>
      </c>
    </row>
    <row r="3127" spans="3:5" x14ac:dyDescent="0.25">
      <c r="C3127">
        <v>67.459998603910321</v>
      </c>
      <c r="D3127">
        <v>4</v>
      </c>
      <c r="E3127" s="2">
        <f t="shared" si="48"/>
        <v>3.52</v>
      </c>
    </row>
    <row r="3128" spans="3:5" x14ac:dyDescent="0.25">
      <c r="C3128">
        <v>67.479998603463287</v>
      </c>
      <c r="D3128">
        <v>4.84</v>
      </c>
      <c r="E3128" s="2">
        <f t="shared" si="48"/>
        <v>4.2591999999999999</v>
      </c>
    </row>
    <row r="3129" spans="3:5" x14ac:dyDescent="0.25">
      <c r="C3129">
        <v>67.499998603016252</v>
      </c>
      <c r="D3129">
        <v>4</v>
      </c>
      <c r="E3129" s="2">
        <f t="shared" si="48"/>
        <v>3.52</v>
      </c>
    </row>
    <row r="3130" spans="3:5" x14ac:dyDescent="0.25">
      <c r="C3130">
        <v>67.519998602569217</v>
      </c>
      <c r="D3130">
        <v>1.96</v>
      </c>
      <c r="E3130" s="2">
        <f t="shared" si="48"/>
        <v>1.7247999999999999</v>
      </c>
    </row>
    <row r="3131" spans="3:5" x14ac:dyDescent="0.25">
      <c r="C3131">
        <v>67.539998602122182</v>
      </c>
      <c r="D3131">
        <v>0</v>
      </c>
      <c r="E3131" s="2">
        <f t="shared" si="48"/>
        <v>0</v>
      </c>
    </row>
    <row r="3132" spans="3:5" x14ac:dyDescent="0.25">
      <c r="C3132">
        <v>67.559998601675147</v>
      </c>
      <c r="D3132">
        <v>1.96</v>
      </c>
      <c r="E3132" s="2">
        <f t="shared" si="48"/>
        <v>1.7247999999999999</v>
      </c>
    </row>
    <row r="3133" spans="3:5" x14ac:dyDescent="0.25">
      <c r="C3133">
        <v>67.579998601228112</v>
      </c>
      <c r="D3133">
        <v>4.84</v>
      </c>
      <c r="E3133" s="2">
        <f t="shared" si="48"/>
        <v>4.2591999999999999</v>
      </c>
    </row>
    <row r="3134" spans="3:5" x14ac:dyDescent="0.25">
      <c r="C3134">
        <v>67.599998600781078</v>
      </c>
      <c r="D3134">
        <v>1</v>
      </c>
      <c r="E3134" s="2">
        <f t="shared" si="48"/>
        <v>0.88</v>
      </c>
    </row>
    <row r="3135" spans="3:5" x14ac:dyDescent="0.25">
      <c r="C3135">
        <v>67.619998600334043</v>
      </c>
      <c r="D3135">
        <v>2.89</v>
      </c>
      <c r="E3135" s="2">
        <f t="shared" si="48"/>
        <v>2.5432000000000001</v>
      </c>
    </row>
    <row r="3136" spans="3:5" x14ac:dyDescent="0.25">
      <c r="C3136">
        <v>67.639998599887008</v>
      </c>
      <c r="D3136">
        <v>4</v>
      </c>
      <c r="E3136" s="2">
        <f t="shared" si="48"/>
        <v>3.52</v>
      </c>
    </row>
    <row r="3137" spans="3:5" x14ac:dyDescent="0.25">
      <c r="C3137">
        <v>67.659998599439973</v>
      </c>
      <c r="D3137">
        <v>2.89</v>
      </c>
      <c r="E3137" s="2">
        <f t="shared" si="48"/>
        <v>2.5432000000000001</v>
      </c>
    </row>
    <row r="3138" spans="3:5" x14ac:dyDescent="0.25">
      <c r="C3138">
        <v>67.679998598992938</v>
      </c>
      <c r="D3138">
        <v>2.89</v>
      </c>
      <c r="E3138" s="2">
        <f t="shared" si="48"/>
        <v>2.5432000000000001</v>
      </c>
    </row>
    <row r="3139" spans="3:5" x14ac:dyDescent="0.25">
      <c r="C3139">
        <v>67.699998598545903</v>
      </c>
      <c r="D3139">
        <v>2.89</v>
      </c>
      <c r="E3139" s="2">
        <f t="shared" si="48"/>
        <v>2.5432000000000001</v>
      </c>
    </row>
    <row r="3140" spans="3:5" x14ac:dyDescent="0.25">
      <c r="C3140">
        <v>67.719998598098869</v>
      </c>
      <c r="D3140">
        <v>2.89</v>
      </c>
      <c r="E3140" s="2">
        <f t="shared" si="48"/>
        <v>2.5432000000000001</v>
      </c>
    </row>
    <row r="3141" spans="3:5" x14ac:dyDescent="0.25">
      <c r="C3141">
        <v>67.739998597651834</v>
      </c>
      <c r="D3141">
        <v>1.96</v>
      </c>
      <c r="E3141" s="2">
        <f t="shared" ref="E3141:E3204" si="49">D3141*0.88</f>
        <v>1.7247999999999999</v>
      </c>
    </row>
    <row r="3142" spans="3:5" x14ac:dyDescent="0.25">
      <c r="C3142">
        <v>67.759998597204799</v>
      </c>
      <c r="D3142">
        <v>4</v>
      </c>
      <c r="E3142" s="2">
        <f t="shared" si="49"/>
        <v>3.52</v>
      </c>
    </row>
    <row r="3143" spans="3:5" x14ac:dyDescent="0.25">
      <c r="C3143">
        <v>67.779998596757764</v>
      </c>
      <c r="D3143">
        <v>4.84</v>
      </c>
      <c r="E3143" s="2">
        <f t="shared" si="49"/>
        <v>4.2591999999999999</v>
      </c>
    </row>
    <row r="3144" spans="3:5" x14ac:dyDescent="0.25">
      <c r="C3144">
        <v>67.799998596310729</v>
      </c>
      <c r="D3144">
        <v>1.96</v>
      </c>
      <c r="E3144" s="2">
        <f t="shared" si="49"/>
        <v>1.7247999999999999</v>
      </c>
    </row>
    <row r="3145" spans="3:5" x14ac:dyDescent="0.25">
      <c r="C3145">
        <v>67.819998595863694</v>
      </c>
      <c r="D3145">
        <v>2.89</v>
      </c>
      <c r="E3145" s="2">
        <f t="shared" si="49"/>
        <v>2.5432000000000001</v>
      </c>
    </row>
    <row r="3146" spans="3:5" x14ac:dyDescent="0.25">
      <c r="C3146">
        <v>67.83999859541666</v>
      </c>
      <c r="D3146">
        <v>4</v>
      </c>
      <c r="E3146" s="2">
        <f t="shared" si="49"/>
        <v>3.52</v>
      </c>
    </row>
    <row r="3147" spans="3:5" x14ac:dyDescent="0.25">
      <c r="C3147">
        <v>67.859998594969625</v>
      </c>
      <c r="D3147">
        <v>4.84</v>
      </c>
      <c r="E3147" s="2">
        <f t="shared" si="49"/>
        <v>4.2591999999999999</v>
      </c>
    </row>
    <row r="3148" spans="3:5" x14ac:dyDescent="0.25">
      <c r="C3148">
        <v>67.87999859452259</v>
      </c>
      <c r="D3148">
        <v>4</v>
      </c>
      <c r="E3148" s="2">
        <f t="shared" si="49"/>
        <v>3.52</v>
      </c>
    </row>
    <row r="3149" spans="3:5" x14ac:dyDescent="0.25">
      <c r="C3149">
        <v>67.899998594075555</v>
      </c>
      <c r="D3149">
        <v>5.76</v>
      </c>
      <c r="E3149" s="2">
        <f t="shared" si="49"/>
        <v>5.0687999999999995</v>
      </c>
    </row>
    <row r="3150" spans="3:5" x14ac:dyDescent="0.25">
      <c r="C3150">
        <v>67.91999859362852</v>
      </c>
      <c r="D3150">
        <v>5.76</v>
      </c>
      <c r="E3150" s="2">
        <f t="shared" si="49"/>
        <v>5.0687999999999995</v>
      </c>
    </row>
    <row r="3151" spans="3:5" x14ac:dyDescent="0.25">
      <c r="C3151">
        <v>67.939998593181485</v>
      </c>
      <c r="D3151">
        <v>2.89</v>
      </c>
      <c r="E3151" s="2">
        <f t="shared" si="49"/>
        <v>2.5432000000000001</v>
      </c>
    </row>
    <row r="3152" spans="3:5" x14ac:dyDescent="0.25">
      <c r="C3152">
        <v>67.959998592734451</v>
      </c>
      <c r="D3152">
        <v>4</v>
      </c>
      <c r="E3152" s="2">
        <f t="shared" si="49"/>
        <v>3.52</v>
      </c>
    </row>
    <row r="3153" spans="3:5" x14ac:dyDescent="0.25">
      <c r="C3153">
        <v>67.979998592287416</v>
      </c>
      <c r="D3153">
        <v>1.96</v>
      </c>
      <c r="E3153" s="2">
        <f t="shared" si="49"/>
        <v>1.7247999999999999</v>
      </c>
    </row>
    <row r="3154" spans="3:5" x14ac:dyDescent="0.25">
      <c r="C3154">
        <v>67.999998591840381</v>
      </c>
      <c r="D3154">
        <v>2.89</v>
      </c>
      <c r="E3154" s="2">
        <f t="shared" si="49"/>
        <v>2.5432000000000001</v>
      </c>
    </row>
    <row r="3155" spans="3:5" x14ac:dyDescent="0.25">
      <c r="C3155">
        <v>68.019998591393346</v>
      </c>
      <c r="D3155">
        <v>4</v>
      </c>
      <c r="E3155" s="2">
        <f t="shared" si="49"/>
        <v>3.52</v>
      </c>
    </row>
    <row r="3156" spans="3:5" x14ac:dyDescent="0.25">
      <c r="C3156">
        <v>68.039998590946297</v>
      </c>
      <c r="D3156">
        <v>6.76</v>
      </c>
      <c r="E3156" s="2">
        <f t="shared" si="49"/>
        <v>5.9487999999999994</v>
      </c>
    </row>
    <row r="3157" spans="3:5" x14ac:dyDescent="0.25">
      <c r="C3157">
        <v>68.059998590499276</v>
      </c>
      <c r="D3157">
        <v>4</v>
      </c>
      <c r="E3157" s="2">
        <f t="shared" si="49"/>
        <v>3.52</v>
      </c>
    </row>
    <row r="3158" spans="3:5" x14ac:dyDescent="0.25">
      <c r="C3158">
        <v>68.079998590052242</v>
      </c>
      <c r="D3158">
        <v>4</v>
      </c>
      <c r="E3158" s="2">
        <f t="shared" si="49"/>
        <v>3.52</v>
      </c>
    </row>
    <row r="3159" spans="3:5" x14ac:dyDescent="0.25">
      <c r="C3159">
        <v>68.099998589605207</v>
      </c>
      <c r="D3159">
        <v>1.96</v>
      </c>
      <c r="E3159" s="2">
        <f t="shared" si="49"/>
        <v>1.7247999999999999</v>
      </c>
    </row>
    <row r="3160" spans="3:5" x14ac:dyDescent="0.25">
      <c r="C3160">
        <v>68.119998589158172</v>
      </c>
      <c r="D3160">
        <v>4</v>
      </c>
      <c r="E3160" s="2">
        <f t="shared" si="49"/>
        <v>3.52</v>
      </c>
    </row>
    <row r="3161" spans="3:5" x14ac:dyDescent="0.25">
      <c r="C3161">
        <v>68.139998588711137</v>
      </c>
      <c r="D3161">
        <v>7.84</v>
      </c>
      <c r="E3161" s="2">
        <f t="shared" si="49"/>
        <v>6.8991999999999996</v>
      </c>
    </row>
    <row r="3162" spans="3:5" x14ac:dyDescent="0.25">
      <c r="C3162">
        <v>68.159998588264102</v>
      </c>
      <c r="D3162">
        <v>4.84</v>
      </c>
      <c r="E3162" s="2">
        <f t="shared" si="49"/>
        <v>4.2591999999999999</v>
      </c>
    </row>
    <row r="3163" spans="3:5" x14ac:dyDescent="0.25">
      <c r="C3163">
        <v>68.179998587817067</v>
      </c>
      <c r="D3163">
        <v>2.89</v>
      </c>
      <c r="E3163" s="2">
        <f t="shared" si="49"/>
        <v>2.5432000000000001</v>
      </c>
    </row>
    <row r="3164" spans="3:5" x14ac:dyDescent="0.25">
      <c r="C3164">
        <v>68.199998587370033</v>
      </c>
      <c r="D3164">
        <v>1</v>
      </c>
      <c r="E3164" s="2">
        <f t="shared" si="49"/>
        <v>0.88</v>
      </c>
    </row>
    <row r="3165" spans="3:5" x14ac:dyDescent="0.25">
      <c r="C3165">
        <v>68.219998586922998</v>
      </c>
      <c r="D3165">
        <v>2.89</v>
      </c>
      <c r="E3165" s="2">
        <f t="shared" si="49"/>
        <v>2.5432000000000001</v>
      </c>
    </row>
    <row r="3166" spans="3:5" x14ac:dyDescent="0.25">
      <c r="C3166">
        <v>68.239998586475963</v>
      </c>
      <c r="D3166">
        <v>1.96</v>
      </c>
      <c r="E3166" s="2">
        <f t="shared" si="49"/>
        <v>1.7247999999999999</v>
      </c>
    </row>
    <row r="3167" spans="3:5" x14ac:dyDescent="0.25">
      <c r="C3167">
        <v>68.259998586028928</v>
      </c>
      <c r="D3167">
        <v>4</v>
      </c>
      <c r="E3167" s="2">
        <f t="shared" si="49"/>
        <v>3.52</v>
      </c>
    </row>
    <row r="3168" spans="3:5" x14ac:dyDescent="0.25">
      <c r="C3168">
        <v>68.279998585581893</v>
      </c>
      <c r="D3168">
        <v>2.89</v>
      </c>
      <c r="E3168" s="2">
        <f t="shared" si="49"/>
        <v>2.5432000000000001</v>
      </c>
    </row>
    <row r="3169" spans="3:5" x14ac:dyDescent="0.25">
      <c r="C3169">
        <v>68.299998585134858</v>
      </c>
      <c r="D3169">
        <v>4</v>
      </c>
      <c r="E3169" s="2">
        <f t="shared" si="49"/>
        <v>3.52</v>
      </c>
    </row>
    <row r="3170" spans="3:5" x14ac:dyDescent="0.25">
      <c r="C3170">
        <v>68.319998584687823</v>
      </c>
      <c r="D3170">
        <v>6.76</v>
      </c>
      <c r="E3170" s="2">
        <f t="shared" si="49"/>
        <v>5.9487999999999994</v>
      </c>
    </row>
    <row r="3171" spans="3:5" x14ac:dyDescent="0.25">
      <c r="C3171">
        <v>68.339998584240789</v>
      </c>
      <c r="D3171">
        <v>5.76</v>
      </c>
      <c r="E3171" s="2">
        <f t="shared" si="49"/>
        <v>5.0687999999999995</v>
      </c>
    </row>
    <row r="3172" spans="3:5" x14ac:dyDescent="0.25">
      <c r="C3172">
        <v>68.359998583793754</v>
      </c>
      <c r="D3172">
        <v>4</v>
      </c>
      <c r="E3172" s="2">
        <f t="shared" si="49"/>
        <v>3.52</v>
      </c>
    </row>
    <row r="3173" spans="3:5" x14ac:dyDescent="0.25">
      <c r="C3173">
        <v>68.379998583346719</v>
      </c>
      <c r="D3173">
        <v>2.89</v>
      </c>
      <c r="E3173" s="2">
        <f t="shared" si="49"/>
        <v>2.5432000000000001</v>
      </c>
    </row>
    <row r="3174" spans="3:5" x14ac:dyDescent="0.25">
      <c r="C3174">
        <v>68.399998582899684</v>
      </c>
      <c r="D3174">
        <v>1.96</v>
      </c>
      <c r="E3174" s="2">
        <f t="shared" si="49"/>
        <v>1.7247999999999999</v>
      </c>
    </row>
    <row r="3175" spans="3:5" x14ac:dyDescent="0.25">
      <c r="C3175">
        <v>68.419998582452649</v>
      </c>
      <c r="D3175">
        <v>1.96</v>
      </c>
      <c r="E3175" s="2">
        <f t="shared" si="49"/>
        <v>1.7247999999999999</v>
      </c>
    </row>
    <row r="3176" spans="3:5" x14ac:dyDescent="0.25">
      <c r="C3176">
        <v>68.439998582005614</v>
      </c>
      <c r="D3176">
        <v>2.89</v>
      </c>
      <c r="E3176" s="2">
        <f t="shared" si="49"/>
        <v>2.5432000000000001</v>
      </c>
    </row>
    <row r="3177" spans="3:5" x14ac:dyDescent="0.25">
      <c r="C3177">
        <v>68.45999858155858</v>
      </c>
      <c r="D3177">
        <v>6.76</v>
      </c>
      <c r="E3177" s="2">
        <f t="shared" si="49"/>
        <v>5.9487999999999994</v>
      </c>
    </row>
    <row r="3178" spans="3:5" x14ac:dyDescent="0.25">
      <c r="C3178">
        <v>68.479998581111545</v>
      </c>
      <c r="D3178">
        <v>1</v>
      </c>
      <c r="E3178" s="2">
        <f t="shared" si="49"/>
        <v>0.88</v>
      </c>
    </row>
    <row r="3179" spans="3:5" x14ac:dyDescent="0.25">
      <c r="C3179">
        <v>68.49999858066451</v>
      </c>
      <c r="D3179">
        <v>2.89</v>
      </c>
      <c r="E3179" s="2">
        <f t="shared" si="49"/>
        <v>2.5432000000000001</v>
      </c>
    </row>
    <row r="3180" spans="3:5" x14ac:dyDescent="0.25">
      <c r="C3180">
        <v>68.519998580217475</v>
      </c>
      <c r="D3180">
        <v>7.84</v>
      </c>
      <c r="E3180" s="2">
        <f t="shared" si="49"/>
        <v>6.8991999999999996</v>
      </c>
    </row>
    <row r="3181" spans="3:5" x14ac:dyDescent="0.25">
      <c r="C3181">
        <v>68.53999857977044</v>
      </c>
      <c r="D3181">
        <v>4</v>
      </c>
      <c r="E3181" s="2">
        <f t="shared" si="49"/>
        <v>3.52</v>
      </c>
    </row>
    <row r="3182" spans="3:5" x14ac:dyDescent="0.25">
      <c r="C3182">
        <v>68.559998579323405</v>
      </c>
      <c r="D3182">
        <v>4.84</v>
      </c>
      <c r="E3182" s="2">
        <f t="shared" si="49"/>
        <v>4.2591999999999999</v>
      </c>
    </row>
    <row r="3183" spans="3:5" x14ac:dyDescent="0.25">
      <c r="C3183">
        <v>68.579998578876371</v>
      </c>
      <c r="D3183">
        <v>5.76</v>
      </c>
      <c r="E3183" s="2">
        <f t="shared" si="49"/>
        <v>5.0687999999999995</v>
      </c>
    </row>
    <row r="3184" spans="3:5" x14ac:dyDescent="0.25">
      <c r="C3184">
        <v>68.599998578429336</v>
      </c>
      <c r="D3184">
        <v>1</v>
      </c>
      <c r="E3184" s="2">
        <f t="shared" si="49"/>
        <v>0.88</v>
      </c>
    </row>
    <row r="3185" spans="3:5" x14ac:dyDescent="0.25">
      <c r="C3185">
        <v>68.619998577982301</v>
      </c>
      <c r="D3185">
        <v>2.89</v>
      </c>
      <c r="E3185" s="2">
        <f t="shared" si="49"/>
        <v>2.5432000000000001</v>
      </c>
    </row>
    <row r="3186" spans="3:5" x14ac:dyDescent="0.25">
      <c r="C3186">
        <v>68.639998577535266</v>
      </c>
      <c r="D3186">
        <v>1</v>
      </c>
      <c r="E3186" s="2">
        <f t="shared" si="49"/>
        <v>0.88</v>
      </c>
    </row>
    <row r="3187" spans="3:5" x14ac:dyDescent="0.25">
      <c r="C3187">
        <v>68.659998577088231</v>
      </c>
      <c r="D3187">
        <v>6.76</v>
      </c>
      <c r="E3187" s="2">
        <f t="shared" si="49"/>
        <v>5.9487999999999994</v>
      </c>
    </row>
    <row r="3188" spans="3:5" x14ac:dyDescent="0.25">
      <c r="C3188">
        <v>68.679998576641196</v>
      </c>
      <c r="D3188">
        <v>4</v>
      </c>
      <c r="E3188" s="2">
        <f t="shared" si="49"/>
        <v>3.52</v>
      </c>
    </row>
    <row r="3189" spans="3:5" x14ac:dyDescent="0.25">
      <c r="C3189">
        <v>68.699998576194162</v>
      </c>
      <c r="D3189">
        <v>6.76</v>
      </c>
      <c r="E3189" s="2">
        <f t="shared" si="49"/>
        <v>5.9487999999999994</v>
      </c>
    </row>
    <row r="3190" spans="3:5" x14ac:dyDescent="0.25">
      <c r="C3190">
        <v>68.719998575747127</v>
      </c>
      <c r="D3190">
        <v>1</v>
      </c>
      <c r="E3190" s="2">
        <f t="shared" si="49"/>
        <v>0.88</v>
      </c>
    </row>
    <row r="3191" spans="3:5" x14ac:dyDescent="0.25">
      <c r="C3191">
        <v>68.739998575300092</v>
      </c>
      <c r="D3191">
        <v>1</v>
      </c>
      <c r="E3191" s="2">
        <f t="shared" si="49"/>
        <v>0.88</v>
      </c>
    </row>
    <row r="3192" spans="3:5" x14ac:dyDescent="0.25">
      <c r="C3192">
        <v>68.759998574853057</v>
      </c>
      <c r="D3192">
        <v>1.96</v>
      </c>
      <c r="E3192" s="2">
        <f t="shared" si="49"/>
        <v>1.7247999999999999</v>
      </c>
    </row>
    <row r="3193" spans="3:5" x14ac:dyDescent="0.25">
      <c r="C3193">
        <v>68.779998574406022</v>
      </c>
      <c r="D3193">
        <v>2.89</v>
      </c>
      <c r="E3193" s="2">
        <f t="shared" si="49"/>
        <v>2.5432000000000001</v>
      </c>
    </row>
    <row r="3194" spans="3:5" x14ac:dyDescent="0.25">
      <c r="C3194">
        <v>68.799998573958987</v>
      </c>
      <c r="D3194">
        <v>1.96</v>
      </c>
      <c r="E3194" s="2">
        <f t="shared" si="49"/>
        <v>1.7247999999999999</v>
      </c>
    </row>
    <row r="3195" spans="3:5" x14ac:dyDescent="0.25">
      <c r="C3195">
        <v>68.819998573511953</v>
      </c>
      <c r="D3195">
        <v>6.76</v>
      </c>
      <c r="E3195" s="2">
        <f t="shared" si="49"/>
        <v>5.9487999999999994</v>
      </c>
    </row>
    <row r="3196" spans="3:5" x14ac:dyDescent="0.25">
      <c r="C3196">
        <v>68.839998573064918</v>
      </c>
      <c r="D3196">
        <v>4.84</v>
      </c>
      <c r="E3196" s="2">
        <f t="shared" si="49"/>
        <v>4.2591999999999999</v>
      </c>
    </row>
    <row r="3197" spans="3:5" x14ac:dyDescent="0.25">
      <c r="C3197">
        <v>68.859998572617883</v>
      </c>
      <c r="D3197">
        <v>4.84</v>
      </c>
      <c r="E3197" s="2">
        <f t="shared" si="49"/>
        <v>4.2591999999999999</v>
      </c>
    </row>
    <row r="3198" spans="3:5" x14ac:dyDescent="0.25">
      <c r="C3198">
        <v>68.879998572170848</v>
      </c>
      <c r="D3198">
        <v>2.89</v>
      </c>
      <c r="E3198" s="2">
        <f t="shared" si="49"/>
        <v>2.5432000000000001</v>
      </c>
    </row>
    <row r="3199" spans="3:5" x14ac:dyDescent="0.25">
      <c r="C3199">
        <v>68.899998571723813</v>
      </c>
      <c r="D3199">
        <v>1.96</v>
      </c>
      <c r="E3199" s="2">
        <f t="shared" si="49"/>
        <v>1.7247999999999999</v>
      </c>
    </row>
    <row r="3200" spans="3:5" x14ac:dyDescent="0.25">
      <c r="C3200">
        <v>68.919998571276778</v>
      </c>
      <c r="D3200">
        <v>1.96</v>
      </c>
      <c r="E3200" s="2">
        <f t="shared" si="49"/>
        <v>1.7247999999999999</v>
      </c>
    </row>
    <row r="3201" spans="3:5" x14ac:dyDescent="0.25">
      <c r="C3201">
        <v>68.939998570829744</v>
      </c>
      <c r="D3201">
        <v>5.76</v>
      </c>
      <c r="E3201" s="2">
        <f t="shared" si="49"/>
        <v>5.0687999999999995</v>
      </c>
    </row>
    <row r="3202" spans="3:5" x14ac:dyDescent="0.25">
      <c r="C3202">
        <v>68.959998570382709</v>
      </c>
      <c r="D3202">
        <v>2.89</v>
      </c>
      <c r="E3202" s="2">
        <f t="shared" si="49"/>
        <v>2.5432000000000001</v>
      </c>
    </row>
    <row r="3203" spans="3:5" x14ac:dyDescent="0.25">
      <c r="C3203">
        <v>68.979998569935674</v>
      </c>
      <c r="D3203">
        <v>5.76</v>
      </c>
      <c r="E3203" s="2">
        <f t="shared" si="49"/>
        <v>5.0687999999999995</v>
      </c>
    </row>
    <row r="3204" spans="3:5" x14ac:dyDescent="0.25">
      <c r="C3204">
        <v>68.999998569488639</v>
      </c>
      <c r="D3204">
        <v>2.89</v>
      </c>
      <c r="E3204" s="2">
        <f t="shared" si="49"/>
        <v>2.5432000000000001</v>
      </c>
    </row>
    <row r="3205" spans="3:5" x14ac:dyDescent="0.25">
      <c r="C3205">
        <v>69.019998569041604</v>
      </c>
      <c r="D3205">
        <v>2.89</v>
      </c>
      <c r="E3205" s="2">
        <f t="shared" ref="E3205:E3268" si="50">D3205*0.88</f>
        <v>2.5432000000000001</v>
      </c>
    </row>
    <row r="3206" spans="3:5" x14ac:dyDescent="0.25">
      <c r="C3206">
        <v>69.039998568594569</v>
      </c>
      <c r="D3206">
        <v>4</v>
      </c>
      <c r="E3206" s="2">
        <f t="shared" si="50"/>
        <v>3.52</v>
      </c>
    </row>
    <row r="3207" spans="3:5" x14ac:dyDescent="0.25">
      <c r="C3207">
        <v>69.059998568147535</v>
      </c>
      <c r="D3207">
        <v>0</v>
      </c>
      <c r="E3207" s="2">
        <f t="shared" si="50"/>
        <v>0</v>
      </c>
    </row>
    <row r="3208" spans="3:5" x14ac:dyDescent="0.25">
      <c r="C3208">
        <v>69.0799985677005</v>
      </c>
      <c r="D3208">
        <v>1</v>
      </c>
      <c r="E3208" s="2">
        <f t="shared" si="50"/>
        <v>0.88</v>
      </c>
    </row>
    <row r="3209" spans="3:5" x14ac:dyDescent="0.25">
      <c r="C3209">
        <v>69.099998567253465</v>
      </c>
      <c r="D3209">
        <v>4</v>
      </c>
      <c r="E3209" s="2">
        <f t="shared" si="50"/>
        <v>3.52</v>
      </c>
    </row>
    <row r="3210" spans="3:5" x14ac:dyDescent="0.25">
      <c r="C3210">
        <v>69.11999856680643</v>
      </c>
      <c r="D3210">
        <v>4.84</v>
      </c>
      <c r="E3210" s="2">
        <f t="shared" si="50"/>
        <v>4.2591999999999999</v>
      </c>
    </row>
    <row r="3211" spans="3:5" x14ac:dyDescent="0.25">
      <c r="C3211">
        <v>69.139998566359395</v>
      </c>
      <c r="D3211">
        <v>5.76</v>
      </c>
      <c r="E3211" s="2">
        <f t="shared" si="50"/>
        <v>5.0687999999999995</v>
      </c>
    </row>
    <row r="3212" spans="3:5" x14ac:dyDescent="0.25">
      <c r="C3212">
        <v>69.15999856591236</v>
      </c>
      <c r="D3212">
        <v>4</v>
      </c>
      <c r="E3212" s="2">
        <f t="shared" si="50"/>
        <v>3.52</v>
      </c>
    </row>
    <row r="3213" spans="3:5" x14ac:dyDescent="0.25">
      <c r="C3213">
        <v>69.179998565465326</v>
      </c>
      <c r="D3213">
        <v>6.76</v>
      </c>
      <c r="E3213" s="2">
        <f t="shared" si="50"/>
        <v>5.9487999999999994</v>
      </c>
    </row>
    <row r="3214" spans="3:5" x14ac:dyDescent="0.25">
      <c r="C3214">
        <v>69.199998565018291</v>
      </c>
      <c r="D3214">
        <v>1.96</v>
      </c>
      <c r="E3214" s="2">
        <f t="shared" si="50"/>
        <v>1.7247999999999999</v>
      </c>
    </row>
    <row r="3215" spans="3:5" x14ac:dyDescent="0.25">
      <c r="C3215">
        <v>69.219998564571256</v>
      </c>
      <c r="D3215">
        <v>4.84</v>
      </c>
      <c r="E3215" s="2">
        <f t="shared" si="50"/>
        <v>4.2591999999999999</v>
      </c>
    </row>
    <row r="3216" spans="3:5" x14ac:dyDescent="0.25">
      <c r="C3216">
        <v>69.239998564124221</v>
      </c>
      <c r="D3216">
        <v>1.96</v>
      </c>
      <c r="E3216" s="2">
        <f t="shared" si="50"/>
        <v>1.7247999999999999</v>
      </c>
    </row>
    <row r="3217" spans="3:5" x14ac:dyDescent="0.25">
      <c r="C3217">
        <v>69.259998563677186</v>
      </c>
      <c r="D3217">
        <v>1.96</v>
      </c>
      <c r="E3217" s="2">
        <f t="shared" si="50"/>
        <v>1.7247999999999999</v>
      </c>
    </row>
    <row r="3218" spans="3:5" x14ac:dyDescent="0.25">
      <c r="C3218">
        <v>69.279998563230151</v>
      </c>
      <c r="D3218">
        <v>1.96</v>
      </c>
      <c r="E3218" s="2">
        <f t="shared" si="50"/>
        <v>1.7247999999999999</v>
      </c>
    </row>
    <row r="3219" spans="3:5" x14ac:dyDescent="0.25">
      <c r="C3219">
        <v>69.299998562783117</v>
      </c>
      <c r="D3219">
        <v>1</v>
      </c>
      <c r="E3219" s="2">
        <f t="shared" si="50"/>
        <v>0.88</v>
      </c>
    </row>
    <row r="3220" spans="3:5" x14ac:dyDescent="0.25">
      <c r="C3220">
        <v>69.319998562336082</v>
      </c>
      <c r="D3220">
        <v>4</v>
      </c>
      <c r="E3220" s="2">
        <f t="shared" si="50"/>
        <v>3.52</v>
      </c>
    </row>
    <row r="3221" spans="3:5" x14ac:dyDescent="0.25">
      <c r="C3221">
        <v>69.339998561889047</v>
      </c>
      <c r="D3221">
        <v>4.84</v>
      </c>
      <c r="E3221" s="2">
        <f t="shared" si="50"/>
        <v>4.2591999999999999</v>
      </c>
    </row>
    <row r="3222" spans="3:5" x14ac:dyDescent="0.25">
      <c r="C3222">
        <v>69.359998561442012</v>
      </c>
      <c r="D3222">
        <v>4.84</v>
      </c>
      <c r="E3222" s="2">
        <f t="shared" si="50"/>
        <v>4.2591999999999999</v>
      </c>
    </row>
    <row r="3223" spans="3:5" x14ac:dyDescent="0.25">
      <c r="C3223">
        <v>69.379998560994977</v>
      </c>
      <c r="D3223">
        <v>1</v>
      </c>
      <c r="E3223" s="2">
        <f t="shared" si="50"/>
        <v>0.88</v>
      </c>
    </row>
    <row r="3224" spans="3:5" x14ac:dyDescent="0.25">
      <c r="C3224">
        <v>69.399998560547942</v>
      </c>
      <c r="D3224">
        <v>0</v>
      </c>
      <c r="E3224" s="2">
        <f t="shared" si="50"/>
        <v>0</v>
      </c>
    </row>
    <row r="3225" spans="3:5" x14ac:dyDescent="0.25">
      <c r="C3225">
        <v>69.419998560100922</v>
      </c>
      <c r="D3225">
        <v>6.76</v>
      </c>
      <c r="E3225" s="2">
        <f t="shared" si="50"/>
        <v>5.9487999999999994</v>
      </c>
    </row>
    <row r="3226" spans="3:5" x14ac:dyDescent="0.25">
      <c r="C3226">
        <v>69.439998559653873</v>
      </c>
      <c r="D3226">
        <v>4.84</v>
      </c>
      <c r="E3226" s="2">
        <f t="shared" si="50"/>
        <v>4.2591999999999999</v>
      </c>
    </row>
    <row r="3227" spans="3:5" x14ac:dyDescent="0.25">
      <c r="C3227">
        <v>69.459998559206838</v>
      </c>
      <c r="D3227">
        <v>5.76</v>
      </c>
      <c r="E3227" s="2">
        <f t="shared" si="50"/>
        <v>5.0687999999999995</v>
      </c>
    </row>
    <row r="3228" spans="3:5" x14ac:dyDescent="0.25">
      <c r="C3228">
        <v>69.479998558759803</v>
      </c>
      <c r="D3228">
        <v>1.96</v>
      </c>
      <c r="E3228" s="2">
        <f t="shared" si="50"/>
        <v>1.7247999999999999</v>
      </c>
    </row>
    <row r="3229" spans="3:5" x14ac:dyDescent="0.25">
      <c r="C3229">
        <v>69.499998558312768</v>
      </c>
      <c r="D3229">
        <v>1</v>
      </c>
      <c r="E3229" s="2">
        <f t="shared" si="50"/>
        <v>0.88</v>
      </c>
    </row>
    <row r="3230" spans="3:5" x14ac:dyDescent="0.25">
      <c r="C3230">
        <v>69.519998557865748</v>
      </c>
      <c r="D3230">
        <v>0</v>
      </c>
      <c r="E3230" s="2">
        <f t="shared" si="50"/>
        <v>0</v>
      </c>
    </row>
    <row r="3231" spans="3:5" x14ac:dyDescent="0.25">
      <c r="C3231">
        <v>69.539998557418699</v>
      </c>
      <c r="D3231">
        <v>2.89</v>
      </c>
      <c r="E3231" s="2">
        <f t="shared" si="50"/>
        <v>2.5432000000000001</v>
      </c>
    </row>
    <row r="3232" spans="3:5" x14ac:dyDescent="0.25">
      <c r="C3232">
        <v>69.559998556971664</v>
      </c>
      <c r="D3232">
        <v>4</v>
      </c>
      <c r="E3232" s="2">
        <f t="shared" si="50"/>
        <v>3.52</v>
      </c>
    </row>
    <row r="3233" spans="3:5" x14ac:dyDescent="0.25">
      <c r="C3233">
        <v>69.579998556524629</v>
      </c>
      <c r="D3233">
        <v>1.96</v>
      </c>
      <c r="E3233" s="2">
        <f t="shared" si="50"/>
        <v>1.7247999999999999</v>
      </c>
    </row>
    <row r="3234" spans="3:5" x14ac:dyDescent="0.25">
      <c r="C3234">
        <v>69.599998556077594</v>
      </c>
      <c r="D3234">
        <v>4.84</v>
      </c>
      <c r="E3234" s="2">
        <f t="shared" si="50"/>
        <v>4.2591999999999999</v>
      </c>
    </row>
    <row r="3235" spans="3:5" x14ac:dyDescent="0.25">
      <c r="C3235">
        <v>69.619998555630573</v>
      </c>
      <c r="D3235">
        <v>4</v>
      </c>
      <c r="E3235" s="2">
        <f t="shared" si="50"/>
        <v>3.52</v>
      </c>
    </row>
    <row r="3236" spans="3:5" x14ac:dyDescent="0.25">
      <c r="C3236">
        <v>69.639998555183524</v>
      </c>
      <c r="D3236">
        <v>6.76</v>
      </c>
      <c r="E3236" s="2">
        <f t="shared" si="50"/>
        <v>5.9487999999999994</v>
      </c>
    </row>
    <row r="3237" spans="3:5" x14ac:dyDescent="0.25">
      <c r="C3237">
        <v>69.659998554736489</v>
      </c>
      <c r="D3237">
        <v>4</v>
      </c>
      <c r="E3237" s="2">
        <f t="shared" si="50"/>
        <v>3.52</v>
      </c>
    </row>
    <row r="3238" spans="3:5" x14ac:dyDescent="0.25">
      <c r="C3238">
        <v>69.679998554289455</v>
      </c>
      <c r="D3238">
        <v>4</v>
      </c>
      <c r="E3238" s="2">
        <f t="shared" si="50"/>
        <v>3.52</v>
      </c>
    </row>
    <row r="3239" spans="3:5" x14ac:dyDescent="0.25">
      <c r="C3239">
        <v>69.69999855384242</v>
      </c>
      <c r="D3239">
        <v>6.76</v>
      </c>
      <c r="E3239" s="2">
        <f t="shared" si="50"/>
        <v>5.9487999999999994</v>
      </c>
    </row>
    <row r="3240" spans="3:5" x14ac:dyDescent="0.25">
      <c r="C3240">
        <v>69.719998553395385</v>
      </c>
      <c r="D3240">
        <v>0</v>
      </c>
      <c r="E3240" s="2">
        <f t="shared" si="50"/>
        <v>0</v>
      </c>
    </row>
    <row r="3241" spans="3:5" x14ac:dyDescent="0.25">
      <c r="C3241">
        <v>69.73999855294835</v>
      </c>
      <c r="D3241">
        <v>2.89</v>
      </c>
      <c r="E3241" s="2">
        <f t="shared" si="50"/>
        <v>2.5432000000000001</v>
      </c>
    </row>
    <row r="3242" spans="3:5" x14ac:dyDescent="0.25">
      <c r="C3242">
        <v>69.759998552501315</v>
      </c>
      <c r="D3242">
        <v>2.89</v>
      </c>
      <c r="E3242" s="2">
        <f t="shared" si="50"/>
        <v>2.5432000000000001</v>
      </c>
    </row>
    <row r="3243" spans="3:5" x14ac:dyDescent="0.25">
      <c r="C3243">
        <v>69.77999855205428</v>
      </c>
      <c r="D3243">
        <v>4.84</v>
      </c>
      <c r="E3243" s="2">
        <f t="shared" si="50"/>
        <v>4.2591999999999999</v>
      </c>
    </row>
    <row r="3244" spans="3:5" x14ac:dyDescent="0.25">
      <c r="C3244">
        <v>69.799998551607246</v>
      </c>
      <c r="D3244">
        <v>0</v>
      </c>
      <c r="E3244" s="2">
        <f t="shared" si="50"/>
        <v>0</v>
      </c>
    </row>
    <row r="3245" spans="3:5" x14ac:dyDescent="0.25">
      <c r="C3245">
        <v>69.819998551160211</v>
      </c>
      <c r="D3245">
        <v>1.96</v>
      </c>
      <c r="E3245" s="2">
        <f t="shared" si="50"/>
        <v>1.7247999999999999</v>
      </c>
    </row>
    <row r="3246" spans="3:5" x14ac:dyDescent="0.25">
      <c r="C3246">
        <v>69.839998550713176</v>
      </c>
      <c r="D3246">
        <v>4.84</v>
      </c>
      <c r="E3246" s="2">
        <f t="shared" si="50"/>
        <v>4.2591999999999999</v>
      </c>
    </row>
    <row r="3247" spans="3:5" x14ac:dyDescent="0.25">
      <c r="C3247">
        <v>69.859998550266141</v>
      </c>
      <c r="D3247">
        <v>4</v>
      </c>
      <c r="E3247" s="2">
        <f t="shared" si="50"/>
        <v>3.52</v>
      </c>
    </row>
    <row r="3248" spans="3:5" x14ac:dyDescent="0.25">
      <c r="C3248">
        <v>69.879998549819106</v>
      </c>
      <c r="D3248">
        <v>4</v>
      </c>
      <c r="E3248" s="2">
        <f t="shared" si="50"/>
        <v>3.52</v>
      </c>
    </row>
    <row r="3249" spans="3:5" x14ac:dyDescent="0.25">
      <c r="C3249">
        <v>69.899998549372071</v>
      </c>
      <c r="D3249">
        <v>2.89</v>
      </c>
      <c r="E3249" s="2">
        <f t="shared" si="50"/>
        <v>2.5432000000000001</v>
      </c>
    </row>
    <row r="3250" spans="3:5" x14ac:dyDescent="0.25">
      <c r="C3250">
        <v>69.919998548925037</v>
      </c>
      <c r="D3250">
        <v>2.89</v>
      </c>
      <c r="E3250" s="2">
        <f t="shared" si="50"/>
        <v>2.5432000000000001</v>
      </c>
    </row>
    <row r="3251" spans="3:5" x14ac:dyDescent="0.25">
      <c r="C3251">
        <v>69.939998548478002</v>
      </c>
      <c r="D3251">
        <v>5.76</v>
      </c>
      <c r="E3251" s="2">
        <f t="shared" si="50"/>
        <v>5.0687999999999995</v>
      </c>
    </row>
    <row r="3252" spans="3:5" x14ac:dyDescent="0.25">
      <c r="C3252">
        <v>69.959998548030981</v>
      </c>
      <c r="D3252">
        <v>4</v>
      </c>
      <c r="E3252" s="2">
        <f t="shared" si="50"/>
        <v>3.52</v>
      </c>
    </row>
    <row r="3253" spans="3:5" x14ac:dyDescent="0.25">
      <c r="C3253">
        <v>69.979998547583932</v>
      </c>
      <c r="D3253">
        <v>4.84</v>
      </c>
      <c r="E3253" s="2">
        <f t="shared" si="50"/>
        <v>4.2591999999999999</v>
      </c>
    </row>
    <row r="3254" spans="3:5" x14ac:dyDescent="0.25">
      <c r="C3254">
        <v>69.999998547136897</v>
      </c>
      <c r="D3254">
        <v>6.76</v>
      </c>
      <c r="E3254" s="2">
        <f t="shared" si="50"/>
        <v>5.9487999999999994</v>
      </c>
    </row>
    <row r="3255" spans="3:5" x14ac:dyDescent="0.25">
      <c r="C3255">
        <v>70.019998546689862</v>
      </c>
      <c r="D3255">
        <v>6.76</v>
      </c>
      <c r="E3255" s="2">
        <f t="shared" si="50"/>
        <v>5.9487999999999994</v>
      </c>
    </row>
    <row r="3256" spans="3:5" x14ac:dyDescent="0.25">
      <c r="C3256">
        <v>70.039998546242828</v>
      </c>
      <c r="D3256">
        <v>5.76</v>
      </c>
      <c r="E3256" s="2">
        <f t="shared" si="50"/>
        <v>5.0687999999999995</v>
      </c>
    </row>
    <row r="3257" spans="3:5" x14ac:dyDescent="0.25">
      <c r="C3257">
        <v>70.059998545795807</v>
      </c>
      <c r="D3257">
        <v>2.89</v>
      </c>
      <c r="E3257" s="2">
        <f t="shared" si="50"/>
        <v>2.5432000000000001</v>
      </c>
    </row>
    <row r="3258" spans="3:5" x14ac:dyDescent="0.25">
      <c r="C3258">
        <v>70.079998545348758</v>
      </c>
      <c r="D3258">
        <v>4</v>
      </c>
      <c r="E3258" s="2">
        <f t="shared" si="50"/>
        <v>3.52</v>
      </c>
    </row>
    <row r="3259" spans="3:5" x14ac:dyDescent="0.25">
      <c r="C3259">
        <v>70.099998544901723</v>
      </c>
      <c r="D3259">
        <v>9</v>
      </c>
      <c r="E3259" s="2">
        <f t="shared" si="50"/>
        <v>7.92</v>
      </c>
    </row>
    <row r="3260" spans="3:5" x14ac:dyDescent="0.25">
      <c r="C3260">
        <v>70.119998544454688</v>
      </c>
      <c r="D3260">
        <v>4.84</v>
      </c>
      <c r="E3260" s="2">
        <f t="shared" si="50"/>
        <v>4.2591999999999999</v>
      </c>
    </row>
    <row r="3261" spans="3:5" x14ac:dyDescent="0.25">
      <c r="C3261">
        <v>70.139998544007653</v>
      </c>
      <c r="D3261">
        <v>6.76</v>
      </c>
      <c r="E3261" s="2">
        <f t="shared" si="50"/>
        <v>5.9487999999999994</v>
      </c>
    </row>
    <row r="3262" spans="3:5" x14ac:dyDescent="0.25">
      <c r="C3262">
        <v>70.159998543560633</v>
      </c>
      <c r="D3262">
        <v>5.76</v>
      </c>
      <c r="E3262" s="2">
        <f t="shared" si="50"/>
        <v>5.0687999999999995</v>
      </c>
    </row>
    <row r="3263" spans="3:5" x14ac:dyDescent="0.25">
      <c r="C3263">
        <v>70.179998543113584</v>
      </c>
      <c r="D3263">
        <v>2.89</v>
      </c>
      <c r="E3263" s="2">
        <f t="shared" si="50"/>
        <v>2.5432000000000001</v>
      </c>
    </row>
    <row r="3264" spans="3:5" x14ac:dyDescent="0.25">
      <c r="C3264">
        <v>70.199998542666549</v>
      </c>
      <c r="D3264">
        <v>5.76</v>
      </c>
      <c r="E3264" s="2">
        <f t="shared" si="50"/>
        <v>5.0687999999999995</v>
      </c>
    </row>
    <row r="3265" spans="3:5" x14ac:dyDescent="0.25">
      <c r="C3265">
        <v>70.219998542219514</v>
      </c>
      <c r="D3265">
        <v>1</v>
      </c>
      <c r="E3265" s="2">
        <f t="shared" si="50"/>
        <v>0.88</v>
      </c>
    </row>
    <row r="3266" spans="3:5" x14ac:dyDescent="0.25">
      <c r="C3266">
        <v>70.239998541772479</v>
      </c>
      <c r="D3266">
        <v>2.89</v>
      </c>
      <c r="E3266" s="2">
        <f t="shared" si="50"/>
        <v>2.5432000000000001</v>
      </c>
    </row>
    <row r="3267" spans="3:5" x14ac:dyDescent="0.25">
      <c r="C3267">
        <v>70.259998541325459</v>
      </c>
      <c r="D3267">
        <v>2.89</v>
      </c>
      <c r="E3267" s="2">
        <f t="shared" si="50"/>
        <v>2.5432000000000001</v>
      </c>
    </row>
    <row r="3268" spans="3:5" x14ac:dyDescent="0.25">
      <c r="C3268">
        <v>70.27999854087841</v>
      </c>
      <c r="D3268">
        <v>2.89</v>
      </c>
      <c r="E3268" s="2">
        <f t="shared" si="50"/>
        <v>2.5432000000000001</v>
      </c>
    </row>
    <row r="3269" spans="3:5" x14ac:dyDescent="0.25">
      <c r="C3269">
        <v>70.299998540431375</v>
      </c>
      <c r="D3269">
        <v>5.76</v>
      </c>
      <c r="E3269" s="2">
        <f t="shared" ref="E3269:E3332" si="51">D3269*0.88</f>
        <v>5.0687999999999995</v>
      </c>
    </row>
    <row r="3270" spans="3:5" x14ac:dyDescent="0.25">
      <c r="C3270">
        <v>70.31999853998434</v>
      </c>
      <c r="D3270">
        <v>1.96</v>
      </c>
      <c r="E3270" s="2">
        <f t="shared" si="51"/>
        <v>1.7247999999999999</v>
      </c>
    </row>
    <row r="3271" spans="3:5" x14ac:dyDescent="0.25">
      <c r="C3271">
        <v>70.339998539537305</v>
      </c>
      <c r="D3271">
        <v>4.84</v>
      </c>
      <c r="E3271" s="2">
        <f t="shared" si="51"/>
        <v>4.2591999999999999</v>
      </c>
    </row>
    <row r="3272" spans="3:5" x14ac:dyDescent="0.25">
      <c r="C3272">
        <v>70.359998539090284</v>
      </c>
      <c r="D3272">
        <v>5.76</v>
      </c>
      <c r="E3272" s="2">
        <f t="shared" si="51"/>
        <v>5.0687999999999995</v>
      </c>
    </row>
    <row r="3273" spans="3:5" x14ac:dyDescent="0.25">
      <c r="C3273">
        <v>70.379998538643235</v>
      </c>
      <c r="D3273">
        <v>7.84</v>
      </c>
      <c r="E3273" s="2">
        <f t="shared" si="51"/>
        <v>6.8991999999999996</v>
      </c>
    </row>
    <row r="3274" spans="3:5" x14ac:dyDescent="0.25">
      <c r="C3274">
        <v>70.399998538196201</v>
      </c>
      <c r="D3274">
        <v>4</v>
      </c>
      <c r="E3274" s="2">
        <f t="shared" si="51"/>
        <v>3.52</v>
      </c>
    </row>
    <row r="3275" spans="3:5" x14ac:dyDescent="0.25">
      <c r="C3275">
        <v>70.419998537749166</v>
      </c>
      <c r="D3275">
        <v>4</v>
      </c>
      <c r="E3275" s="2">
        <f t="shared" si="51"/>
        <v>3.52</v>
      </c>
    </row>
    <row r="3276" spans="3:5" x14ac:dyDescent="0.25">
      <c r="C3276">
        <v>70.439998537302131</v>
      </c>
      <c r="D3276">
        <v>9</v>
      </c>
      <c r="E3276" s="2">
        <f t="shared" si="51"/>
        <v>7.92</v>
      </c>
    </row>
    <row r="3277" spans="3:5" x14ac:dyDescent="0.25">
      <c r="C3277">
        <v>70.45999853685511</v>
      </c>
      <c r="D3277">
        <v>4</v>
      </c>
      <c r="E3277" s="2">
        <f t="shared" si="51"/>
        <v>3.52</v>
      </c>
    </row>
    <row r="3278" spans="3:5" x14ac:dyDescent="0.25">
      <c r="C3278">
        <v>70.479998536408061</v>
      </c>
      <c r="D3278">
        <v>4.84</v>
      </c>
      <c r="E3278" s="2">
        <f t="shared" si="51"/>
        <v>4.2591999999999999</v>
      </c>
    </row>
    <row r="3279" spans="3:5" x14ac:dyDescent="0.25">
      <c r="C3279">
        <v>70.499998535961026</v>
      </c>
      <c r="D3279">
        <v>1.96</v>
      </c>
      <c r="E3279" s="2">
        <f t="shared" si="51"/>
        <v>1.7247999999999999</v>
      </c>
    </row>
    <row r="3280" spans="3:5" x14ac:dyDescent="0.25">
      <c r="C3280">
        <v>70.519998535513992</v>
      </c>
      <c r="D3280">
        <v>4</v>
      </c>
      <c r="E3280" s="2">
        <f t="shared" si="51"/>
        <v>3.52</v>
      </c>
    </row>
    <row r="3281" spans="3:5" x14ac:dyDescent="0.25">
      <c r="C3281">
        <v>70.539998535066957</v>
      </c>
      <c r="D3281">
        <v>7.84</v>
      </c>
      <c r="E3281" s="2">
        <f t="shared" si="51"/>
        <v>6.8991999999999996</v>
      </c>
    </row>
    <row r="3282" spans="3:5" x14ac:dyDescent="0.25">
      <c r="C3282">
        <v>70.559998534619936</v>
      </c>
      <c r="D3282">
        <v>4.84</v>
      </c>
      <c r="E3282" s="2">
        <f t="shared" si="51"/>
        <v>4.2591999999999999</v>
      </c>
    </row>
    <row r="3283" spans="3:5" x14ac:dyDescent="0.25">
      <c r="C3283">
        <v>70.579998534172887</v>
      </c>
      <c r="D3283">
        <v>1.96</v>
      </c>
      <c r="E3283" s="2">
        <f t="shared" si="51"/>
        <v>1.7247999999999999</v>
      </c>
    </row>
    <row r="3284" spans="3:5" x14ac:dyDescent="0.25">
      <c r="C3284">
        <v>70.599998533725852</v>
      </c>
      <c r="D3284">
        <v>1.96</v>
      </c>
      <c r="E3284" s="2">
        <f t="shared" si="51"/>
        <v>1.7247999999999999</v>
      </c>
    </row>
    <row r="3285" spans="3:5" x14ac:dyDescent="0.25">
      <c r="C3285">
        <v>70.619998533278817</v>
      </c>
      <c r="D3285">
        <v>1.96</v>
      </c>
      <c r="E3285" s="2">
        <f t="shared" si="51"/>
        <v>1.7247999999999999</v>
      </c>
    </row>
    <row r="3286" spans="3:5" x14ac:dyDescent="0.25">
      <c r="C3286">
        <v>70.639998532831783</v>
      </c>
      <c r="D3286">
        <v>4.84</v>
      </c>
      <c r="E3286" s="2">
        <f t="shared" si="51"/>
        <v>4.2591999999999999</v>
      </c>
    </row>
    <row r="3287" spans="3:5" x14ac:dyDescent="0.25">
      <c r="C3287">
        <v>70.659998532384762</v>
      </c>
      <c r="D3287">
        <v>5.76</v>
      </c>
      <c r="E3287" s="2">
        <f t="shared" si="51"/>
        <v>5.0687999999999995</v>
      </c>
    </row>
    <row r="3288" spans="3:5" x14ac:dyDescent="0.25">
      <c r="C3288">
        <v>70.679998531937713</v>
      </c>
      <c r="D3288">
        <v>4</v>
      </c>
      <c r="E3288" s="2">
        <f t="shared" si="51"/>
        <v>3.52</v>
      </c>
    </row>
    <row r="3289" spans="3:5" x14ac:dyDescent="0.25">
      <c r="C3289">
        <v>70.699998531490692</v>
      </c>
      <c r="D3289">
        <v>4</v>
      </c>
      <c r="E3289" s="2">
        <f t="shared" si="51"/>
        <v>3.52</v>
      </c>
    </row>
    <row r="3290" spans="3:5" x14ac:dyDescent="0.25">
      <c r="C3290">
        <v>70.719998531043643</v>
      </c>
      <c r="D3290">
        <v>4.84</v>
      </c>
      <c r="E3290" s="2">
        <f t="shared" si="51"/>
        <v>4.2591999999999999</v>
      </c>
    </row>
    <row r="3291" spans="3:5" x14ac:dyDescent="0.25">
      <c r="C3291">
        <v>70.739998530596608</v>
      </c>
      <c r="D3291">
        <v>4</v>
      </c>
      <c r="E3291" s="2">
        <f t="shared" si="51"/>
        <v>3.52</v>
      </c>
    </row>
    <row r="3292" spans="3:5" x14ac:dyDescent="0.25">
      <c r="C3292">
        <v>70.759998530149588</v>
      </c>
      <c r="D3292">
        <v>2.89</v>
      </c>
      <c r="E3292" s="2">
        <f t="shared" si="51"/>
        <v>2.5432000000000001</v>
      </c>
    </row>
    <row r="3293" spans="3:5" x14ac:dyDescent="0.25">
      <c r="C3293">
        <v>70.779998529702539</v>
      </c>
      <c r="D3293">
        <v>4.84</v>
      </c>
      <c r="E3293" s="2">
        <f t="shared" si="51"/>
        <v>4.2591999999999999</v>
      </c>
    </row>
    <row r="3294" spans="3:5" x14ac:dyDescent="0.25">
      <c r="C3294">
        <v>70.799998529255518</v>
      </c>
      <c r="D3294">
        <v>7.84</v>
      </c>
      <c r="E3294" s="2">
        <f t="shared" si="51"/>
        <v>6.8991999999999996</v>
      </c>
    </row>
    <row r="3295" spans="3:5" x14ac:dyDescent="0.25">
      <c r="C3295">
        <v>70.819998528808469</v>
      </c>
      <c r="D3295">
        <v>4.84</v>
      </c>
      <c r="E3295" s="2">
        <f t="shared" si="51"/>
        <v>4.2591999999999999</v>
      </c>
    </row>
    <row r="3296" spans="3:5" x14ac:dyDescent="0.25">
      <c r="C3296">
        <v>70.839998528361434</v>
      </c>
      <c r="D3296">
        <v>2.89</v>
      </c>
      <c r="E3296" s="2">
        <f t="shared" si="51"/>
        <v>2.5432000000000001</v>
      </c>
    </row>
    <row r="3297" spans="3:5" x14ac:dyDescent="0.25">
      <c r="C3297">
        <v>70.859998527914399</v>
      </c>
      <c r="D3297">
        <v>5.76</v>
      </c>
      <c r="E3297" s="2">
        <f t="shared" si="51"/>
        <v>5.0687999999999995</v>
      </c>
    </row>
    <row r="3298" spans="3:5" x14ac:dyDescent="0.25">
      <c r="C3298">
        <v>70.879998527467365</v>
      </c>
      <c r="D3298">
        <v>5.76</v>
      </c>
      <c r="E3298" s="2">
        <f t="shared" si="51"/>
        <v>5.0687999999999995</v>
      </c>
    </row>
    <row r="3299" spans="3:5" x14ac:dyDescent="0.25">
      <c r="C3299">
        <v>70.899998527020344</v>
      </c>
      <c r="D3299">
        <v>7.84</v>
      </c>
      <c r="E3299" s="2">
        <f t="shared" si="51"/>
        <v>6.8991999999999996</v>
      </c>
    </row>
    <row r="3300" spans="3:5" x14ac:dyDescent="0.25">
      <c r="C3300">
        <v>70.919998526573295</v>
      </c>
      <c r="D3300">
        <v>7.84</v>
      </c>
      <c r="E3300" s="2">
        <f t="shared" si="51"/>
        <v>6.8991999999999996</v>
      </c>
    </row>
    <row r="3301" spans="3:5" x14ac:dyDescent="0.25">
      <c r="C3301">
        <v>70.93999852612626</v>
      </c>
      <c r="D3301">
        <v>7.84</v>
      </c>
      <c r="E3301" s="2">
        <f t="shared" si="51"/>
        <v>6.8991999999999996</v>
      </c>
    </row>
    <row r="3302" spans="3:5" x14ac:dyDescent="0.25">
      <c r="C3302">
        <v>70.959998525679225</v>
      </c>
      <c r="D3302">
        <v>5.76</v>
      </c>
      <c r="E3302" s="2">
        <f t="shared" si="51"/>
        <v>5.0687999999999995</v>
      </c>
    </row>
    <row r="3303" spans="3:5" x14ac:dyDescent="0.25">
      <c r="C3303">
        <v>70.97999852523219</v>
      </c>
      <c r="D3303">
        <v>5.76</v>
      </c>
      <c r="E3303" s="2">
        <f t="shared" si="51"/>
        <v>5.0687999999999995</v>
      </c>
    </row>
    <row r="3304" spans="3:5" x14ac:dyDescent="0.25">
      <c r="C3304">
        <v>70.99999852478517</v>
      </c>
      <c r="D3304">
        <v>9</v>
      </c>
      <c r="E3304" s="2">
        <f t="shared" si="51"/>
        <v>7.92</v>
      </c>
    </row>
    <row r="3305" spans="3:5" x14ac:dyDescent="0.25">
      <c r="C3305">
        <v>71.019998524338121</v>
      </c>
      <c r="D3305">
        <v>1.96</v>
      </c>
      <c r="E3305" s="2">
        <f t="shared" si="51"/>
        <v>1.7247999999999999</v>
      </c>
    </row>
    <row r="3306" spans="3:5" x14ac:dyDescent="0.25">
      <c r="C3306">
        <v>71.039998523891086</v>
      </c>
      <c r="D3306">
        <v>5.76</v>
      </c>
      <c r="E3306" s="2">
        <f t="shared" si="51"/>
        <v>5.0687999999999995</v>
      </c>
    </row>
    <row r="3307" spans="3:5" x14ac:dyDescent="0.25">
      <c r="C3307">
        <v>71.059998523444051</v>
      </c>
      <c r="D3307">
        <v>2.89</v>
      </c>
      <c r="E3307" s="2">
        <f t="shared" si="51"/>
        <v>2.5432000000000001</v>
      </c>
    </row>
    <row r="3308" spans="3:5" x14ac:dyDescent="0.25">
      <c r="C3308">
        <v>71.079998522997016</v>
      </c>
      <c r="D3308">
        <v>4</v>
      </c>
      <c r="E3308" s="2">
        <f t="shared" si="51"/>
        <v>3.52</v>
      </c>
    </row>
    <row r="3309" spans="3:5" x14ac:dyDescent="0.25">
      <c r="C3309">
        <v>71.099998522549996</v>
      </c>
      <c r="D3309">
        <v>10.89</v>
      </c>
      <c r="E3309" s="2">
        <f t="shared" si="51"/>
        <v>9.5831999999999997</v>
      </c>
    </row>
    <row r="3310" spans="3:5" x14ac:dyDescent="0.25">
      <c r="C3310">
        <v>71.119998522102946</v>
      </c>
      <c r="D3310">
        <v>7.84</v>
      </c>
      <c r="E3310" s="2">
        <f t="shared" si="51"/>
        <v>6.8991999999999996</v>
      </c>
    </row>
    <row r="3311" spans="3:5" x14ac:dyDescent="0.25">
      <c r="C3311">
        <v>71.139998521655912</v>
      </c>
      <c r="D3311">
        <v>9</v>
      </c>
      <c r="E3311" s="2">
        <f t="shared" si="51"/>
        <v>7.92</v>
      </c>
    </row>
    <row r="3312" spans="3:5" x14ac:dyDescent="0.25">
      <c r="C3312">
        <v>71.159998521208877</v>
      </c>
      <c r="D3312">
        <v>7.84</v>
      </c>
      <c r="E3312" s="2">
        <f t="shared" si="51"/>
        <v>6.8991999999999996</v>
      </c>
    </row>
    <row r="3313" spans="3:5" x14ac:dyDescent="0.25">
      <c r="C3313">
        <v>71.179998520761842</v>
      </c>
      <c r="D3313">
        <v>10.24</v>
      </c>
      <c r="E3313" s="2">
        <f t="shared" si="51"/>
        <v>9.0112000000000005</v>
      </c>
    </row>
    <row r="3314" spans="3:5" x14ac:dyDescent="0.25">
      <c r="C3314">
        <v>71.199998520314821</v>
      </c>
      <c r="D3314">
        <v>7.84</v>
      </c>
      <c r="E3314" s="2">
        <f t="shared" si="51"/>
        <v>6.8991999999999996</v>
      </c>
    </row>
    <row r="3315" spans="3:5" x14ac:dyDescent="0.25">
      <c r="C3315">
        <v>71.219998519867772</v>
      </c>
      <c r="D3315">
        <v>7.84</v>
      </c>
      <c r="E3315" s="2">
        <f t="shared" si="51"/>
        <v>6.8991999999999996</v>
      </c>
    </row>
    <row r="3316" spans="3:5" x14ac:dyDescent="0.25">
      <c r="C3316">
        <v>71.239998519420752</v>
      </c>
      <c r="D3316">
        <v>12.96</v>
      </c>
      <c r="E3316" s="2">
        <f t="shared" si="51"/>
        <v>11.404800000000002</v>
      </c>
    </row>
    <row r="3317" spans="3:5" x14ac:dyDescent="0.25">
      <c r="C3317">
        <v>71.259998518973703</v>
      </c>
      <c r="D3317">
        <v>6.76</v>
      </c>
      <c r="E3317" s="2">
        <f t="shared" si="51"/>
        <v>5.9487999999999994</v>
      </c>
    </row>
    <row r="3318" spans="3:5" x14ac:dyDescent="0.25">
      <c r="C3318">
        <v>71.279998518526668</v>
      </c>
      <c r="D3318">
        <v>6.76</v>
      </c>
      <c r="E3318" s="2">
        <f t="shared" si="51"/>
        <v>5.9487999999999994</v>
      </c>
    </row>
    <row r="3319" spans="3:5" x14ac:dyDescent="0.25">
      <c r="C3319">
        <v>71.299998518079647</v>
      </c>
      <c r="D3319">
        <v>15.21</v>
      </c>
      <c r="E3319" s="2">
        <f t="shared" si="51"/>
        <v>13.3848</v>
      </c>
    </row>
    <row r="3320" spans="3:5" x14ac:dyDescent="0.25">
      <c r="C3320">
        <v>71.319998517632598</v>
      </c>
      <c r="D3320">
        <v>6.76</v>
      </c>
      <c r="E3320" s="2">
        <f t="shared" si="51"/>
        <v>5.9487999999999994</v>
      </c>
    </row>
    <row r="3321" spans="3:5" x14ac:dyDescent="0.25">
      <c r="C3321">
        <v>71.339998517185577</v>
      </c>
      <c r="D3321">
        <v>13.69</v>
      </c>
      <c r="E3321" s="2">
        <f t="shared" si="51"/>
        <v>12.0472</v>
      </c>
    </row>
    <row r="3322" spans="3:5" x14ac:dyDescent="0.25">
      <c r="C3322">
        <v>71.359998516738528</v>
      </c>
      <c r="D3322">
        <v>10.24</v>
      </c>
      <c r="E3322" s="2">
        <f t="shared" si="51"/>
        <v>9.0112000000000005</v>
      </c>
    </row>
    <row r="3323" spans="3:5" x14ac:dyDescent="0.25">
      <c r="C3323">
        <v>71.379998516291494</v>
      </c>
      <c r="D3323">
        <v>12.25</v>
      </c>
      <c r="E3323" s="2">
        <f t="shared" si="51"/>
        <v>10.78</v>
      </c>
    </row>
    <row r="3324" spans="3:5" x14ac:dyDescent="0.25">
      <c r="C3324">
        <v>71.399998515844473</v>
      </c>
      <c r="D3324">
        <v>6.76</v>
      </c>
      <c r="E3324" s="2">
        <f t="shared" si="51"/>
        <v>5.9487999999999994</v>
      </c>
    </row>
    <row r="3325" spans="3:5" x14ac:dyDescent="0.25">
      <c r="C3325">
        <v>71.419998515397424</v>
      </c>
      <c r="D3325">
        <v>12.25</v>
      </c>
      <c r="E3325" s="2">
        <f t="shared" si="51"/>
        <v>10.78</v>
      </c>
    </row>
    <row r="3326" spans="3:5" x14ac:dyDescent="0.25">
      <c r="C3326">
        <v>71.439998514950403</v>
      </c>
      <c r="D3326">
        <v>4.84</v>
      </c>
      <c r="E3326" s="2">
        <f t="shared" si="51"/>
        <v>4.2591999999999999</v>
      </c>
    </row>
    <row r="3327" spans="3:5" x14ac:dyDescent="0.25">
      <c r="C3327">
        <v>71.459998514503354</v>
      </c>
      <c r="D3327">
        <v>10.89</v>
      </c>
      <c r="E3327" s="2">
        <f t="shared" si="51"/>
        <v>9.5831999999999997</v>
      </c>
    </row>
    <row r="3328" spans="3:5" x14ac:dyDescent="0.25">
      <c r="C3328">
        <v>71.479998514056319</v>
      </c>
      <c r="D3328">
        <v>13.69</v>
      </c>
      <c r="E3328" s="2">
        <f t="shared" si="51"/>
        <v>12.0472</v>
      </c>
    </row>
    <row r="3329" spans="3:5" x14ac:dyDescent="0.25">
      <c r="C3329">
        <v>71.499998513609299</v>
      </c>
      <c r="D3329">
        <v>12.25</v>
      </c>
      <c r="E3329" s="2">
        <f t="shared" si="51"/>
        <v>10.78</v>
      </c>
    </row>
    <row r="3330" spans="3:5" x14ac:dyDescent="0.25">
      <c r="C3330">
        <v>71.51999851316225</v>
      </c>
      <c r="D3330">
        <v>7.84</v>
      </c>
      <c r="E3330" s="2">
        <f t="shared" si="51"/>
        <v>6.8991999999999996</v>
      </c>
    </row>
    <row r="3331" spans="3:5" x14ac:dyDescent="0.25">
      <c r="C3331">
        <v>71.539998512715229</v>
      </c>
      <c r="D3331">
        <v>6.76</v>
      </c>
      <c r="E3331" s="2">
        <f t="shared" si="51"/>
        <v>5.9487999999999994</v>
      </c>
    </row>
    <row r="3332" spans="3:5" x14ac:dyDescent="0.25">
      <c r="C3332">
        <v>71.55999851226818</v>
      </c>
      <c r="D3332">
        <v>1.96</v>
      </c>
      <c r="E3332" s="2">
        <f t="shared" si="51"/>
        <v>1.7247999999999999</v>
      </c>
    </row>
    <row r="3333" spans="3:5" x14ac:dyDescent="0.25">
      <c r="C3333">
        <v>71.579998511821145</v>
      </c>
      <c r="D3333">
        <v>10.24</v>
      </c>
      <c r="E3333" s="2">
        <f t="shared" ref="E3333:E3396" si="52">D3333*0.88</f>
        <v>9.0112000000000005</v>
      </c>
    </row>
    <row r="3334" spans="3:5" x14ac:dyDescent="0.25">
      <c r="C3334">
        <v>71.599998511374125</v>
      </c>
      <c r="D3334">
        <v>12.25</v>
      </c>
      <c r="E3334" s="2">
        <f t="shared" si="52"/>
        <v>10.78</v>
      </c>
    </row>
    <row r="3335" spans="3:5" x14ac:dyDescent="0.25">
      <c r="C3335">
        <v>71.619998510927076</v>
      </c>
      <c r="D3335">
        <v>5.76</v>
      </c>
      <c r="E3335" s="2">
        <f t="shared" si="52"/>
        <v>5.0687999999999995</v>
      </c>
    </row>
    <row r="3336" spans="3:5" x14ac:dyDescent="0.25">
      <c r="C3336">
        <v>71.639998510480055</v>
      </c>
      <c r="D3336">
        <v>4.84</v>
      </c>
      <c r="E3336" s="2">
        <f t="shared" si="52"/>
        <v>4.2591999999999999</v>
      </c>
    </row>
    <row r="3337" spans="3:5" x14ac:dyDescent="0.25">
      <c r="C3337">
        <v>71.659998510033006</v>
      </c>
      <c r="D3337">
        <v>10.89</v>
      </c>
      <c r="E3337" s="2">
        <f t="shared" si="52"/>
        <v>9.5831999999999997</v>
      </c>
    </row>
    <row r="3338" spans="3:5" x14ac:dyDescent="0.25">
      <c r="C3338">
        <v>71.679998509585971</v>
      </c>
      <c r="D3338">
        <v>6.76</v>
      </c>
      <c r="E3338" s="2">
        <f t="shared" si="52"/>
        <v>5.9487999999999994</v>
      </c>
    </row>
    <row r="3339" spans="3:5" x14ac:dyDescent="0.25">
      <c r="C3339">
        <v>71.69999850913895</v>
      </c>
      <c r="D3339">
        <v>5.76</v>
      </c>
      <c r="E3339" s="2">
        <f t="shared" si="52"/>
        <v>5.0687999999999995</v>
      </c>
    </row>
    <row r="3340" spans="3:5" x14ac:dyDescent="0.25">
      <c r="C3340">
        <v>71.719998508691901</v>
      </c>
      <c r="D3340">
        <v>10.89</v>
      </c>
      <c r="E3340" s="2">
        <f t="shared" si="52"/>
        <v>9.5831999999999997</v>
      </c>
    </row>
    <row r="3341" spans="3:5" x14ac:dyDescent="0.25">
      <c r="C3341">
        <v>71.739998508244881</v>
      </c>
      <c r="D3341">
        <v>12.25</v>
      </c>
      <c r="E3341" s="2">
        <f t="shared" si="52"/>
        <v>10.78</v>
      </c>
    </row>
    <row r="3342" spans="3:5" x14ac:dyDescent="0.25">
      <c r="C3342">
        <v>71.759998507797832</v>
      </c>
      <c r="D3342">
        <v>4.84</v>
      </c>
      <c r="E3342" s="2">
        <f t="shared" si="52"/>
        <v>4.2591999999999999</v>
      </c>
    </row>
    <row r="3343" spans="3:5" x14ac:dyDescent="0.25">
      <c r="C3343">
        <v>71.779998507350797</v>
      </c>
      <c r="D3343">
        <v>5.76</v>
      </c>
      <c r="E3343" s="2">
        <f t="shared" si="52"/>
        <v>5.0687999999999995</v>
      </c>
    </row>
    <row r="3344" spans="3:5" x14ac:dyDescent="0.25">
      <c r="C3344">
        <v>71.799998506903776</v>
      </c>
      <c r="D3344">
        <v>6.76</v>
      </c>
      <c r="E3344" s="2">
        <f t="shared" si="52"/>
        <v>5.9487999999999994</v>
      </c>
    </row>
    <row r="3345" spans="3:5" x14ac:dyDescent="0.25">
      <c r="C3345">
        <v>71.819998506456727</v>
      </c>
      <c r="D3345">
        <v>6.76</v>
      </c>
      <c r="E3345" s="2">
        <f t="shared" si="52"/>
        <v>5.9487999999999994</v>
      </c>
    </row>
    <row r="3346" spans="3:5" x14ac:dyDescent="0.25">
      <c r="C3346">
        <v>71.839998506009707</v>
      </c>
      <c r="D3346">
        <v>5.76</v>
      </c>
      <c r="E3346" s="2">
        <f t="shared" si="52"/>
        <v>5.0687999999999995</v>
      </c>
    </row>
    <row r="3347" spans="3:5" x14ac:dyDescent="0.25">
      <c r="C3347">
        <v>71.859998505562658</v>
      </c>
      <c r="D3347">
        <v>9</v>
      </c>
      <c r="E3347" s="2">
        <f t="shared" si="52"/>
        <v>7.92</v>
      </c>
    </row>
    <row r="3348" spans="3:5" x14ac:dyDescent="0.25">
      <c r="C3348">
        <v>71.879998505115623</v>
      </c>
      <c r="D3348">
        <v>5.76</v>
      </c>
      <c r="E3348" s="2">
        <f t="shared" si="52"/>
        <v>5.0687999999999995</v>
      </c>
    </row>
    <row r="3349" spans="3:5" x14ac:dyDescent="0.25">
      <c r="C3349">
        <v>71.899998504668602</v>
      </c>
      <c r="D3349">
        <v>5.76</v>
      </c>
      <c r="E3349" s="2">
        <f t="shared" si="52"/>
        <v>5.0687999999999995</v>
      </c>
    </row>
    <row r="3350" spans="3:5" x14ac:dyDescent="0.25">
      <c r="C3350">
        <v>71.919998504221553</v>
      </c>
      <c r="D3350">
        <v>2.89</v>
      </c>
      <c r="E3350" s="2">
        <f t="shared" si="52"/>
        <v>2.5432000000000001</v>
      </c>
    </row>
    <row r="3351" spans="3:5" x14ac:dyDescent="0.25">
      <c r="C3351">
        <v>71.939998503774532</v>
      </c>
      <c r="D3351">
        <v>4.84</v>
      </c>
      <c r="E3351" s="2">
        <f t="shared" si="52"/>
        <v>4.2591999999999999</v>
      </c>
    </row>
    <row r="3352" spans="3:5" x14ac:dyDescent="0.25">
      <c r="C3352">
        <v>71.959998503327483</v>
      </c>
      <c r="D3352">
        <v>1.96</v>
      </c>
      <c r="E3352" s="2">
        <f t="shared" si="52"/>
        <v>1.7247999999999999</v>
      </c>
    </row>
    <row r="3353" spans="3:5" x14ac:dyDescent="0.25">
      <c r="C3353">
        <v>71.979998502880463</v>
      </c>
      <c r="D3353">
        <v>2.89</v>
      </c>
      <c r="E3353" s="2">
        <f t="shared" si="52"/>
        <v>2.5432000000000001</v>
      </c>
    </row>
    <row r="3354" spans="3:5" x14ac:dyDescent="0.25">
      <c r="C3354">
        <v>71.999998502433414</v>
      </c>
      <c r="D3354">
        <v>2.89</v>
      </c>
      <c r="E3354" s="2">
        <f t="shared" si="52"/>
        <v>2.5432000000000001</v>
      </c>
    </row>
    <row r="3355" spans="3:5" x14ac:dyDescent="0.25">
      <c r="C3355">
        <v>72.019998501986379</v>
      </c>
      <c r="D3355">
        <v>4.84</v>
      </c>
      <c r="E3355" s="2">
        <f t="shared" si="52"/>
        <v>4.2591999999999999</v>
      </c>
    </row>
    <row r="3356" spans="3:5" x14ac:dyDescent="0.25">
      <c r="C3356">
        <v>72.039998501539358</v>
      </c>
      <c r="D3356">
        <v>4.84</v>
      </c>
      <c r="E3356" s="2">
        <f t="shared" si="52"/>
        <v>4.2591999999999999</v>
      </c>
    </row>
    <row r="3357" spans="3:5" x14ac:dyDescent="0.25">
      <c r="C3357">
        <v>72.059998501092309</v>
      </c>
      <c r="D3357">
        <v>10.89</v>
      </c>
      <c r="E3357" s="2">
        <f t="shared" si="52"/>
        <v>9.5831999999999997</v>
      </c>
    </row>
    <row r="3358" spans="3:5" x14ac:dyDescent="0.25">
      <c r="C3358">
        <v>72.079998500645289</v>
      </c>
      <c r="D3358">
        <v>2.89</v>
      </c>
      <c r="E3358" s="2">
        <f t="shared" si="52"/>
        <v>2.5432000000000001</v>
      </c>
    </row>
    <row r="3359" spans="3:5" x14ac:dyDescent="0.25">
      <c r="C3359">
        <v>72.09999850019824</v>
      </c>
      <c r="D3359">
        <v>5.76</v>
      </c>
      <c r="E3359" s="2">
        <f t="shared" si="52"/>
        <v>5.0687999999999995</v>
      </c>
    </row>
    <row r="3360" spans="3:5" x14ac:dyDescent="0.25">
      <c r="C3360">
        <v>72.119998499751205</v>
      </c>
      <c r="D3360">
        <v>1.96</v>
      </c>
      <c r="E3360" s="2">
        <f t="shared" si="52"/>
        <v>1.7247999999999999</v>
      </c>
    </row>
    <row r="3361" spans="3:5" x14ac:dyDescent="0.25">
      <c r="C3361">
        <v>72.139998499304184</v>
      </c>
      <c r="D3361">
        <v>2.89</v>
      </c>
      <c r="E3361" s="2">
        <f t="shared" si="52"/>
        <v>2.5432000000000001</v>
      </c>
    </row>
    <row r="3362" spans="3:5" x14ac:dyDescent="0.25">
      <c r="C3362">
        <v>72.159998498857135</v>
      </c>
      <c r="D3362">
        <v>6.76</v>
      </c>
      <c r="E3362" s="2">
        <f t="shared" si="52"/>
        <v>5.9487999999999994</v>
      </c>
    </row>
    <row r="3363" spans="3:5" x14ac:dyDescent="0.25">
      <c r="C3363">
        <v>72.179998498410114</v>
      </c>
      <c r="D3363">
        <v>4</v>
      </c>
      <c r="E3363" s="2">
        <f t="shared" si="52"/>
        <v>3.52</v>
      </c>
    </row>
    <row r="3364" spans="3:5" x14ac:dyDescent="0.25">
      <c r="C3364">
        <v>72.199998497963065</v>
      </c>
      <c r="D3364">
        <v>4.84</v>
      </c>
      <c r="E3364" s="2">
        <f t="shared" si="52"/>
        <v>4.2591999999999999</v>
      </c>
    </row>
    <row r="3365" spans="3:5" x14ac:dyDescent="0.25">
      <c r="C3365">
        <v>72.219998497516031</v>
      </c>
      <c r="D3365">
        <v>4</v>
      </c>
      <c r="E3365" s="2">
        <f t="shared" si="52"/>
        <v>3.52</v>
      </c>
    </row>
    <row r="3366" spans="3:5" x14ac:dyDescent="0.25">
      <c r="C3366">
        <v>72.23999849706901</v>
      </c>
      <c r="D3366">
        <v>5.76</v>
      </c>
      <c r="E3366" s="2">
        <f t="shared" si="52"/>
        <v>5.0687999999999995</v>
      </c>
    </row>
    <row r="3367" spans="3:5" x14ac:dyDescent="0.25">
      <c r="C3367">
        <v>72.259998496621961</v>
      </c>
      <c r="D3367">
        <v>4</v>
      </c>
      <c r="E3367" s="2">
        <f t="shared" si="52"/>
        <v>3.52</v>
      </c>
    </row>
    <row r="3368" spans="3:5" x14ac:dyDescent="0.25">
      <c r="C3368">
        <v>72.27999849617494</v>
      </c>
      <c r="D3368">
        <v>6.76</v>
      </c>
      <c r="E3368" s="2">
        <f t="shared" si="52"/>
        <v>5.9487999999999994</v>
      </c>
    </row>
    <row r="3369" spans="3:5" x14ac:dyDescent="0.25">
      <c r="C3369">
        <v>72.299998495727891</v>
      </c>
      <c r="D3369">
        <v>7.84</v>
      </c>
      <c r="E3369" s="2">
        <f t="shared" si="52"/>
        <v>6.8991999999999996</v>
      </c>
    </row>
    <row r="3370" spans="3:5" x14ac:dyDescent="0.25">
      <c r="C3370">
        <v>72.319998495280856</v>
      </c>
      <c r="D3370">
        <v>4.84</v>
      </c>
      <c r="E3370" s="2">
        <f t="shared" si="52"/>
        <v>4.2591999999999999</v>
      </c>
    </row>
    <row r="3371" spans="3:5" x14ac:dyDescent="0.25">
      <c r="C3371">
        <v>72.339998494833836</v>
      </c>
      <c r="D3371">
        <v>4.84</v>
      </c>
      <c r="E3371" s="2">
        <f t="shared" si="52"/>
        <v>4.2591999999999999</v>
      </c>
    </row>
    <row r="3372" spans="3:5" x14ac:dyDescent="0.25">
      <c r="C3372">
        <v>72.359998494386787</v>
      </c>
      <c r="D3372">
        <v>7.84</v>
      </c>
      <c r="E3372" s="2">
        <f t="shared" si="52"/>
        <v>6.8991999999999996</v>
      </c>
    </row>
    <row r="3373" spans="3:5" x14ac:dyDescent="0.25">
      <c r="C3373">
        <v>72.379998493939766</v>
      </c>
      <c r="D3373">
        <v>0</v>
      </c>
      <c r="E3373" s="2">
        <f t="shared" si="52"/>
        <v>0</v>
      </c>
    </row>
    <row r="3374" spans="3:5" x14ac:dyDescent="0.25">
      <c r="C3374">
        <v>72.399998493492717</v>
      </c>
      <c r="D3374">
        <v>1.96</v>
      </c>
      <c r="E3374" s="2">
        <f t="shared" si="52"/>
        <v>1.7247999999999999</v>
      </c>
    </row>
    <row r="3375" spans="3:5" x14ac:dyDescent="0.25">
      <c r="C3375">
        <v>72.419998493045682</v>
      </c>
      <c r="D3375">
        <v>5.76</v>
      </c>
      <c r="E3375" s="2">
        <f t="shared" si="52"/>
        <v>5.0687999999999995</v>
      </c>
    </row>
    <row r="3376" spans="3:5" x14ac:dyDescent="0.25">
      <c r="C3376">
        <v>72.439998492598662</v>
      </c>
      <c r="D3376">
        <v>4.84</v>
      </c>
      <c r="E3376" s="2">
        <f t="shared" si="52"/>
        <v>4.2591999999999999</v>
      </c>
    </row>
    <row r="3377" spans="3:5" x14ac:dyDescent="0.25">
      <c r="C3377">
        <v>72.459998492151612</v>
      </c>
      <c r="D3377">
        <v>4</v>
      </c>
      <c r="E3377" s="2">
        <f t="shared" si="52"/>
        <v>3.52</v>
      </c>
    </row>
    <row r="3378" spans="3:5" x14ac:dyDescent="0.25">
      <c r="C3378">
        <v>72.479998491704592</v>
      </c>
      <c r="D3378">
        <v>4</v>
      </c>
      <c r="E3378" s="2">
        <f t="shared" si="52"/>
        <v>3.52</v>
      </c>
    </row>
    <row r="3379" spans="3:5" x14ac:dyDescent="0.25">
      <c r="C3379">
        <v>72.499998491257543</v>
      </c>
      <c r="D3379">
        <v>1</v>
      </c>
      <c r="E3379" s="2">
        <f t="shared" si="52"/>
        <v>0.88</v>
      </c>
    </row>
    <row r="3380" spans="3:5" x14ac:dyDescent="0.25">
      <c r="C3380">
        <v>72.519998490810522</v>
      </c>
      <c r="D3380">
        <v>2.89</v>
      </c>
      <c r="E3380" s="2">
        <f t="shared" si="52"/>
        <v>2.5432000000000001</v>
      </c>
    </row>
    <row r="3381" spans="3:5" x14ac:dyDescent="0.25">
      <c r="C3381">
        <v>72.539998490363487</v>
      </c>
      <c r="D3381">
        <v>5.76</v>
      </c>
      <c r="E3381" s="2">
        <f t="shared" si="52"/>
        <v>5.0687999999999995</v>
      </c>
    </row>
    <row r="3382" spans="3:5" x14ac:dyDescent="0.25">
      <c r="C3382">
        <v>72.559998489916438</v>
      </c>
      <c r="D3382">
        <v>2.89</v>
      </c>
      <c r="E3382" s="2">
        <f t="shared" si="52"/>
        <v>2.5432000000000001</v>
      </c>
    </row>
    <row r="3383" spans="3:5" x14ac:dyDescent="0.25">
      <c r="C3383">
        <v>72.579998489469418</v>
      </c>
      <c r="D3383">
        <v>4</v>
      </c>
      <c r="E3383" s="2">
        <f t="shared" si="52"/>
        <v>3.52</v>
      </c>
    </row>
    <row r="3384" spans="3:5" x14ac:dyDescent="0.25">
      <c r="C3384">
        <v>72.599998489022369</v>
      </c>
      <c r="D3384">
        <v>4</v>
      </c>
      <c r="E3384" s="2">
        <f t="shared" si="52"/>
        <v>3.52</v>
      </c>
    </row>
    <row r="3385" spans="3:5" x14ac:dyDescent="0.25">
      <c r="C3385">
        <v>72.619998488575348</v>
      </c>
      <c r="D3385">
        <v>4</v>
      </c>
      <c r="E3385" s="2">
        <f t="shared" si="52"/>
        <v>3.52</v>
      </c>
    </row>
    <row r="3386" spans="3:5" x14ac:dyDescent="0.25">
      <c r="C3386">
        <v>72.639998488128313</v>
      </c>
      <c r="D3386">
        <v>5.76</v>
      </c>
      <c r="E3386" s="2">
        <f t="shared" si="52"/>
        <v>5.0687999999999995</v>
      </c>
    </row>
    <row r="3387" spans="3:5" x14ac:dyDescent="0.25">
      <c r="C3387">
        <v>72.659998487681264</v>
      </c>
      <c r="D3387">
        <v>1</v>
      </c>
      <c r="E3387" s="2">
        <f t="shared" si="52"/>
        <v>0.88</v>
      </c>
    </row>
    <row r="3388" spans="3:5" x14ac:dyDescent="0.25">
      <c r="C3388">
        <v>72.679998487234243</v>
      </c>
      <c r="D3388">
        <v>4</v>
      </c>
      <c r="E3388" s="2">
        <f t="shared" si="52"/>
        <v>3.52</v>
      </c>
    </row>
    <row r="3389" spans="3:5" x14ac:dyDescent="0.25">
      <c r="C3389">
        <v>72.699998486787194</v>
      </c>
      <c r="D3389">
        <v>4</v>
      </c>
      <c r="E3389" s="2">
        <f t="shared" si="52"/>
        <v>3.52</v>
      </c>
    </row>
    <row r="3390" spans="3:5" x14ac:dyDescent="0.25">
      <c r="C3390">
        <v>72.719998486340174</v>
      </c>
      <c r="D3390">
        <v>2.89</v>
      </c>
      <c r="E3390" s="2">
        <f t="shared" si="52"/>
        <v>2.5432000000000001</v>
      </c>
    </row>
    <row r="3391" spans="3:5" x14ac:dyDescent="0.25">
      <c r="C3391">
        <v>72.739998485893139</v>
      </c>
      <c r="D3391">
        <v>1</v>
      </c>
      <c r="E3391" s="2">
        <f t="shared" si="52"/>
        <v>0.88</v>
      </c>
    </row>
    <row r="3392" spans="3:5" x14ac:dyDescent="0.25">
      <c r="C3392">
        <v>72.75999848544609</v>
      </c>
      <c r="D3392">
        <v>1.96</v>
      </c>
      <c r="E3392" s="2">
        <f t="shared" si="52"/>
        <v>1.7247999999999999</v>
      </c>
    </row>
    <row r="3393" spans="3:5" x14ac:dyDescent="0.25">
      <c r="C3393">
        <v>72.779998484999069</v>
      </c>
      <c r="D3393">
        <v>10.24</v>
      </c>
      <c r="E3393" s="2">
        <f t="shared" si="52"/>
        <v>9.0112000000000005</v>
      </c>
    </row>
    <row r="3394" spans="3:5" x14ac:dyDescent="0.25">
      <c r="C3394">
        <v>72.79999848455202</v>
      </c>
      <c r="D3394">
        <v>2.89</v>
      </c>
      <c r="E3394" s="2">
        <f t="shared" si="52"/>
        <v>2.5432000000000001</v>
      </c>
    </row>
    <row r="3395" spans="3:5" x14ac:dyDescent="0.25">
      <c r="C3395">
        <v>72.819998484105</v>
      </c>
      <c r="D3395">
        <v>1.96</v>
      </c>
      <c r="E3395" s="2">
        <f t="shared" si="52"/>
        <v>1.7247999999999999</v>
      </c>
    </row>
    <row r="3396" spans="3:5" x14ac:dyDescent="0.25">
      <c r="C3396">
        <v>72.839998483657965</v>
      </c>
      <c r="D3396">
        <v>4.84</v>
      </c>
      <c r="E3396" s="2">
        <f t="shared" si="52"/>
        <v>4.2591999999999999</v>
      </c>
    </row>
    <row r="3397" spans="3:5" x14ac:dyDescent="0.25">
      <c r="C3397">
        <v>72.859998483210916</v>
      </c>
      <c r="D3397">
        <v>5.76</v>
      </c>
      <c r="E3397" s="2">
        <f t="shared" ref="E3397:E3460" si="53">D3397*0.88</f>
        <v>5.0687999999999995</v>
      </c>
    </row>
    <row r="3398" spans="3:5" x14ac:dyDescent="0.25">
      <c r="C3398">
        <v>72.879998482763895</v>
      </c>
      <c r="D3398">
        <v>4.84</v>
      </c>
      <c r="E3398" s="2">
        <f t="shared" si="53"/>
        <v>4.2591999999999999</v>
      </c>
    </row>
    <row r="3399" spans="3:5" x14ac:dyDescent="0.25">
      <c r="C3399">
        <v>72.899998482316846</v>
      </c>
      <c r="D3399">
        <v>1.96</v>
      </c>
      <c r="E3399" s="2">
        <f t="shared" si="53"/>
        <v>1.7247999999999999</v>
      </c>
    </row>
    <row r="3400" spans="3:5" x14ac:dyDescent="0.25">
      <c r="C3400">
        <v>72.919998481869825</v>
      </c>
      <c r="D3400">
        <v>1</v>
      </c>
      <c r="E3400" s="2">
        <f t="shared" si="53"/>
        <v>0.88</v>
      </c>
    </row>
    <row r="3401" spans="3:5" x14ac:dyDescent="0.25">
      <c r="C3401">
        <v>72.939998481422791</v>
      </c>
      <c r="D3401">
        <v>5.76</v>
      </c>
      <c r="E3401" s="2">
        <f t="shared" si="53"/>
        <v>5.0687999999999995</v>
      </c>
    </row>
    <row r="3402" spans="3:5" x14ac:dyDescent="0.25">
      <c r="C3402">
        <v>72.959998480975742</v>
      </c>
      <c r="D3402">
        <v>5.76</v>
      </c>
      <c r="E3402" s="2">
        <f t="shared" si="53"/>
        <v>5.0687999999999995</v>
      </c>
    </row>
    <row r="3403" spans="3:5" x14ac:dyDescent="0.25">
      <c r="C3403">
        <v>72.979998480528721</v>
      </c>
      <c r="D3403">
        <v>1</v>
      </c>
      <c r="E3403" s="2">
        <f t="shared" si="53"/>
        <v>0.88</v>
      </c>
    </row>
    <row r="3404" spans="3:5" x14ac:dyDescent="0.25">
      <c r="C3404">
        <v>72.999998480081672</v>
      </c>
      <c r="D3404">
        <v>2.89</v>
      </c>
      <c r="E3404" s="2">
        <f t="shared" si="53"/>
        <v>2.5432000000000001</v>
      </c>
    </row>
    <row r="3405" spans="3:5" x14ac:dyDescent="0.25">
      <c r="C3405">
        <v>73.019998479634651</v>
      </c>
      <c r="D3405">
        <v>2.89</v>
      </c>
      <c r="E3405" s="2">
        <f t="shared" si="53"/>
        <v>2.5432000000000001</v>
      </c>
    </row>
    <row r="3406" spans="3:5" x14ac:dyDescent="0.25">
      <c r="C3406">
        <v>73.039998479187616</v>
      </c>
      <c r="D3406">
        <v>5.76</v>
      </c>
      <c r="E3406" s="2">
        <f t="shared" si="53"/>
        <v>5.0687999999999995</v>
      </c>
    </row>
    <row r="3407" spans="3:5" x14ac:dyDescent="0.25">
      <c r="C3407">
        <v>73.059998478740567</v>
      </c>
      <c r="D3407">
        <v>7.84</v>
      </c>
      <c r="E3407" s="2">
        <f t="shared" si="53"/>
        <v>6.8991999999999996</v>
      </c>
    </row>
    <row r="3408" spans="3:5" x14ac:dyDescent="0.25">
      <c r="C3408">
        <v>73.079998478293547</v>
      </c>
      <c r="D3408">
        <v>2.89</v>
      </c>
      <c r="E3408" s="2">
        <f t="shared" si="53"/>
        <v>2.5432000000000001</v>
      </c>
    </row>
    <row r="3409" spans="3:5" x14ac:dyDescent="0.25">
      <c r="C3409">
        <v>73.099998477846498</v>
      </c>
      <c r="D3409">
        <v>4.84</v>
      </c>
      <c r="E3409" s="2">
        <f t="shared" si="53"/>
        <v>4.2591999999999999</v>
      </c>
    </row>
    <row r="3410" spans="3:5" x14ac:dyDescent="0.25">
      <c r="C3410">
        <v>73.119998477399477</v>
      </c>
      <c r="D3410">
        <v>4</v>
      </c>
      <c r="E3410" s="2">
        <f t="shared" si="53"/>
        <v>3.52</v>
      </c>
    </row>
    <row r="3411" spans="3:5" x14ac:dyDescent="0.25">
      <c r="C3411">
        <v>73.139998476952442</v>
      </c>
      <c r="D3411">
        <v>5.76</v>
      </c>
      <c r="E3411" s="2">
        <f t="shared" si="53"/>
        <v>5.0687999999999995</v>
      </c>
    </row>
    <row r="3412" spans="3:5" x14ac:dyDescent="0.25">
      <c r="C3412">
        <v>73.159998476505393</v>
      </c>
      <c r="D3412">
        <v>1.96</v>
      </c>
      <c r="E3412" s="2">
        <f t="shared" si="53"/>
        <v>1.7247999999999999</v>
      </c>
    </row>
    <row r="3413" spans="3:5" x14ac:dyDescent="0.25">
      <c r="C3413">
        <v>73.179998476058373</v>
      </c>
      <c r="D3413">
        <v>1.96</v>
      </c>
      <c r="E3413" s="2">
        <f t="shared" si="53"/>
        <v>1.7247999999999999</v>
      </c>
    </row>
    <row r="3414" spans="3:5" x14ac:dyDescent="0.25">
      <c r="C3414">
        <v>73.199998475611324</v>
      </c>
      <c r="D3414">
        <v>6.76</v>
      </c>
      <c r="E3414" s="2">
        <f t="shared" si="53"/>
        <v>5.9487999999999994</v>
      </c>
    </row>
    <row r="3415" spans="3:5" x14ac:dyDescent="0.25">
      <c r="C3415">
        <v>73.219998475164303</v>
      </c>
      <c r="D3415">
        <v>1.96</v>
      </c>
      <c r="E3415" s="2">
        <f t="shared" si="53"/>
        <v>1.7247999999999999</v>
      </c>
    </row>
    <row r="3416" spans="3:5" x14ac:dyDescent="0.25">
      <c r="C3416">
        <v>73.239998474717254</v>
      </c>
      <c r="D3416">
        <v>9</v>
      </c>
      <c r="E3416" s="2">
        <f t="shared" si="53"/>
        <v>7.92</v>
      </c>
    </row>
    <row r="3417" spans="3:5" x14ac:dyDescent="0.25">
      <c r="C3417">
        <v>73.259998474270233</v>
      </c>
      <c r="D3417">
        <v>4</v>
      </c>
      <c r="E3417" s="2">
        <f t="shared" si="53"/>
        <v>3.52</v>
      </c>
    </row>
    <row r="3418" spans="3:5" x14ac:dyDescent="0.25">
      <c r="C3418">
        <v>73.279998473823198</v>
      </c>
      <c r="D3418">
        <v>10.89</v>
      </c>
      <c r="E3418" s="2">
        <f t="shared" si="53"/>
        <v>9.5831999999999997</v>
      </c>
    </row>
    <row r="3419" spans="3:5" x14ac:dyDescent="0.25">
      <c r="C3419">
        <v>73.299998473376149</v>
      </c>
      <c r="D3419">
        <v>0</v>
      </c>
      <c r="E3419" s="2">
        <f t="shared" si="53"/>
        <v>0</v>
      </c>
    </row>
    <row r="3420" spans="3:5" x14ac:dyDescent="0.25">
      <c r="C3420">
        <v>73.319998472929129</v>
      </c>
      <c r="D3420">
        <v>7.84</v>
      </c>
      <c r="E3420" s="2">
        <f t="shared" si="53"/>
        <v>6.8991999999999996</v>
      </c>
    </row>
    <row r="3421" spans="3:5" x14ac:dyDescent="0.25">
      <c r="C3421">
        <v>73.33999847248208</v>
      </c>
      <c r="D3421">
        <v>2.89</v>
      </c>
      <c r="E3421" s="2">
        <f t="shared" si="53"/>
        <v>2.5432000000000001</v>
      </c>
    </row>
    <row r="3422" spans="3:5" x14ac:dyDescent="0.25">
      <c r="C3422">
        <v>73.359998472035059</v>
      </c>
      <c r="D3422">
        <v>7.84</v>
      </c>
      <c r="E3422" s="2">
        <f t="shared" si="53"/>
        <v>6.8991999999999996</v>
      </c>
    </row>
    <row r="3423" spans="3:5" x14ac:dyDescent="0.25">
      <c r="C3423">
        <v>73.379998471588024</v>
      </c>
      <c r="D3423">
        <v>4.84</v>
      </c>
      <c r="E3423" s="2">
        <f t="shared" si="53"/>
        <v>4.2591999999999999</v>
      </c>
    </row>
    <row r="3424" spans="3:5" x14ac:dyDescent="0.25">
      <c r="C3424">
        <v>73.399998471140975</v>
      </c>
      <c r="D3424">
        <v>4.84</v>
      </c>
      <c r="E3424" s="2">
        <f t="shared" si="53"/>
        <v>4.2591999999999999</v>
      </c>
    </row>
    <row r="3425" spans="3:5" x14ac:dyDescent="0.25">
      <c r="C3425">
        <v>73.419998470693955</v>
      </c>
      <c r="D3425">
        <v>7.84</v>
      </c>
      <c r="E3425" s="2">
        <f t="shared" si="53"/>
        <v>6.8991999999999996</v>
      </c>
    </row>
    <row r="3426" spans="3:5" x14ac:dyDescent="0.25">
      <c r="C3426">
        <v>73.439998470246906</v>
      </c>
      <c r="D3426">
        <v>1.96</v>
      </c>
      <c r="E3426" s="2">
        <f t="shared" si="53"/>
        <v>1.7247999999999999</v>
      </c>
    </row>
    <row r="3427" spans="3:5" x14ac:dyDescent="0.25">
      <c r="C3427">
        <v>73.459998469799885</v>
      </c>
      <c r="D3427">
        <v>4</v>
      </c>
      <c r="E3427" s="2">
        <f t="shared" si="53"/>
        <v>3.52</v>
      </c>
    </row>
    <row r="3428" spans="3:5" x14ac:dyDescent="0.25">
      <c r="C3428">
        <v>73.47999846935285</v>
      </c>
      <c r="D3428">
        <v>2.89</v>
      </c>
      <c r="E3428" s="2">
        <f t="shared" si="53"/>
        <v>2.5432000000000001</v>
      </c>
    </row>
    <row r="3429" spans="3:5" x14ac:dyDescent="0.25">
      <c r="C3429">
        <v>73.499998468905801</v>
      </c>
      <c r="D3429">
        <v>4.84</v>
      </c>
      <c r="E3429" s="2">
        <f t="shared" si="53"/>
        <v>4.2591999999999999</v>
      </c>
    </row>
    <row r="3430" spans="3:5" x14ac:dyDescent="0.25">
      <c r="C3430">
        <v>73.51999846845878</v>
      </c>
      <c r="D3430">
        <v>2.89</v>
      </c>
      <c r="E3430" s="2">
        <f t="shared" si="53"/>
        <v>2.5432000000000001</v>
      </c>
    </row>
    <row r="3431" spans="3:5" x14ac:dyDescent="0.25">
      <c r="C3431">
        <v>73.539998468011731</v>
      </c>
      <c r="D3431">
        <v>4.84</v>
      </c>
      <c r="E3431" s="2">
        <f t="shared" si="53"/>
        <v>4.2591999999999999</v>
      </c>
    </row>
    <row r="3432" spans="3:5" x14ac:dyDescent="0.25">
      <c r="C3432">
        <v>73.559998467564711</v>
      </c>
      <c r="D3432">
        <v>1</v>
      </c>
      <c r="E3432" s="2">
        <f t="shared" si="53"/>
        <v>0.88</v>
      </c>
    </row>
    <row r="3433" spans="3:5" x14ac:dyDescent="0.25">
      <c r="C3433">
        <v>73.579998467117676</v>
      </c>
      <c r="D3433">
        <v>0</v>
      </c>
      <c r="E3433" s="2">
        <f t="shared" si="53"/>
        <v>0</v>
      </c>
    </row>
    <row r="3434" spans="3:5" x14ac:dyDescent="0.25">
      <c r="C3434">
        <v>73.599998466670627</v>
      </c>
      <c r="D3434">
        <v>2.89</v>
      </c>
      <c r="E3434" s="2">
        <f t="shared" si="53"/>
        <v>2.5432000000000001</v>
      </c>
    </row>
    <row r="3435" spans="3:5" x14ac:dyDescent="0.25">
      <c r="C3435">
        <v>73.619998466223606</v>
      </c>
      <c r="D3435">
        <v>1</v>
      </c>
      <c r="E3435" s="2">
        <f t="shared" si="53"/>
        <v>0.88</v>
      </c>
    </row>
    <row r="3436" spans="3:5" x14ac:dyDescent="0.25">
      <c r="C3436">
        <v>73.639998465776557</v>
      </c>
      <c r="D3436">
        <v>4</v>
      </c>
      <c r="E3436" s="2">
        <f t="shared" si="53"/>
        <v>3.52</v>
      </c>
    </row>
    <row r="3437" spans="3:5" x14ac:dyDescent="0.25">
      <c r="C3437">
        <v>73.659998465329537</v>
      </c>
      <c r="D3437">
        <v>5.76</v>
      </c>
      <c r="E3437" s="2">
        <f t="shared" si="53"/>
        <v>5.0687999999999995</v>
      </c>
    </row>
    <row r="3438" spans="3:5" x14ac:dyDescent="0.25">
      <c r="C3438">
        <v>73.679998464882502</v>
      </c>
      <c r="D3438">
        <v>5.76</v>
      </c>
      <c r="E3438" s="2">
        <f t="shared" si="53"/>
        <v>5.0687999999999995</v>
      </c>
    </row>
    <row r="3439" spans="3:5" x14ac:dyDescent="0.25">
      <c r="C3439">
        <v>73.699998464435453</v>
      </c>
      <c r="D3439">
        <v>4.84</v>
      </c>
      <c r="E3439" s="2">
        <f t="shared" si="53"/>
        <v>4.2591999999999999</v>
      </c>
    </row>
    <row r="3440" spans="3:5" x14ac:dyDescent="0.25">
      <c r="C3440">
        <v>73.719998463988432</v>
      </c>
      <c r="D3440">
        <v>10.24</v>
      </c>
      <c r="E3440" s="2">
        <f t="shared" si="53"/>
        <v>9.0112000000000005</v>
      </c>
    </row>
    <row r="3441" spans="3:5" x14ac:dyDescent="0.25">
      <c r="C3441">
        <v>73.739998463541383</v>
      </c>
      <c r="D3441">
        <v>4</v>
      </c>
      <c r="E3441" s="2">
        <f t="shared" si="53"/>
        <v>3.52</v>
      </c>
    </row>
    <row r="3442" spans="3:5" x14ac:dyDescent="0.25">
      <c r="C3442">
        <v>73.759998463094362</v>
      </c>
      <c r="D3442">
        <v>4.84</v>
      </c>
      <c r="E3442" s="2">
        <f t="shared" si="53"/>
        <v>4.2591999999999999</v>
      </c>
    </row>
    <row r="3443" spans="3:5" x14ac:dyDescent="0.25">
      <c r="C3443">
        <v>73.779998462647328</v>
      </c>
      <c r="D3443">
        <v>10.24</v>
      </c>
      <c r="E3443" s="2">
        <f t="shared" si="53"/>
        <v>9.0112000000000005</v>
      </c>
    </row>
    <row r="3444" spans="3:5" x14ac:dyDescent="0.25">
      <c r="C3444">
        <v>73.799998462200293</v>
      </c>
      <c r="D3444">
        <v>7.84</v>
      </c>
      <c r="E3444" s="2">
        <f t="shared" si="53"/>
        <v>6.8991999999999996</v>
      </c>
    </row>
    <row r="3445" spans="3:5" x14ac:dyDescent="0.25">
      <c r="C3445">
        <v>73.819998461753258</v>
      </c>
      <c r="D3445">
        <v>10.24</v>
      </c>
      <c r="E3445" s="2">
        <f t="shared" si="53"/>
        <v>9.0112000000000005</v>
      </c>
    </row>
    <row r="3446" spans="3:5" x14ac:dyDescent="0.25">
      <c r="C3446">
        <v>73.839998461306209</v>
      </c>
      <c r="D3446">
        <v>7.84</v>
      </c>
      <c r="E3446" s="2">
        <f t="shared" si="53"/>
        <v>6.8991999999999996</v>
      </c>
    </row>
    <row r="3447" spans="3:5" x14ac:dyDescent="0.25">
      <c r="C3447">
        <v>73.859998460859188</v>
      </c>
      <c r="D3447">
        <v>7.84</v>
      </c>
      <c r="E3447" s="2">
        <f t="shared" si="53"/>
        <v>6.8991999999999996</v>
      </c>
    </row>
    <row r="3448" spans="3:5" x14ac:dyDescent="0.25">
      <c r="C3448">
        <v>73.879998460412153</v>
      </c>
      <c r="D3448">
        <v>9</v>
      </c>
      <c r="E3448" s="2">
        <f t="shared" si="53"/>
        <v>7.92</v>
      </c>
    </row>
    <row r="3449" spans="3:5" x14ac:dyDescent="0.25">
      <c r="C3449">
        <v>73.899998459965119</v>
      </c>
      <c r="D3449">
        <v>10.89</v>
      </c>
      <c r="E3449" s="2">
        <f t="shared" si="53"/>
        <v>9.5831999999999997</v>
      </c>
    </row>
    <row r="3450" spans="3:5" x14ac:dyDescent="0.25">
      <c r="C3450">
        <v>73.919998459518084</v>
      </c>
      <c r="D3450">
        <v>5.76</v>
      </c>
      <c r="E3450" s="2">
        <f t="shared" si="53"/>
        <v>5.0687999999999995</v>
      </c>
    </row>
    <row r="3451" spans="3:5" x14ac:dyDescent="0.25">
      <c r="C3451">
        <v>73.939998459071035</v>
      </c>
      <c r="D3451">
        <v>16</v>
      </c>
      <c r="E3451" s="2">
        <f t="shared" si="53"/>
        <v>14.08</v>
      </c>
    </row>
    <row r="3452" spans="3:5" x14ac:dyDescent="0.25">
      <c r="C3452">
        <v>73.959998458624014</v>
      </c>
      <c r="D3452">
        <v>9</v>
      </c>
      <c r="E3452" s="2">
        <f t="shared" si="53"/>
        <v>7.92</v>
      </c>
    </row>
    <row r="3453" spans="3:5" x14ac:dyDescent="0.25">
      <c r="C3453">
        <v>73.979998458176979</v>
      </c>
      <c r="D3453">
        <v>12.96</v>
      </c>
      <c r="E3453" s="2">
        <f t="shared" si="53"/>
        <v>11.404800000000002</v>
      </c>
    </row>
    <row r="3454" spans="3:5" x14ac:dyDescent="0.25">
      <c r="C3454">
        <v>73.999998457729944</v>
      </c>
      <c r="D3454">
        <v>1.96</v>
      </c>
      <c r="E3454" s="2">
        <f t="shared" si="53"/>
        <v>1.7247999999999999</v>
      </c>
    </row>
    <row r="3455" spans="3:5" x14ac:dyDescent="0.25">
      <c r="C3455">
        <v>74.019998457282909</v>
      </c>
      <c r="D3455">
        <v>17.64</v>
      </c>
      <c r="E3455" s="2">
        <f t="shared" si="53"/>
        <v>15.523200000000001</v>
      </c>
    </row>
    <row r="3456" spans="3:5" x14ac:dyDescent="0.25">
      <c r="C3456">
        <v>74.03999845683586</v>
      </c>
      <c r="D3456">
        <v>12.25</v>
      </c>
      <c r="E3456" s="2">
        <f t="shared" si="53"/>
        <v>10.78</v>
      </c>
    </row>
    <row r="3457" spans="3:5" x14ac:dyDescent="0.25">
      <c r="C3457">
        <v>74.05999845638884</v>
      </c>
      <c r="D3457">
        <v>9</v>
      </c>
      <c r="E3457" s="2">
        <f t="shared" si="53"/>
        <v>7.92</v>
      </c>
    </row>
    <row r="3458" spans="3:5" x14ac:dyDescent="0.25">
      <c r="C3458">
        <v>74.079998455941805</v>
      </c>
      <c r="D3458">
        <v>16</v>
      </c>
      <c r="E3458" s="2">
        <f t="shared" si="53"/>
        <v>14.08</v>
      </c>
    </row>
    <row r="3459" spans="3:5" x14ac:dyDescent="0.25">
      <c r="C3459">
        <v>74.09999845549477</v>
      </c>
      <c r="D3459">
        <v>12.25</v>
      </c>
      <c r="E3459" s="2">
        <f t="shared" si="53"/>
        <v>10.78</v>
      </c>
    </row>
    <row r="3460" spans="3:5" x14ac:dyDescent="0.25">
      <c r="C3460">
        <v>74.119998455047735</v>
      </c>
      <c r="D3460">
        <v>7.84</v>
      </c>
      <c r="E3460" s="2">
        <f t="shared" si="53"/>
        <v>6.8991999999999996</v>
      </c>
    </row>
    <row r="3461" spans="3:5" x14ac:dyDescent="0.25">
      <c r="C3461">
        <v>74.139998454600686</v>
      </c>
      <c r="D3461">
        <v>10.24</v>
      </c>
      <c r="E3461" s="2">
        <f t="shared" ref="E3461:E3524" si="54">D3461*0.88</f>
        <v>9.0112000000000005</v>
      </c>
    </row>
    <row r="3462" spans="3:5" x14ac:dyDescent="0.25">
      <c r="C3462">
        <v>74.159998454153666</v>
      </c>
      <c r="D3462">
        <v>13.69</v>
      </c>
      <c r="E3462" s="2">
        <f t="shared" si="54"/>
        <v>12.0472</v>
      </c>
    </row>
    <row r="3463" spans="3:5" x14ac:dyDescent="0.25">
      <c r="C3463">
        <v>74.179998453706631</v>
      </c>
      <c r="D3463">
        <v>16.809999999999999</v>
      </c>
      <c r="E3463" s="2">
        <f t="shared" si="54"/>
        <v>14.7928</v>
      </c>
    </row>
    <row r="3464" spans="3:5" x14ac:dyDescent="0.25">
      <c r="C3464">
        <v>74.199998453259596</v>
      </c>
      <c r="D3464">
        <v>12.25</v>
      </c>
      <c r="E3464" s="2">
        <f t="shared" si="54"/>
        <v>10.78</v>
      </c>
    </row>
    <row r="3465" spans="3:5" x14ac:dyDescent="0.25">
      <c r="C3465">
        <v>74.219998452812561</v>
      </c>
      <c r="D3465">
        <v>20.25</v>
      </c>
      <c r="E3465" s="2">
        <f t="shared" si="54"/>
        <v>17.82</v>
      </c>
    </row>
    <row r="3466" spans="3:5" x14ac:dyDescent="0.25">
      <c r="C3466">
        <v>74.239998452365512</v>
      </c>
      <c r="D3466">
        <v>12.25</v>
      </c>
      <c r="E3466" s="2">
        <f t="shared" si="54"/>
        <v>10.78</v>
      </c>
    </row>
    <row r="3467" spans="3:5" x14ac:dyDescent="0.25">
      <c r="C3467">
        <v>74.259998451918491</v>
      </c>
      <c r="D3467">
        <v>13.69</v>
      </c>
      <c r="E3467" s="2">
        <f t="shared" si="54"/>
        <v>12.0472</v>
      </c>
    </row>
    <row r="3468" spans="3:5" x14ac:dyDescent="0.25">
      <c r="C3468">
        <v>74.279998451471457</v>
      </c>
      <c r="D3468">
        <v>15.21</v>
      </c>
      <c r="E3468" s="2">
        <f t="shared" si="54"/>
        <v>13.3848</v>
      </c>
    </row>
    <row r="3469" spans="3:5" x14ac:dyDescent="0.25">
      <c r="C3469">
        <v>74.299998451024422</v>
      </c>
      <c r="D3469">
        <v>15.21</v>
      </c>
      <c r="E3469" s="2">
        <f t="shared" si="54"/>
        <v>13.3848</v>
      </c>
    </row>
    <row r="3470" spans="3:5" x14ac:dyDescent="0.25">
      <c r="C3470">
        <v>74.319998450577387</v>
      </c>
      <c r="D3470">
        <v>12.96</v>
      </c>
      <c r="E3470" s="2">
        <f t="shared" si="54"/>
        <v>11.404800000000002</v>
      </c>
    </row>
    <row r="3471" spans="3:5" x14ac:dyDescent="0.25">
      <c r="C3471">
        <v>74.339998450130338</v>
      </c>
      <c r="D3471">
        <v>12.96</v>
      </c>
      <c r="E3471" s="2">
        <f t="shared" si="54"/>
        <v>11.404800000000002</v>
      </c>
    </row>
    <row r="3472" spans="3:5" x14ac:dyDescent="0.25">
      <c r="C3472">
        <v>74.359998449683317</v>
      </c>
      <c r="D3472">
        <v>17.64</v>
      </c>
      <c r="E3472" s="2">
        <f t="shared" si="54"/>
        <v>15.523200000000001</v>
      </c>
    </row>
    <row r="3473" spans="3:5" x14ac:dyDescent="0.25">
      <c r="C3473">
        <v>74.379998449236268</v>
      </c>
      <c r="D3473">
        <v>12.25</v>
      </c>
      <c r="E3473" s="2">
        <f t="shared" si="54"/>
        <v>10.78</v>
      </c>
    </row>
    <row r="3474" spans="3:5" x14ac:dyDescent="0.25">
      <c r="C3474">
        <v>74.399998448789248</v>
      </c>
      <c r="D3474">
        <v>23.04</v>
      </c>
      <c r="E3474" s="2">
        <f t="shared" si="54"/>
        <v>20.275199999999998</v>
      </c>
    </row>
    <row r="3475" spans="3:5" x14ac:dyDescent="0.25">
      <c r="C3475">
        <v>74.419998448342213</v>
      </c>
      <c r="D3475">
        <v>12.96</v>
      </c>
      <c r="E3475" s="2">
        <f t="shared" si="54"/>
        <v>11.404800000000002</v>
      </c>
    </row>
    <row r="3476" spans="3:5" x14ac:dyDescent="0.25">
      <c r="C3476">
        <v>74.439998447895164</v>
      </c>
      <c r="D3476">
        <v>16.809999999999999</v>
      </c>
      <c r="E3476" s="2">
        <f t="shared" si="54"/>
        <v>14.7928</v>
      </c>
    </row>
    <row r="3477" spans="3:5" x14ac:dyDescent="0.25">
      <c r="C3477">
        <v>74.459998447448143</v>
      </c>
      <c r="D3477">
        <v>12.96</v>
      </c>
      <c r="E3477" s="2">
        <f t="shared" si="54"/>
        <v>11.404800000000002</v>
      </c>
    </row>
    <row r="3478" spans="3:5" x14ac:dyDescent="0.25">
      <c r="C3478">
        <v>74.479998447001094</v>
      </c>
      <c r="D3478">
        <v>13.69</v>
      </c>
      <c r="E3478" s="2">
        <f t="shared" si="54"/>
        <v>12.0472</v>
      </c>
    </row>
    <row r="3479" spans="3:5" x14ac:dyDescent="0.25">
      <c r="C3479">
        <v>74.499998446554073</v>
      </c>
      <c r="D3479">
        <v>16</v>
      </c>
      <c r="E3479" s="2">
        <f t="shared" si="54"/>
        <v>14.08</v>
      </c>
    </row>
    <row r="3480" spans="3:5" x14ac:dyDescent="0.25">
      <c r="C3480">
        <v>74.519998446107039</v>
      </c>
      <c r="D3480">
        <v>12.96</v>
      </c>
      <c r="E3480" s="2">
        <f t="shared" si="54"/>
        <v>11.404800000000002</v>
      </c>
    </row>
    <row r="3481" spans="3:5" x14ac:dyDescent="0.25">
      <c r="C3481">
        <v>74.539998445660004</v>
      </c>
      <c r="D3481">
        <v>15.21</v>
      </c>
      <c r="E3481" s="2">
        <f t="shared" si="54"/>
        <v>13.3848</v>
      </c>
    </row>
    <row r="3482" spans="3:5" x14ac:dyDescent="0.25">
      <c r="C3482">
        <v>74.559998445212969</v>
      </c>
      <c r="D3482">
        <v>12.25</v>
      </c>
      <c r="E3482" s="2">
        <f t="shared" si="54"/>
        <v>10.78</v>
      </c>
    </row>
    <row r="3483" spans="3:5" x14ac:dyDescent="0.25">
      <c r="C3483">
        <v>74.57999844476592</v>
      </c>
      <c r="D3483">
        <v>10.89</v>
      </c>
      <c r="E3483" s="2">
        <f t="shared" si="54"/>
        <v>9.5831999999999997</v>
      </c>
    </row>
    <row r="3484" spans="3:5" x14ac:dyDescent="0.25">
      <c r="C3484">
        <v>74.599998444318899</v>
      </c>
      <c r="D3484">
        <v>10.89</v>
      </c>
      <c r="E3484" s="2">
        <f t="shared" si="54"/>
        <v>9.5831999999999997</v>
      </c>
    </row>
    <row r="3485" spans="3:5" x14ac:dyDescent="0.25">
      <c r="C3485">
        <v>74.619998443871864</v>
      </c>
      <c r="D3485">
        <v>13.69</v>
      </c>
      <c r="E3485" s="2">
        <f t="shared" si="54"/>
        <v>12.0472</v>
      </c>
    </row>
    <row r="3486" spans="3:5" x14ac:dyDescent="0.25">
      <c r="C3486">
        <v>74.63999844342483</v>
      </c>
      <c r="D3486">
        <v>10.89</v>
      </c>
      <c r="E3486" s="2">
        <f t="shared" si="54"/>
        <v>9.5831999999999997</v>
      </c>
    </row>
    <row r="3487" spans="3:5" x14ac:dyDescent="0.25">
      <c r="C3487">
        <v>74.659998442977795</v>
      </c>
      <c r="D3487">
        <v>16.809999999999999</v>
      </c>
      <c r="E3487" s="2">
        <f t="shared" si="54"/>
        <v>14.7928</v>
      </c>
    </row>
    <row r="3488" spans="3:5" x14ac:dyDescent="0.25">
      <c r="C3488">
        <v>74.679998442530746</v>
      </c>
      <c r="D3488">
        <v>7.84</v>
      </c>
      <c r="E3488" s="2">
        <f t="shared" si="54"/>
        <v>6.8991999999999996</v>
      </c>
    </row>
    <row r="3489" spans="3:5" x14ac:dyDescent="0.25">
      <c r="C3489">
        <v>74.699998442083725</v>
      </c>
      <c r="D3489">
        <v>15.21</v>
      </c>
      <c r="E3489" s="2">
        <f t="shared" si="54"/>
        <v>13.3848</v>
      </c>
    </row>
    <row r="3490" spans="3:5" x14ac:dyDescent="0.25">
      <c r="C3490">
        <v>74.71999844163669</v>
      </c>
      <c r="D3490">
        <v>9</v>
      </c>
      <c r="E3490" s="2">
        <f t="shared" si="54"/>
        <v>7.92</v>
      </c>
    </row>
    <row r="3491" spans="3:5" x14ac:dyDescent="0.25">
      <c r="C3491">
        <v>74.739998441189655</v>
      </c>
      <c r="D3491">
        <v>9</v>
      </c>
      <c r="E3491" s="2">
        <f t="shared" si="54"/>
        <v>7.92</v>
      </c>
    </row>
    <row r="3492" spans="3:5" x14ac:dyDescent="0.25">
      <c r="C3492">
        <v>74.759998440742621</v>
      </c>
      <c r="D3492">
        <v>16</v>
      </c>
      <c r="E3492" s="2">
        <f t="shared" si="54"/>
        <v>14.08</v>
      </c>
    </row>
    <row r="3493" spans="3:5" x14ac:dyDescent="0.25">
      <c r="C3493">
        <v>74.779998440295572</v>
      </c>
      <c r="D3493">
        <v>7.84</v>
      </c>
      <c r="E3493" s="2">
        <f t="shared" si="54"/>
        <v>6.8991999999999996</v>
      </c>
    </row>
    <row r="3494" spans="3:5" x14ac:dyDescent="0.25">
      <c r="C3494">
        <v>74.799998439848551</v>
      </c>
      <c r="D3494">
        <v>12.96</v>
      </c>
      <c r="E3494" s="2">
        <f t="shared" si="54"/>
        <v>11.404800000000002</v>
      </c>
    </row>
    <row r="3495" spans="3:5" x14ac:dyDescent="0.25">
      <c r="C3495">
        <v>74.819998439401516</v>
      </c>
      <c r="D3495">
        <v>7.84</v>
      </c>
      <c r="E3495" s="2">
        <f t="shared" si="54"/>
        <v>6.8991999999999996</v>
      </c>
    </row>
    <row r="3496" spans="3:5" x14ac:dyDescent="0.25">
      <c r="C3496">
        <v>74.839998438954481</v>
      </c>
      <c r="D3496">
        <v>5.76</v>
      </c>
      <c r="E3496" s="2">
        <f t="shared" si="54"/>
        <v>5.0687999999999995</v>
      </c>
    </row>
    <row r="3497" spans="3:5" x14ac:dyDescent="0.25">
      <c r="C3497">
        <v>74.859998438507446</v>
      </c>
      <c r="D3497">
        <v>7.84</v>
      </c>
      <c r="E3497" s="2">
        <f t="shared" si="54"/>
        <v>6.8991999999999996</v>
      </c>
    </row>
    <row r="3498" spans="3:5" x14ac:dyDescent="0.25">
      <c r="C3498">
        <v>74.879998438060397</v>
      </c>
      <c r="D3498">
        <v>10.24</v>
      </c>
      <c r="E3498" s="2">
        <f t="shared" si="54"/>
        <v>9.0112000000000005</v>
      </c>
    </row>
    <row r="3499" spans="3:5" x14ac:dyDescent="0.25">
      <c r="C3499">
        <v>74.899998437613377</v>
      </c>
      <c r="D3499">
        <v>6.76</v>
      </c>
      <c r="E3499" s="2">
        <f t="shared" si="54"/>
        <v>5.9487999999999994</v>
      </c>
    </row>
    <row r="3500" spans="3:5" x14ac:dyDescent="0.25">
      <c r="C3500">
        <v>74.919998437166342</v>
      </c>
      <c r="D3500">
        <v>7.84</v>
      </c>
      <c r="E3500" s="2">
        <f t="shared" si="54"/>
        <v>6.8991999999999996</v>
      </c>
    </row>
    <row r="3501" spans="3:5" x14ac:dyDescent="0.25">
      <c r="C3501">
        <v>74.939998436719307</v>
      </c>
      <c r="D3501">
        <v>7.84</v>
      </c>
      <c r="E3501" s="2">
        <f t="shared" si="54"/>
        <v>6.8991999999999996</v>
      </c>
    </row>
    <row r="3502" spans="3:5" x14ac:dyDescent="0.25">
      <c r="C3502">
        <v>74.959998436272272</v>
      </c>
      <c r="D3502">
        <v>9</v>
      </c>
      <c r="E3502" s="2">
        <f t="shared" si="54"/>
        <v>7.92</v>
      </c>
    </row>
    <row r="3503" spans="3:5" x14ac:dyDescent="0.25">
      <c r="C3503">
        <v>74.979998435825223</v>
      </c>
      <c r="D3503">
        <v>10.24</v>
      </c>
      <c r="E3503" s="2">
        <f t="shared" si="54"/>
        <v>9.0112000000000005</v>
      </c>
    </row>
    <row r="3504" spans="3:5" x14ac:dyDescent="0.25">
      <c r="C3504">
        <v>74.999998435378203</v>
      </c>
      <c r="D3504">
        <v>12.96</v>
      </c>
      <c r="E3504" s="2">
        <f t="shared" si="54"/>
        <v>11.404800000000002</v>
      </c>
    </row>
    <row r="3505" spans="3:5" x14ac:dyDescent="0.25">
      <c r="C3505">
        <v>75.019998434931168</v>
      </c>
      <c r="D3505">
        <v>13.69</v>
      </c>
      <c r="E3505" s="2">
        <f t="shared" si="54"/>
        <v>12.0472</v>
      </c>
    </row>
    <row r="3506" spans="3:5" x14ac:dyDescent="0.25">
      <c r="C3506">
        <v>75.039998434484133</v>
      </c>
      <c r="D3506">
        <v>10.24</v>
      </c>
      <c r="E3506" s="2">
        <f t="shared" si="54"/>
        <v>9.0112000000000005</v>
      </c>
    </row>
    <row r="3507" spans="3:5" x14ac:dyDescent="0.25">
      <c r="C3507">
        <v>75.059998434037098</v>
      </c>
      <c r="D3507">
        <v>10.89</v>
      </c>
      <c r="E3507" s="2">
        <f t="shared" si="54"/>
        <v>9.5831999999999997</v>
      </c>
    </row>
    <row r="3508" spans="3:5" x14ac:dyDescent="0.25">
      <c r="C3508">
        <v>75.079998433590063</v>
      </c>
      <c r="D3508">
        <v>4</v>
      </c>
      <c r="E3508" s="2">
        <f t="shared" si="54"/>
        <v>3.52</v>
      </c>
    </row>
    <row r="3509" spans="3:5" x14ac:dyDescent="0.25">
      <c r="C3509">
        <v>75.099998433143028</v>
      </c>
      <c r="D3509">
        <v>9</v>
      </c>
      <c r="E3509" s="2">
        <f t="shared" si="54"/>
        <v>7.92</v>
      </c>
    </row>
    <row r="3510" spans="3:5" x14ac:dyDescent="0.25">
      <c r="C3510">
        <v>75.119998432695994</v>
      </c>
      <c r="D3510">
        <v>7.84</v>
      </c>
      <c r="E3510" s="2">
        <f t="shared" si="54"/>
        <v>6.8991999999999996</v>
      </c>
    </row>
    <row r="3511" spans="3:5" x14ac:dyDescent="0.25">
      <c r="C3511">
        <v>75.139998432248959</v>
      </c>
      <c r="D3511">
        <v>9</v>
      </c>
      <c r="E3511" s="2">
        <f t="shared" si="54"/>
        <v>7.92</v>
      </c>
    </row>
    <row r="3512" spans="3:5" x14ac:dyDescent="0.25">
      <c r="C3512">
        <v>75.159998431801924</v>
      </c>
      <c r="D3512">
        <v>12.25</v>
      </c>
      <c r="E3512" s="2">
        <f t="shared" si="54"/>
        <v>10.78</v>
      </c>
    </row>
    <row r="3513" spans="3:5" x14ac:dyDescent="0.25">
      <c r="C3513">
        <v>75.179998431354889</v>
      </c>
      <c r="D3513">
        <v>5.76</v>
      </c>
      <c r="E3513" s="2">
        <f t="shared" si="54"/>
        <v>5.0687999999999995</v>
      </c>
    </row>
    <row r="3514" spans="3:5" x14ac:dyDescent="0.25">
      <c r="C3514">
        <v>75.199998430907854</v>
      </c>
      <c r="D3514">
        <v>10.89</v>
      </c>
      <c r="E3514" s="2">
        <f t="shared" si="54"/>
        <v>9.5831999999999997</v>
      </c>
    </row>
    <row r="3515" spans="3:5" x14ac:dyDescent="0.25">
      <c r="C3515">
        <v>75.219998430460819</v>
      </c>
      <c r="D3515">
        <v>12.25</v>
      </c>
      <c r="E3515" s="2">
        <f t="shared" si="54"/>
        <v>10.78</v>
      </c>
    </row>
    <row r="3516" spans="3:5" x14ac:dyDescent="0.25">
      <c r="C3516">
        <v>75.239998430013785</v>
      </c>
      <c r="D3516">
        <v>10.89</v>
      </c>
      <c r="E3516" s="2">
        <f t="shared" si="54"/>
        <v>9.5831999999999997</v>
      </c>
    </row>
    <row r="3517" spans="3:5" x14ac:dyDescent="0.25">
      <c r="C3517">
        <v>75.25999842956675</v>
      </c>
      <c r="D3517">
        <v>16</v>
      </c>
      <c r="E3517" s="2">
        <f t="shared" si="54"/>
        <v>14.08</v>
      </c>
    </row>
    <row r="3518" spans="3:5" x14ac:dyDescent="0.25">
      <c r="C3518">
        <v>75.279998429119715</v>
      </c>
      <c r="D3518">
        <v>12.25</v>
      </c>
      <c r="E3518" s="2">
        <f t="shared" si="54"/>
        <v>10.78</v>
      </c>
    </row>
    <row r="3519" spans="3:5" x14ac:dyDescent="0.25">
      <c r="C3519">
        <v>75.29999842867268</v>
      </c>
      <c r="D3519">
        <v>7.84</v>
      </c>
      <c r="E3519" s="2">
        <f t="shared" si="54"/>
        <v>6.8991999999999996</v>
      </c>
    </row>
    <row r="3520" spans="3:5" x14ac:dyDescent="0.25">
      <c r="C3520">
        <v>75.319998428225645</v>
      </c>
      <c r="D3520">
        <v>10.89</v>
      </c>
      <c r="E3520" s="2">
        <f t="shared" si="54"/>
        <v>9.5831999999999997</v>
      </c>
    </row>
    <row r="3521" spans="3:5" x14ac:dyDescent="0.25">
      <c r="C3521">
        <v>75.33999842777861</v>
      </c>
      <c r="D3521">
        <v>4.84</v>
      </c>
      <c r="E3521" s="2">
        <f t="shared" si="54"/>
        <v>4.2591999999999999</v>
      </c>
    </row>
    <row r="3522" spans="3:5" x14ac:dyDescent="0.25">
      <c r="C3522">
        <v>75.359998427331575</v>
      </c>
      <c r="D3522">
        <v>4.84</v>
      </c>
      <c r="E3522" s="2">
        <f t="shared" si="54"/>
        <v>4.2591999999999999</v>
      </c>
    </row>
    <row r="3523" spans="3:5" x14ac:dyDescent="0.25">
      <c r="C3523">
        <v>75.379998426884541</v>
      </c>
      <c r="D3523">
        <v>10.24</v>
      </c>
      <c r="E3523" s="2">
        <f t="shared" si="54"/>
        <v>9.0112000000000005</v>
      </c>
    </row>
    <row r="3524" spans="3:5" x14ac:dyDescent="0.25">
      <c r="C3524">
        <v>75.399998426437506</v>
      </c>
      <c r="D3524">
        <v>12.25</v>
      </c>
      <c r="E3524" s="2">
        <f t="shared" si="54"/>
        <v>10.78</v>
      </c>
    </row>
    <row r="3525" spans="3:5" x14ac:dyDescent="0.25">
      <c r="C3525">
        <v>75.419998425990471</v>
      </c>
      <c r="D3525">
        <v>10.89</v>
      </c>
      <c r="E3525" s="2">
        <f t="shared" ref="E3525:E3588" si="55">D3525*0.88</f>
        <v>9.5831999999999997</v>
      </c>
    </row>
    <row r="3526" spans="3:5" x14ac:dyDescent="0.25">
      <c r="C3526">
        <v>75.439998425543436</v>
      </c>
      <c r="D3526">
        <v>7.84</v>
      </c>
      <c r="E3526" s="2">
        <f t="shared" si="55"/>
        <v>6.8991999999999996</v>
      </c>
    </row>
    <row r="3527" spans="3:5" x14ac:dyDescent="0.25">
      <c r="C3527">
        <v>75.459998425096401</v>
      </c>
      <c r="D3527">
        <v>6.76</v>
      </c>
      <c r="E3527" s="2">
        <f t="shared" si="55"/>
        <v>5.9487999999999994</v>
      </c>
    </row>
    <row r="3528" spans="3:5" x14ac:dyDescent="0.25">
      <c r="C3528">
        <v>75.479998424649366</v>
      </c>
      <c r="D3528">
        <v>5.76</v>
      </c>
      <c r="E3528" s="2">
        <f t="shared" si="55"/>
        <v>5.0687999999999995</v>
      </c>
    </row>
    <row r="3529" spans="3:5" x14ac:dyDescent="0.25">
      <c r="C3529">
        <v>75.499998424202332</v>
      </c>
      <c r="D3529">
        <v>6.76</v>
      </c>
      <c r="E3529" s="2">
        <f t="shared" si="55"/>
        <v>5.9487999999999994</v>
      </c>
    </row>
    <row r="3530" spans="3:5" x14ac:dyDescent="0.25">
      <c r="C3530">
        <v>75.519998423755283</v>
      </c>
      <c r="D3530">
        <v>12.25</v>
      </c>
      <c r="E3530" s="2">
        <f t="shared" si="55"/>
        <v>10.78</v>
      </c>
    </row>
    <row r="3531" spans="3:5" x14ac:dyDescent="0.25">
      <c r="C3531">
        <v>75.539998423308262</v>
      </c>
      <c r="D3531">
        <v>12.25</v>
      </c>
      <c r="E3531" s="2">
        <f t="shared" si="55"/>
        <v>10.78</v>
      </c>
    </row>
    <row r="3532" spans="3:5" x14ac:dyDescent="0.25">
      <c r="C3532">
        <v>75.559998422861227</v>
      </c>
      <c r="D3532">
        <v>4</v>
      </c>
      <c r="E3532" s="2">
        <f t="shared" si="55"/>
        <v>3.52</v>
      </c>
    </row>
    <row r="3533" spans="3:5" x14ac:dyDescent="0.25">
      <c r="C3533">
        <v>75.579998422414192</v>
      </c>
      <c r="D3533">
        <v>7.84</v>
      </c>
      <c r="E3533" s="2">
        <f t="shared" si="55"/>
        <v>6.8991999999999996</v>
      </c>
    </row>
    <row r="3534" spans="3:5" x14ac:dyDescent="0.25">
      <c r="C3534">
        <v>75.599998421967157</v>
      </c>
      <c r="D3534">
        <v>1.96</v>
      </c>
      <c r="E3534" s="2">
        <f t="shared" si="55"/>
        <v>1.7247999999999999</v>
      </c>
    </row>
    <row r="3535" spans="3:5" x14ac:dyDescent="0.25">
      <c r="C3535">
        <v>75.619998421520108</v>
      </c>
      <c r="D3535">
        <v>9</v>
      </c>
      <c r="E3535" s="2">
        <f t="shared" si="55"/>
        <v>7.92</v>
      </c>
    </row>
    <row r="3536" spans="3:5" x14ac:dyDescent="0.25">
      <c r="C3536">
        <v>75.639998421073088</v>
      </c>
      <c r="D3536">
        <v>7.84</v>
      </c>
      <c r="E3536" s="2">
        <f t="shared" si="55"/>
        <v>6.8991999999999996</v>
      </c>
    </row>
    <row r="3537" spans="3:5" x14ac:dyDescent="0.25">
      <c r="C3537">
        <v>75.659998420626053</v>
      </c>
      <c r="D3537">
        <v>5.76</v>
      </c>
      <c r="E3537" s="2">
        <f t="shared" si="55"/>
        <v>5.0687999999999995</v>
      </c>
    </row>
    <row r="3538" spans="3:5" x14ac:dyDescent="0.25">
      <c r="C3538">
        <v>75.679998420179018</v>
      </c>
      <c r="D3538">
        <v>12.25</v>
      </c>
      <c r="E3538" s="2">
        <f t="shared" si="55"/>
        <v>10.78</v>
      </c>
    </row>
    <row r="3539" spans="3:5" x14ac:dyDescent="0.25">
      <c r="C3539">
        <v>75.699998419731983</v>
      </c>
      <c r="D3539">
        <v>5.76</v>
      </c>
      <c r="E3539" s="2">
        <f t="shared" si="55"/>
        <v>5.0687999999999995</v>
      </c>
    </row>
    <row r="3540" spans="3:5" x14ac:dyDescent="0.25">
      <c r="C3540">
        <v>75.719998419284934</v>
      </c>
      <c r="D3540">
        <v>5.76</v>
      </c>
      <c r="E3540" s="2">
        <f t="shared" si="55"/>
        <v>5.0687999999999995</v>
      </c>
    </row>
    <row r="3541" spans="3:5" x14ac:dyDescent="0.25">
      <c r="C3541">
        <v>75.739998418837914</v>
      </c>
      <c r="D3541">
        <v>5.76</v>
      </c>
      <c r="E3541" s="2">
        <f t="shared" si="55"/>
        <v>5.0687999999999995</v>
      </c>
    </row>
    <row r="3542" spans="3:5" x14ac:dyDescent="0.25">
      <c r="C3542">
        <v>75.759998418390879</v>
      </c>
      <c r="D3542">
        <v>10.89</v>
      </c>
      <c r="E3542" s="2">
        <f t="shared" si="55"/>
        <v>9.5831999999999997</v>
      </c>
    </row>
    <row r="3543" spans="3:5" x14ac:dyDescent="0.25">
      <c r="C3543">
        <v>75.779998417943844</v>
      </c>
      <c r="D3543">
        <v>5.76</v>
      </c>
      <c r="E3543" s="2">
        <f t="shared" si="55"/>
        <v>5.0687999999999995</v>
      </c>
    </row>
    <row r="3544" spans="3:5" x14ac:dyDescent="0.25">
      <c r="C3544">
        <v>75.799998417496809</v>
      </c>
      <c r="D3544">
        <v>4</v>
      </c>
      <c r="E3544" s="2">
        <f t="shared" si="55"/>
        <v>3.52</v>
      </c>
    </row>
    <row r="3545" spans="3:5" x14ac:dyDescent="0.25">
      <c r="C3545">
        <v>75.819998417049774</v>
      </c>
      <c r="D3545">
        <v>7.84</v>
      </c>
      <c r="E3545" s="2">
        <f t="shared" si="55"/>
        <v>6.8991999999999996</v>
      </c>
    </row>
    <row r="3546" spans="3:5" x14ac:dyDescent="0.25">
      <c r="C3546">
        <v>75.839998416602739</v>
      </c>
      <c r="D3546">
        <v>4</v>
      </c>
      <c r="E3546" s="2">
        <f t="shared" si="55"/>
        <v>3.52</v>
      </c>
    </row>
    <row r="3547" spans="3:5" x14ac:dyDescent="0.25">
      <c r="C3547">
        <v>75.859998416155705</v>
      </c>
      <c r="D3547">
        <v>4.84</v>
      </c>
      <c r="E3547" s="2">
        <f t="shared" si="55"/>
        <v>4.2591999999999999</v>
      </c>
    </row>
    <row r="3548" spans="3:5" x14ac:dyDescent="0.25">
      <c r="C3548">
        <v>75.87999841570867</v>
      </c>
      <c r="D3548">
        <v>2.89</v>
      </c>
      <c r="E3548" s="2">
        <f t="shared" si="55"/>
        <v>2.5432000000000001</v>
      </c>
    </row>
    <row r="3549" spans="3:5" x14ac:dyDescent="0.25">
      <c r="C3549">
        <v>75.899998415261635</v>
      </c>
      <c r="D3549">
        <v>5.76</v>
      </c>
      <c r="E3549" s="2">
        <f t="shared" si="55"/>
        <v>5.0687999999999995</v>
      </c>
    </row>
    <row r="3550" spans="3:5" x14ac:dyDescent="0.25">
      <c r="C3550">
        <v>75.9199984148146</v>
      </c>
      <c r="D3550">
        <v>2.89</v>
      </c>
      <c r="E3550" s="2">
        <f t="shared" si="55"/>
        <v>2.5432000000000001</v>
      </c>
    </row>
    <row r="3551" spans="3:5" x14ac:dyDescent="0.25">
      <c r="C3551">
        <v>75.939998414367565</v>
      </c>
      <c r="D3551">
        <v>1.96</v>
      </c>
      <c r="E3551" s="2">
        <f t="shared" si="55"/>
        <v>1.7247999999999999</v>
      </c>
    </row>
    <row r="3552" spans="3:5" x14ac:dyDescent="0.25">
      <c r="C3552">
        <v>75.95999841392053</v>
      </c>
      <c r="D3552">
        <v>4</v>
      </c>
      <c r="E3552" s="2">
        <f t="shared" si="55"/>
        <v>3.52</v>
      </c>
    </row>
    <row r="3553" spans="3:5" x14ac:dyDescent="0.25">
      <c r="C3553">
        <v>75.979998413473496</v>
      </c>
      <c r="D3553">
        <v>1</v>
      </c>
      <c r="E3553" s="2">
        <f t="shared" si="55"/>
        <v>0.88</v>
      </c>
    </row>
    <row r="3554" spans="3:5" x14ac:dyDescent="0.25">
      <c r="C3554">
        <v>75.999998413026461</v>
      </c>
      <c r="D3554">
        <v>4</v>
      </c>
      <c r="E3554" s="2">
        <f t="shared" si="55"/>
        <v>3.52</v>
      </c>
    </row>
    <row r="3555" spans="3:5" x14ac:dyDescent="0.25">
      <c r="C3555">
        <v>76.019998412579426</v>
      </c>
      <c r="D3555">
        <v>2.89</v>
      </c>
      <c r="E3555" s="2">
        <f t="shared" si="55"/>
        <v>2.5432000000000001</v>
      </c>
    </row>
    <row r="3556" spans="3:5" x14ac:dyDescent="0.25">
      <c r="C3556">
        <v>76.039998412132391</v>
      </c>
      <c r="D3556">
        <v>5.76</v>
      </c>
      <c r="E3556" s="2">
        <f t="shared" si="55"/>
        <v>5.0687999999999995</v>
      </c>
    </row>
    <row r="3557" spans="3:5" x14ac:dyDescent="0.25">
      <c r="C3557">
        <v>76.059998411685356</v>
      </c>
      <c r="D3557">
        <v>7.84</v>
      </c>
      <c r="E3557" s="2">
        <f t="shared" si="55"/>
        <v>6.8991999999999996</v>
      </c>
    </row>
    <row r="3558" spans="3:5" x14ac:dyDescent="0.25">
      <c r="C3558">
        <v>76.079998411238321</v>
      </c>
      <c r="D3558">
        <v>6.76</v>
      </c>
      <c r="E3558" s="2">
        <f t="shared" si="55"/>
        <v>5.9487999999999994</v>
      </c>
    </row>
    <row r="3559" spans="3:5" x14ac:dyDescent="0.25">
      <c r="C3559">
        <v>76.099998410791287</v>
      </c>
      <c r="D3559">
        <v>4</v>
      </c>
      <c r="E3559" s="2">
        <f t="shared" si="55"/>
        <v>3.52</v>
      </c>
    </row>
    <row r="3560" spans="3:5" x14ac:dyDescent="0.25">
      <c r="C3560">
        <v>76.119998410344252</v>
      </c>
      <c r="D3560">
        <v>5.76</v>
      </c>
      <c r="E3560" s="2">
        <f t="shared" si="55"/>
        <v>5.0687999999999995</v>
      </c>
    </row>
    <row r="3561" spans="3:5" x14ac:dyDescent="0.25">
      <c r="C3561">
        <v>76.139998409897217</v>
      </c>
      <c r="D3561">
        <v>1.96</v>
      </c>
      <c r="E3561" s="2">
        <f t="shared" si="55"/>
        <v>1.7247999999999999</v>
      </c>
    </row>
    <row r="3562" spans="3:5" x14ac:dyDescent="0.25">
      <c r="C3562">
        <v>76.159998409450182</v>
      </c>
      <c r="D3562">
        <v>2.89</v>
      </c>
      <c r="E3562" s="2">
        <f t="shared" si="55"/>
        <v>2.5432000000000001</v>
      </c>
    </row>
    <row r="3563" spans="3:5" x14ac:dyDescent="0.25">
      <c r="C3563">
        <v>76.179998409003147</v>
      </c>
      <c r="D3563">
        <v>5.76</v>
      </c>
      <c r="E3563" s="2">
        <f t="shared" si="55"/>
        <v>5.0687999999999995</v>
      </c>
    </row>
    <row r="3564" spans="3:5" x14ac:dyDescent="0.25">
      <c r="C3564">
        <v>76.199998408556112</v>
      </c>
      <c r="D3564">
        <v>2.89</v>
      </c>
      <c r="E3564" s="2">
        <f t="shared" si="55"/>
        <v>2.5432000000000001</v>
      </c>
    </row>
    <row r="3565" spans="3:5" x14ac:dyDescent="0.25">
      <c r="C3565">
        <v>76.219998408109078</v>
      </c>
      <c r="D3565">
        <v>1.96</v>
      </c>
      <c r="E3565" s="2">
        <f t="shared" si="55"/>
        <v>1.7247999999999999</v>
      </c>
    </row>
    <row r="3566" spans="3:5" x14ac:dyDescent="0.25">
      <c r="C3566">
        <v>76.239998407662043</v>
      </c>
      <c r="D3566">
        <v>6.76</v>
      </c>
      <c r="E3566" s="2">
        <f t="shared" si="55"/>
        <v>5.9487999999999994</v>
      </c>
    </row>
    <row r="3567" spans="3:5" x14ac:dyDescent="0.25">
      <c r="C3567">
        <v>76.259998407215008</v>
      </c>
      <c r="D3567">
        <v>1</v>
      </c>
      <c r="E3567" s="2">
        <f t="shared" si="55"/>
        <v>0.88</v>
      </c>
    </row>
    <row r="3568" spans="3:5" x14ac:dyDescent="0.25">
      <c r="C3568">
        <v>76.279998406767973</v>
      </c>
      <c r="D3568">
        <v>1</v>
      </c>
      <c r="E3568" s="2">
        <f t="shared" si="55"/>
        <v>0.88</v>
      </c>
    </row>
    <row r="3569" spans="3:5" x14ac:dyDescent="0.25">
      <c r="C3569">
        <v>76.299998406320938</v>
      </c>
      <c r="D3569">
        <v>5.76</v>
      </c>
      <c r="E3569" s="2">
        <f t="shared" si="55"/>
        <v>5.0687999999999995</v>
      </c>
    </row>
    <row r="3570" spans="3:5" x14ac:dyDescent="0.25">
      <c r="C3570">
        <v>76.319998405873903</v>
      </c>
      <c r="D3570">
        <v>1</v>
      </c>
      <c r="E3570" s="2">
        <f t="shared" si="55"/>
        <v>0.88</v>
      </c>
    </row>
    <row r="3571" spans="3:5" x14ac:dyDescent="0.25">
      <c r="C3571">
        <v>76.339998405426869</v>
      </c>
      <c r="D3571">
        <v>2.89</v>
      </c>
      <c r="E3571" s="2">
        <f t="shared" si="55"/>
        <v>2.5432000000000001</v>
      </c>
    </row>
    <row r="3572" spans="3:5" x14ac:dyDescent="0.25">
      <c r="C3572">
        <v>76.359998404979834</v>
      </c>
      <c r="D3572">
        <v>0</v>
      </c>
      <c r="E3572" s="2">
        <f t="shared" si="55"/>
        <v>0</v>
      </c>
    </row>
    <row r="3573" spans="3:5" x14ac:dyDescent="0.25">
      <c r="C3573">
        <v>76.379998404532799</v>
      </c>
      <c r="D3573">
        <v>4.84</v>
      </c>
      <c r="E3573" s="2">
        <f t="shared" si="55"/>
        <v>4.2591999999999999</v>
      </c>
    </row>
    <row r="3574" spans="3:5" x14ac:dyDescent="0.25">
      <c r="C3574">
        <v>76.399998404085764</v>
      </c>
      <c r="D3574">
        <v>4</v>
      </c>
      <c r="E3574" s="2">
        <f t="shared" si="55"/>
        <v>3.52</v>
      </c>
    </row>
    <row r="3575" spans="3:5" x14ac:dyDescent="0.25">
      <c r="C3575">
        <v>76.419998403638729</v>
      </c>
      <c r="D3575">
        <v>1.96</v>
      </c>
      <c r="E3575" s="2">
        <f t="shared" si="55"/>
        <v>1.7247999999999999</v>
      </c>
    </row>
    <row r="3576" spans="3:5" x14ac:dyDescent="0.25">
      <c r="C3576">
        <v>76.439998403191694</v>
      </c>
      <c r="D3576">
        <v>4.84</v>
      </c>
      <c r="E3576" s="2">
        <f t="shared" si="55"/>
        <v>4.2591999999999999</v>
      </c>
    </row>
    <row r="3577" spans="3:5" x14ac:dyDescent="0.25">
      <c r="C3577">
        <v>76.45999840274466</v>
      </c>
      <c r="D3577">
        <v>4</v>
      </c>
      <c r="E3577" s="2">
        <f t="shared" si="55"/>
        <v>3.52</v>
      </c>
    </row>
    <row r="3578" spans="3:5" x14ac:dyDescent="0.25">
      <c r="C3578">
        <v>76.479998402297625</v>
      </c>
      <c r="D3578">
        <v>1</v>
      </c>
      <c r="E3578" s="2">
        <f t="shared" si="55"/>
        <v>0.88</v>
      </c>
    </row>
    <row r="3579" spans="3:5" x14ac:dyDescent="0.25">
      <c r="C3579">
        <v>76.49999840185059</v>
      </c>
      <c r="D3579">
        <v>1.96</v>
      </c>
      <c r="E3579" s="2">
        <f t="shared" si="55"/>
        <v>1.7247999999999999</v>
      </c>
    </row>
    <row r="3580" spans="3:5" x14ac:dyDescent="0.25">
      <c r="C3580">
        <v>76.519998401403555</v>
      </c>
      <c r="D3580">
        <v>1</v>
      </c>
      <c r="E3580" s="2">
        <f t="shared" si="55"/>
        <v>0.88</v>
      </c>
    </row>
    <row r="3581" spans="3:5" x14ac:dyDescent="0.25">
      <c r="C3581">
        <v>76.53999840095652</v>
      </c>
      <c r="D3581">
        <v>2.89</v>
      </c>
      <c r="E3581" s="2">
        <f t="shared" si="55"/>
        <v>2.5432000000000001</v>
      </c>
    </row>
    <row r="3582" spans="3:5" x14ac:dyDescent="0.25">
      <c r="C3582">
        <v>76.559998400509485</v>
      </c>
      <c r="D3582">
        <v>4.84</v>
      </c>
      <c r="E3582" s="2">
        <f t="shared" si="55"/>
        <v>4.2591999999999999</v>
      </c>
    </row>
    <row r="3583" spans="3:5" x14ac:dyDescent="0.25">
      <c r="C3583">
        <v>76.579998400062451</v>
      </c>
      <c r="D3583">
        <v>1.96</v>
      </c>
      <c r="E3583" s="2">
        <f t="shared" si="55"/>
        <v>1.7247999999999999</v>
      </c>
    </row>
    <row r="3584" spans="3:5" x14ac:dyDescent="0.25">
      <c r="C3584">
        <v>76.599998399615416</v>
      </c>
      <c r="D3584">
        <v>1</v>
      </c>
      <c r="E3584" s="2">
        <f t="shared" si="55"/>
        <v>0.88</v>
      </c>
    </row>
    <row r="3585" spans="3:5" x14ac:dyDescent="0.25">
      <c r="C3585">
        <v>76.619998399168381</v>
      </c>
      <c r="D3585">
        <v>4.84</v>
      </c>
      <c r="E3585" s="2">
        <f t="shared" si="55"/>
        <v>4.2591999999999999</v>
      </c>
    </row>
    <row r="3586" spans="3:5" x14ac:dyDescent="0.25">
      <c r="C3586">
        <v>76.639998398721346</v>
      </c>
      <c r="D3586">
        <v>2.89</v>
      </c>
      <c r="E3586" s="2">
        <f t="shared" si="55"/>
        <v>2.5432000000000001</v>
      </c>
    </row>
    <row r="3587" spans="3:5" x14ac:dyDescent="0.25">
      <c r="C3587">
        <v>76.659998398274311</v>
      </c>
      <c r="D3587">
        <v>2.89</v>
      </c>
      <c r="E3587" s="2">
        <f t="shared" si="55"/>
        <v>2.5432000000000001</v>
      </c>
    </row>
    <row r="3588" spans="3:5" x14ac:dyDescent="0.25">
      <c r="C3588">
        <v>76.679998397827276</v>
      </c>
      <c r="D3588">
        <v>2.89</v>
      </c>
      <c r="E3588" s="2">
        <f t="shared" si="55"/>
        <v>2.5432000000000001</v>
      </c>
    </row>
    <row r="3589" spans="3:5" x14ac:dyDescent="0.25">
      <c r="C3589">
        <v>76.699998397380241</v>
      </c>
      <c r="D3589">
        <v>1</v>
      </c>
      <c r="E3589" s="2">
        <f t="shared" ref="E3589:E3652" si="56">D3589*0.88</f>
        <v>0.88</v>
      </c>
    </row>
    <row r="3590" spans="3:5" x14ac:dyDescent="0.25">
      <c r="C3590">
        <v>76.719998396933207</v>
      </c>
      <c r="D3590">
        <v>2.89</v>
      </c>
      <c r="E3590" s="2">
        <f t="shared" si="56"/>
        <v>2.5432000000000001</v>
      </c>
    </row>
    <row r="3591" spans="3:5" x14ac:dyDescent="0.25">
      <c r="C3591">
        <v>76.739998396486172</v>
      </c>
      <c r="D3591">
        <v>1.96</v>
      </c>
      <c r="E3591" s="2">
        <f t="shared" si="56"/>
        <v>1.7247999999999999</v>
      </c>
    </row>
    <row r="3592" spans="3:5" x14ac:dyDescent="0.25">
      <c r="C3592">
        <v>76.759998396039137</v>
      </c>
      <c r="D3592">
        <v>1.96</v>
      </c>
      <c r="E3592" s="2">
        <f t="shared" si="56"/>
        <v>1.7247999999999999</v>
      </c>
    </row>
    <row r="3593" spans="3:5" x14ac:dyDescent="0.25">
      <c r="C3593">
        <v>76.779998395592102</v>
      </c>
      <c r="D3593">
        <v>5.76</v>
      </c>
      <c r="E3593" s="2">
        <f t="shared" si="56"/>
        <v>5.0687999999999995</v>
      </c>
    </row>
    <row r="3594" spans="3:5" x14ac:dyDescent="0.25">
      <c r="C3594">
        <v>76.799998395145067</v>
      </c>
      <c r="D3594">
        <v>5.76</v>
      </c>
      <c r="E3594" s="2">
        <f t="shared" si="56"/>
        <v>5.0687999999999995</v>
      </c>
    </row>
    <row r="3595" spans="3:5" x14ac:dyDescent="0.25">
      <c r="C3595">
        <v>76.819998394698032</v>
      </c>
      <c r="D3595">
        <v>2.89</v>
      </c>
      <c r="E3595" s="2">
        <f t="shared" si="56"/>
        <v>2.5432000000000001</v>
      </c>
    </row>
    <row r="3596" spans="3:5" x14ac:dyDescent="0.25">
      <c r="C3596">
        <v>76.839998394250998</v>
      </c>
      <c r="D3596">
        <v>4.84</v>
      </c>
      <c r="E3596" s="2">
        <f t="shared" si="56"/>
        <v>4.2591999999999999</v>
      </c>
    </row>
    <row r="3597" spans="3:5" x14ac:dyDescent="0.25">
      <c r="C3597">
        <v>76.859998393803963</v>
      </c>
      <c r="D3597">
        <v>2.89</v>
      </c>
      <c r="E3597" s="2">
        <f t="shared" si="56"/>
        <v>2.5432000000000001</v>
      </c>
    </row>
    <row r="3598" spans="3:5" x14ac:dyDescent="0.25">
      <c r="C3598">
        <v>76.879998393356928</v>
      </c>
      <c r="D3598">
        <v>4</v>
      </c>
      <c r="E3598" s="2">
        <f t="shared" si="56"/>
        <v>3.52</v>
      </c>
    </row>
    <row r="3599" spans="3:5" x14ac:dyDescent="0.25">
      <c r="C3599">
        <v>76.899998392909893</v>
      </c>
      <c r="D3599">
        <v>2.89</v>
      </c>
      <c r="E3599" s="2">
        <f t="shared" si="56"/>
        <v>2.5432000000000001</v>
      </c>
    </row>
    <row r="3600" spans="3:5" x14ac:dyDescent="0.25">
      <c r="C3600">
        <v>76.919998392462858</v>
      </c>
      <c r="D3600">
        <v>1.96</v>
      </c>
      <c r="E3600" s="2">
        <f t="shared" si="56"/>
        <v>1.7247999999999999</v>
      </c>
    </row>
    <row r="3601" spans="3:5" x14ac:dyDescent="0.25">
      <c r="C3601">
        <v>76.939998392015823</v>
      </c>
      <c r="D3601">
        <v>1.96</v>
      </c>
      <c r="E3601" s="2">
        <f t="shared" si="56"/>
        <v>1.7247999999999999</v>
      </c>
    </row>
    <row r="3602" spans="3:5" x14ac:dyDescent="0.25">
      <c r="C3602">
        <v>76.959998391568789</v>
      </c>
      <c r="D3602">
        <v>0</v>
      </c>
      <c r="E3602" s="2">
        <f t="shared" si="56"/>
        <v>0</v>
      </c>
    </row>
    <row r="3603" spans="3:5" x14ac:dyDescent="0.25">
      <c r="C3603">
        <v>76.979998391121754</v>
      </c>
      <c r="D3603">
        <v>4</v>
      </c>
      <c r="E3603" s="2">
        <f t="shared" si="56"/>
        <v>3.52</v>
      </c>
    </row>
    <row r="3604" spans="3:5" x14ac:dyDescent="0.25">
      <c r="C3604">
        <v>76.999998390674719</v>
      </c>
      <c r="D3604">
        <v>2.89</v>
      </c>
      <c r="E3604" s="2">
        <f t="shared" si="56"/>
        <v>2.5432000000000001</v>
      </c>
    </row>
    <row r="3605" spans="3:5" x14ac:dyDescent="0.25">
      <c r="C3605">
        <v>77.019998390227684</v>
      </c>
      <c r="D3605">
        <v>1</v>
      </c>
      <c r="E3605" s="2">
        <f t="shared" si="56"/>
        <v>0.88</v>
      </c>
    </row>
    <row r="3606" spans="3:5" x14ac:dyDescent="0.25">
      <c r="C3606">
        <v>77.039998389780649</v>
      </c>
      <c r="D3606">
        <v>4</v>
      </c>
      <c r="E3606" s="2">
        <f t="shared" si="56"/>
        <v>3.52</v>
      </c>
    </row>
    <row r="3607" spans="3:5" x14ac:dyDescent="0.25">
      <c r="C3607">
        <v>77.059998389333614</v>
      </c>
      <c r="D3607">
        <v>2.89</v>
      </c>
      <c r="E3607" s="2">
        <f t="shared" si="56"/>
        <v>2.5432000000000001</v>
      </c>
    </row>
    <row r="3608" spans="3:5" x14ac:dyDescent="0.25">
      <c r="C3608">
        <v>77.07999838888658</v>
      </c>
      <c r="D3608">
        <v>1.96</v>
      </c>
      <c r="E3608" s="2">
        <f t="shared" si="56"/>
        <v>1.7247999999999999</v>
      </c>
    </row>
    <row r="3609" spans="3:5" x14ac:dyDescent="0.25">
      <c r="C3609">
        <v>77.099998388439559</v>
      </c>
      <c r="D3609">
        <v>2.89</v>
      </c>
      <c r="E3609" s="2">
        <f t="shared" si="56"/>
        <v>2.5432000000000001</v>
      </c>
    </row>
    <row r="3610" spans="3:5" x14ac:dyDescent="0.25">
      <c r="C3610">
        <v>77.11999838799251</v>
      </c>
      <c r="D3610">
        <v>4</v>
      </c>
      <c r="E3610" s="2">
        <f t="shared" si="56"/>
        <v>3.52</v>
      </c>
    </row>
    <row r="3611" spans="3:5" x14ac:dyDescent="0.25">
      <c r="C3611">
        <v>77.139998387545475</v>
      </c>
      <c r="D3611">
        <v>2.89</v>
      </c>
      <c r="E3611" s="2">
        <f t="shared" si="56"/>
        <v>2.5432000000000001</v>
      </c>
    </row>
    <row r="3612" spans="3:5" x14ac:dyDescent="0.25">
      <c r="C3612">
        <v>77.15999838709844</v>
      </c>
      <c r="D3612">
        <v>2.89</v>
      </c>
      <c r="E3612" s="2">
        <f t="shared" si="56"/>
        <v>2.5432000000000001</v>
      </c>
    </row>
    <row r="3613" spans="3:5" x14ac:dyDescent="0.25">
      <c r="C3613">
        <v>77.179998386651405</v>
      </c>
      <c r="D3613">
        <v>2.89</v>
      </c>
      <c r="E3613" s="2">
        <f t="shared" si="56"/>
        <v>2.5432000000000001</v>
      </c>
    </row>
    <row r="3614" spans="3:5" x14ac:dyDescent="0.25">
      <c r="C3614">
        <v>77.199998386204371</v>
      </c>
      <c r="D3614">
        <v>6.76</v>
      </c>
      <c r="E3614" s="2">
        <f t="shared" si="56"/>
        <v>5.9487999999999994</v>
      </c>
    </row>
    <row r="3615" spans="3:5" x14ac:dyDescent="0.25">
      <c r="C3615">
        <v>77.219998385757336</v>
      </c>
      <c r="D3615">
        <v>2.89</v>
      </c>
      <c r="E3615" s="2">
        <f t="shared" si="56"/>
        <v>2.5432000000000001</v>
      </c>
    </row>
    <row r="3616" spans="3:5" x14ac:dyDescent="0.25">
      <c r="C3616">
        <v>77.239998385310301</v>
      </c>
      <c r="D3616">
        <v>0</v>
      </c>
      <c r="E3616" s="2">
        <f t="shared" si="56"/>
        <v>0</v>
      </c>
    </row>
    <row r="3617" spans="3:5" x14ac:dyDescent="0.25">
      <c r="C3617">
        <v>77.259998384863266</v>
      </c>
      <c r="D3617">
        <v>2.89</v>
      </c>
      <c r="E3617" s="2">
        <f t="shared" si="56"/>
        <v>2.5432000000000001</v>
      </c>
    </row>
    <row r="3618" spans="3:5" x14ac:dyDescent="0.25">
      <c r="C3618">
        <v>77.279998384416231</v>
      </c>
      <c r="D3618">
        <v>1</v>
      </c>
      <c r="E3618" s="2">
        <f t="shared" si="56"/>
        <v>0.88</v>
      </c>
    </row>
    <row r="3619" spans="3:5" x14ac:dyDescent="0.25">
      <c r="C3619">
        <v>77.299998383969196</v>
      </c>
      <c r="D3619">
        <v>1</v>
      </c>
      <c r="E3619" s="2">
        <f t="shared" si="56"/>
        <v>0.88</v>
      </c>
    </row>
    <row r="3620" spans="3:5" x14ac:dyDescent="0.25">
      <c r="C3620">
        <v>77.319998383522162</v>
      </c>
      <c r="D3620">
        <v>4</v>
      </c>
      <c r="E3620" s="2">
        <f t="shared" si="56"/>
        <v>3.52</v>
      </c>
    </row>
    <row r="3621" spans="3:5" x14ac:dyDescent="0.25">
      <c r="C3621">
        <v>77.339998383075127</v>
      </c>
      <c r="D3621">
        <v>1.96</v>
      </c>
      <c r="E3621" s="2">
        <f t="shared" si="56"/>
        <v>1.7247999999999999</v>
      </c>
    </row>
    <row r="3622" spans="3:5" x14ac:dyDescent="0.25">
      <c r="C3622">
        <v>77.359998382628092</v>
      </c>
      <c r="D3622">
        <v>1.96</v>
      </c>
      <c r="E3622" s="2">
        <f t="shared" si="56"/>
        <v>1.7247999999999999</v>
      </c>
    </row>
    <row r="3623" spans="3:5" x14ac:dyDescent="0.25">
      <c r="C3623">
        <v>77.379998382181057</v>
      </c>
      <c r="D3623">
        <v>2.89</v>
      </c>
      <c r="E3623" s="2">
        <f t="shared" si="56"/>
        <v>2.5432000000000001</v>
      </c>
    </row>
    <row r="3624" spans="3:5" x14ac:dyDescent="0.25">
      <c r="C3624">
        <v>77.399998381734022</v>
      </c>
      <c r="D3624">
        <v>1</v>
      </c>
      <c r="E3624" s="2">
        <f t="shared" si="56"/>
        <v>0.88</v>
      </c>
    </row>
    <row r="3625" spans="3:5" x14ac:dyDescent="0.25">
      <c r="C3625">
        <v>77.419998381286987</v>
      </c>
      <c r="D3625">
        <v>4.84</v>
      </c>
      <c r="E3625" s="2">
        <f t="shared" si="56"/>
        <v>4.2591999999999999</v>
      </c>
    </row>
    <row r="3626" spans="3:5" x14ac:dyDescent="0.25">
      <c r="C3626">
        <v>77.439998380839953</v>
      </c>
      <c r="D3626">
        <v>6.76</v>
      </c>
      <c r="E3626" s="2">
        <f t="shared" si="56"/>
        <v>5.9487999999999994</v>
      </c>
    </row>
    <row r="3627" spans="3:5" x14ac:dyDescent="0.25">
      <c r="C3627">
        <v>77.459998380392918</v>
      </c>
      <c r="D3627">
        <v>2.89</v>
      </c>
      <c r="E3627" s="2">
        <f t="shared" si="56"/>
        <v>2.5432000000000001</v>
      </c>
    </row>
    <row r="3628" spans="3:5" x14ac:dyDescent="0.25">
      <c r="C3628">
        <v>77.479998379945883</v>
      </c>
      <c r="D3628">
        <v>1.96</v>
      </c>
      <c r="E3628" s="2">
        <f t="shared" si="56"/>
        <v>1.7247999999999999</v>
      </c>
    </row>
    <row r="3629" spans="3:5" x14ac:dyDescent="0.25">
      <c r="C3629">
        <v>77.499998379498848</v>
      </c>
      <c r="D3629">
        <v>1.96</v>
      </c>
      <c r="E3629" s="2">
        <f t="shared" si="56"/>
        <v>1.7247999999999999</v>
      </c>
    </row>
    <row r="3630" spans="3:5" x14ac:dyDescent="0.25">
      <c r="C3630">
        <v>77.519998379051813</v>
      </c>
      <c r="D3630">
        <v>2.89</v>
      </c>
      <c r="E3630" s="2">
        <f t="shared" si="56"/>
        <v>2.5432000000000001</v>
      </c>
    </row>
    <row r="3631" spans="3:5" x14ac:dyDescent="0.25">
      <c r="C3631">
        <v>77.539998378604778</v>
      </c>
      <c r="D3631">
        <v>1.96</v>
      </c>
      <c r="E3631" s="2">
        <f t="shared" si="56"/>
        <v>1.7247999999999999</v>
      </c>
    </row>
    <row r="3632" spans="3:5" x14ac:dyDescent="0.25">
      <c r="C3632">
        <v>77.559998378157744</v>
      </c>
      <c r="D3632">
        <v>0</v>
      </c>
      <c r="E3632" s="2">
        <f t="shared" si="56"/>
        <v>0</v>
      </c>
    </row>
    <row r="3633" spans="3:5" x14ac:dyDescent="0.25">
      <c r="C3633">
        <v>77.579998377710709</v>
      </c>
      <c r="D3633">
        <v>2.89</v>
      </c>
      <c r="E3633" s="2">
        <f t="shared" si="56"/>
        <v>2.5432000000000001</v>
      </c>
    </row>
    <row r="3634" spans="3:5" x14ac:dyDescent="0.25">
      <c r="C3634">
        <v>77.599998377263674</v>
      </c>
      <c r="D3634">
        <v>1</v>
      </c>
      <c r="E3634" s="2">
        <f t="shared" si="56"/>
        <v>0.88</v>
      </c>
    </row>
    <row r="3635" spans="3:5" x14ac:dyDescent="0.25">
      <c r="C3635">
        <v>77.619998376816639</v>
      </c>
      <c r="D3635">
        <v>2.89</v>
      </c>
      <c r="E3635" s="2">
        <f t="shared" si="56"/>
        <v>2.5432000000000001</v>
      </c>
    </row>
    <row r="3636" spans="3:5" x14ac:dyDescent="0.25">
      <c r="C3636">
        <v>77.639998376369618</v>
      </c>
      <c r="D3636">
        <v>1</v>
      </c>
      <c r="E3636" s="2">
        <f t="shared" si="56"/>
        <v>0.88</v>
      </c>
    </row>
    <row r="3637" spans="3:5" x14ac:dyDescent="0.25">
      <c r="C3637">
        <v>77.659998375922569</v>
      </c>
      <c r="D3637">
        <v>1</v>
      </c>
      <c r="E3637" s="2">
        <f t="shared" si="56"/>
        <v>0.88</v>
      </c>
    </row>
    <row r="3638" spans="3:5" x14ac:dyDescent="0.25">
      <c r="C3638">
        <v>77.679998375475535</v>
      </c>
      <c r="D3638">
        <v>2.89</v>
      </c>
      <c r="E3638" s="2">
        <f t="shared" si="56"/>
        <v>2.5432000000000001</v>
      </c>
    </row>
    <row r="3639" spans="3:5" x14ac:dyDescent="0.25">
      <c r="C3639">
        <v>77.6999983750285</v>
      </c>
      <c r="D3639">
        <v>1.96</v>
      </c>
      <c r="E3639" s="2">
        <f t="shared" si="56"/>
        <v>1.7247999999999999</v>
      </c>
    </row>
    <row r="3640" spans="3:5" x14ac:dyDescent="0.25">
      <c r="C3640">
        <v>77.719998374581465</v>
      </c>
      <c r="D3640">
        <v>1</v>
      </c>
      <c r="E3640" s="2">
        <f t="shared" si="56"/>
        <v>0.88</v>
      </c>
    </row>
    <row r="3641" spans="3:5" x14ac:dyDescent="0.25">
      <c r="C3641">
        <v>77.739998374134444</v>
      </c>
      <c r="D3641">
        <v>2.89</v>
      </c>
      <c r="E3641" s="2">
        <f t="shared" si="56"/>
        <v>2.5432000000000001</v>
      </c>
    </row>
    <row r="3642" spans="3:5" x14ac:dyDescent="0.25">
      <c r="C3642">
        <v>77.759998373687395</v>
      </c>
      <c r="D3642">
        <v>0</v>
      </c>
      <c r="E3642" s="2">
        <f t="shared" si="56"/>
        <v>0</v>
      </c>
    </row>
    <row r="3643" spans="3:5" x14ac:dyDescent="0.25">
      <c r="C3643">
        <v>77.77999837324036</v>
      </c>
      <c r="D3643">
        <v>1.96</v>
      </c>
      <c r="E3643" s="2">
        <f t="shared" si="56"/>
        <v>1.7247999999999999</v>
      </c>
    </row>
    <row r="3644" spans="3:5" x14ac:dyDescent="0.25">
      <c r="C3644">
        <v>77.799998372793326</v>
      </c>
      <c r="D3644">
        <v>2.89</v>
      </c>
      <c r="E3644" s="2">
        <f t="shared" si="56"/>
        <v>2.5432000000000001</v>
      </c>
    </row>
    <row r="3645" spans="3:5" x14ac:dyDescent="0.25">
      <c r="C3645">
        <v>77.819998372346291</v>
      </c>
      <c r="D3645">
        <v>2.89</v>
      </c>
      <c r="E3645" s="2">
        <f t="shared" si="56"/>
        <v>2.5432000000000001</v>
      </c>
    </row>
    <row r="3646" spans="3:5" x14ac:dyDescent="0.25">
      <c r="C3646">
        <v>77.83999837189927</v>
      </c>
      <c r="D3646">
        <v>1.96</v>
      </c>
      <c r="E3646" s="2">
        <f t="shared" si="56"/>
        <v>1.7247999999999999</v>
      </c>
    </row>
    <row r="3647" spans="3:5" x14ac:dyDescent="0.25">
      <c r="C3647">
        <v>77.859998371452221</v>
      </c>
      <c r="D3647">
        <v>1</v>
      </c>
      <c r="E3647" s="2">
        <f t="shared" si="56"/>
        <v>0.88</v>
      </c>
    </row>
    <row r="3648" spans="3:5" x14ac:dyDescent="0.25">
      <c r="C3648">
        <v>77.879998371005186</v>
      </c>
      <c r="D3648">
        <v>4.84</v>
      </c>
      <c r="E3648" s="2">
        <f t="shared" si="56"/>
        <v>4.2591999999999999</v>
      </c>
    </row>
    <row r="3649" spans="3:5" x14ac:dyDescent="0.25">
      <c r="C3649">
        <v>77.899998370558151</v>
      </c>
      <c r="D3649">
        <v>4</v>
      </c>
      <c r="E3649" s="2">
        <f t="shared" si="56"/>
        <v>3.52</v>
      </c>
    </row>
    <row r="3650" spans="3:5" x14ac:dyDescent="0.25">
      <c r="C3650">
        <v>77.919998370111117</v>
      </c>
      <c r="D3650">
        <v>1</v>
      </c>
      <c r="E3650" s="2">
        <f t="shared" si="56"/>
        <v>0.88</v>
      </c>
    </row>
    <row r="3651" spans="3:5" x14ac:dyDescent="0.25">
      <c r="C3651">
        <v>77.939998369664096</v>
      </c>
      <c r="D3651">
        <v>4</v>
      </c>
      <c r="E3651" s="2">
        <f t="shared" si="56"/>
        <v>3.52</v>
      </c>
    </row>
    <row r="3652" spans="3:5" x14ac:dyDescent="0.25">
      <c r="C3652">
        <v>77.959998369217047</v>
      </c>
      <c r="D3652">
        <v>1.96</v>
      </c>
      <c r="E3652" s="2">
        <f t="shared" si="56"/>
        <v>1.7247999999999999</v>
      </c>
    </row>
    <row r="3653" spans="3:5" x14ac:dyDescent="0.25">
      <c r="C3653">
        <v>77.979998368770012</v>
      </c>
      <c r="D3653">
        <v>0</v>
      </c>
      <c r="E3653" s="2">
        <f t="shared" ref="E3653:E3716" si="57">D3653*0.88</f>
        <v>0</v>
      </c>
    </row>
    <row r="3654" spans="3:5" x14ac:dyDescent="0.25">
      <c r="C3654">
        <v>77.999998368322977</v>
      </c>
      <c r="D3654">
        <v>1.96</v>
      </c>
      <c r="E3654" s="2">
        <f t="shared" si="57"/>
        <v>1.7247999999999999</v>
      </c>
    </row>
    <row r="3655" spans="3:5" x14ac:dyDescent="0.25">
      <c r="C3655">
        <v>78.019998367875942</v>
      </c>
      <c r="D3655">
        <v>1.96</v>
      </c>
      <c r="E3655" s="2">
        <f t="shared" si="57"/>
        <v>1.7247999999999999</v>
      </c>
    </row>
    <row r="3656" spans="3:5" x14ac:dyDescent="0.25">
      <c r="C3656">
        <v>78.039998367428922</v>
      </c>
      <c r="D3656">
        <v>1</v>
      </c>
      <c r="E3656" s="2">
        <f t="shared" si="57"/>
        <v>0.88</v>
      </c>
    </row>
    <row r="3657" spans="3:5" x14ac:dyDescent="0.25">
      <c r="C3657">
        <v>78.059998366981873</v>
      </c>
      <c r="D3657">
        <v>4</v>
      </c>
      <c r="E3657" s="2">
        <f t="shared" si="57"/>
        <v>3.52</v>
      </c>
    </row>
    <row r="3658" spans="3:5" x14ac:dyDescent="0.25">
      <c r="C3658">
        <v>78.079998366534838</v>
      </c>
      <c r="D3658">
        <v>2.89</v>
      </c>
      <c r="E3658" s="2">
        <f t="shared" si="57"/>
        <v>2.5432000000000001</v>
      </c>
    </row>
    <row r="3659" spans="3:5" x14ac:dyDescent="0.25">
      <c r="C3659">
        <v>78.099998366087803</v>
      </c>
      <c r="D3659">
        <v>1.96</v>
      </c>
      <c r="E3659" s="2">
        <f t="shared" si="57"/>
        <v>1.7247999999999999</v>
      </c>
    </row>
    <row r="3660" spans="3:5" x14ac:dyDescent="0.25">
      <c r="C3660">
        <v>78.119998365640768</v>
      </c>
      <c r="D3660">
        <v>1.96</v>
      </c>
      <c r="E3660" s="2">
        <f t="shared" si="57"/>
        <v>1.7247999999999999</v>
      </c>
    </row>
    <row r="3661" spans="3:5" x14ac:dyDescent="0.25">
      <c r="C3661">
        <v>78.139998365193748</v>
      </c>
      <c r="D3661">
        <v>4.84</v>
      </c>
      <c r="E3661" s="2">
        <f t="shared" si="57"/>
        <v>4.2591999999999999</v>
      </c>
    </row>
    <row r="3662" spans="3:5" x14ac:dyDescent="0.25">
      <c r="C3662">
        <v>78.159998364746698</v>
      </c>
      <c r="D3662">
        <v>2.89</v>
      </c>
      <c r="E3662" s="2">
        <f t="shared" si="57"/>
        <v>2.5432000000000001</v>
      </c>
    </row>
    <row r="3663" spans="3:5" x14ac:dyDescent="0.25">
      <c r="C3663">
        <v>78.179998364299664</v>
      </c>
      <c r="D3663">
        <v>1.96</v>
      </c>
      <c r="E3663" s="2">
        <f t="shared" si="57"/>
        <v>1.7247999999999999</v>
      </c>
    </row>
    <row r="3664" spans="3:5" x14ac:dyDescent="0.25">
      <c r="C3664">
        <v>78.199998363852629</v>
      </c>
      <c r="D3664">
        <v>4</v>
      </c>
      <c r="E3664" s="2">
        <f t="shared" si="57"/>
        <v>3.52</v>
      </c>
    </row>
    <row r="3665" spans="3:5" x14ac:dyDescent="0.25">
      <c r="C3665">
        <v>78.219998363405594</v>
      </c>
      <c r="D3665">
        <v>2.89</v>
      </c>
      <c r="E3665" s="2">
        <f t="shared" si="57"/>
        <v>2.5432000000000001</v>
      </c>
    </row>
    <row r="3666" spans="3:5" x14ac:dyDescent="0.25">
      <c r="C3666">
        <v>78.239998362958573</v>
      </c>
      <c r="D3666">
        <v>4</v>
      </c>
      <c r="E3666" s="2">
        <f t="shared" si="57"/>
        <v>3.52</v>
      </c>
    </row>
    <row r="3667" spans="3:5" x14ac:dyDescent="0.25">
      <c r="C3667">
        <v>78.259998362511524</v>
      </c>
      <c r="D3667">
        <v>1.96</v>
      </c>
      <c r="E3667" s="2">
        <f t="shared" si="57"/>
        <v>1.7247999999999999</v>
      </c>
    </row>
    <row r="3668" spans="3:5" x14ac:dyDescent="0.25">
      <c r="C3668">
        <v>78.279998362064489</v>
      </c>
      <c r="D3668">
        <v>1</v>
      </c>
      <c r="E3668" s="2">
        <f t="shared" si="57"/>
        <v>0.88</v>
      </c>
    </row>
    <row r="3669" spans="3:5" x14ac:dyDescent="0.25">
      <c r="C3669">
        <v>78.299998361617455</v>
      </c>
      <c r="D3669">
        <v>4.84</v>
      </c>
      <c r="E3669" s="2">
        <f t="shared" si="57"/>
        <v>4.2591999999999999</v>
      </c>
    </row>
    <row r="3670" spans="3:5" x14ac:dyDescent="0.25">
      <c r="C3670">
        <v>78.31999836117042</v>
      </c>
      <c r="D3670">
        <v>2.89</v>
      </c>
      <c r="E3670" s="2">
        <f t="shared" si="57"/>
        <v>2.5432000000000001</v>
      </c>
    </row>
    <row r="3671" spans="3:5" x14ac:dyDescent="0.25">
      <c r="C3671">
        <v>78.339998360723385</v>
      </c>
      <c r="D3671">
        <v>1</v>
      </c>
      <c r="E3671" s="2">
        <f t="shared" si="57"/>
        <v>0.88</v>
      </c>
    </row>
    <row r="3672" spans="3:5" x14ac:dyDescent="0.25">
      <c r="C3672">
        <v>78.35999836027635</v>
      </c>
      <c r="D3672">
        <v>1</v>
      </c>
      <c r="E3672" s="2">
        <f t="shared" si="57"/>
        <v>0.88</v>
      </c>
    </row>
    <row r="3673" spans="3:5" x14ac:dyDescent="0.25">
      <c r="C3673">
        <v>78.37999835982933</v>
      </c>
      <c r="D3673">
        <v>1.96</v>
      </c>
      <c r="E3673" s="2">
        <f t="shared" si="57"/>
        <v>1.7247999999999999</v>
      </c>
    </row>
    <row r="3674" spans="3:5" x14ac:dyDescent="0.25">
      <c r="C3674">
        <v>78.39999835938228</v>
      </c>
      <c r="D3674">
        <v>2.89</v>
      </c>
      <c r="E3674" s="2">
        <f t="shared" si="57"/>
        <v>2.5432000000000001</v>
      </c>
    </row>
    <row r="3675" spans="3:5" x14ac:dyDescent="0.25">
      <c r="C3675">
        <v>78.419998358935246</v>
      </c>
      <c r="D3675">
        <v>9</v>
      </c>
      <c r="E3675" s="2">
        <f t="shared" si="57"/>
        <v>7.92</v>
      </c>
    </row>
    <row r="3676" spans="3:5" x14ac:dyDescent="0.25">
      <c r="C3676">
        <v>78.439998358488211</v>
      </c>
      <c r="D3676">
        <v>1</v>
      </c>
      <c r="E3676" s="2">
        <f t="shared" si="57"/>
        <v>0.88</v>
      </c>
    </row>
    <row r="3677" spans="3:5" x14ac:dyDescent="0.25">
      <c r="C3677">
        <v>78.459998358041176</v>
      </c>
      <c r="D3677">
        <v>6.76</v>
      </c>
      <c r="E3677" s="2">
        <f t="shared" si="57"/>
        <v>5.9487999999999994</v>
      </c>
    </row>
    <row r="3678" spans="3:5" x14ac:dyDescent="0.25">
      <c r="C3678">
        <v>78.479998357594155</v>
      </c>
      <c r="D3678">
        <v>1.96</v>
      </c>
      <c r="E3678" s="2">
        <f t="shared" si="57"/>
        <v>1.7247999999999999</v>
      </c>
    </row>
    <row r="3679" spans="3:5" x14ac:dyDescent="0.25">
      <c r="C3679">
        <v>78.499998357147106</v>
      </c>
      <c r="D3679">
        <v>1</v>
      </c>
      <c r="E3679" s="2">
        <f t="shared" si="57"/>
        <v>0.88</v>
      </c>
    </row>
    <row r="3680" spans="3:5" x14ac:dyDescent="0.25">
      <c r="C3680">
        <v>78.519998356700071</v>
      </c>
      <c r="D3680">
        <v>4</v>
      </c>
      <c r="E3680" s="2">
        <f t="shared" si="57"/>
        <v>3.52</v>
      </c>
    </row>
    <row r="3681" spans="3:5" x14ac:dyDescent="0.25">
      <c r="C3681">
        <v>78.539998356253037</v>
      </c>
      <c r="D3681">
        <v>1.96</v>
      </c>
      <c r="E3681" s="2">
        <f t="shared" si="57"/>
        <v>1.7247999999999999</v>
      </c>
    </row>
    <row r="3682" spans="3:5" x14ac:dyDescent="0.25">
      <c r="C3682">
        <v>78.559998355806002</v>
      </c>
      <c r="D3682">
        <v>0</v>
      </c>
      <c r="E3682" s="2">
        <f t="shared" si="57"/>
        <v>0</v>
      </c>
    </row>
    <row r="3683" spans="3:5" x14ac:dyDescent="0.25">
      <c r="C3683">
        <v>78.579998355358981</v>
      </c>
      <c r="D3683">
        <v>5.76</v>
      </c>
      <c r="E3683" s="2">
        <f t="shared" si="57"/>
        <v>5.0687999999999995</v>
      </c>
    </row>
    <row r="3684" spans="3:5" x14ac:dyDescent="0.25">
      <c r="C3684">
        <v>78.599998354911932</v>
      </c>
      <c r="D3684">
        <v>2.89</v>
      </c>
      <c r="E3684" s="2">
        <f t="shared" si="57"/>
        <v>2.5432000000000001</v>
      </c>
    </row>
    <row r="3685" spans="3:5" x14ac:dyDescent="0.25">
      <c r="C3685">
        <v>78.619998354464897</v>
      </c>
      <c r="D3685">
        <v>2.89</v>
      </c>
      <c r="E3685" s="2">
        <f t="shared" si="57"/>
        <v>2.5432000000000001</v>
      </c>
    </row>
    <row r="3686" spans="3:5" x14ac:dyDescent="0.25">
      <c r="C3686">
        <v>78.639998354017862</v>
      </c>
      <c r="D3686">
        <v>2.89</v>
      </c>
      <c r="E3686" s="2">
        <f t="shared" si="57"/>
        <v>2.5432000000000001</v>
      </c>
    </row>
    <row r="3687" spans="3:5" x14ac:dyDescent="0.25">
      <c r="C3687">
        <v>78.659998353570828</v>
      </c>
      <c r="D3687">
        <v>1</v>
      </c>
      <c r="E3687" s="2">
        <f t="shared" si="57"/>
        <v>0.88</v>
      </c>
    </row>
    <row r="3688" spans="3:5" x14ac:dyDescent="0.25">
      <c r="C3688">
        <v>78.679998353123807</v>
      </c>
      <c r="D3688">
        <v>1.96</v>
      </c>
      <c r="E3688" s="2">
        <f t="shared" si="57"/>
        <v>1.7247999999999999</v>
      </c>
    </row>
    <row r="3689" spans="3:5" x14ac:dyDescent="0.25">
      <c r="C3689">
        <v>78.699998352676758</v>
      </c>
      <c r="D3689">
        <v>0</v>
      </c>
      <c r="E3689" s="2">
        <f t="shared" si="57"/>
        <v>0</v>
      </c>
    </row>
    <row r="3690" spans="3:5" x14ac:dyDescent="0.25">
      <c r="C3690">
        <v>78.719998352229723</v>
      </c>
      <c r="D3690">
        <v>1.96</v>
      </c>
      <c r="E3690" s="2">
        <f t="shared" si="57"/>
        <v>1.7247999999999999</v>
      </c>
    </row>
    <row r="3691" spans="3:5" x14ac:dyDescent="0.25">
      <c r="C3691">
        <v>78.739998351782688</v>
      </c>
      <c r="D3691">
        <v>4.84</v>
      </c>
      <c r="E3691" s="2">
        <f t="shared" si="57"/>
        <v>4.2591999999999999</v>
      </c>
    </row>
    <row r="3692" spans="3:5" x14ac:dyDescent="0.25">
      <c r="C3692">
        <v>78.759998351335653</v>
      </c>
      <c r="D3692">
        <v>2.89</v>
      </c>
      <c r="E3692" s="2">
        <f t="shared" si="57"/>
        <v>2.5432000000000001</v>
      </c>
    </row>
    <row r="3693" spans="3:5" x14ac:dyDescent="0.25">
      <c r="C3693">
        <v>78.779998350888633</v>
      </c>
      <c r="D3693">
        <v>4</v>
      </c>
      <c r="E3693" s="2">
        <f t="shared" si="57"/>
        <v>3.52</v>
      </c>
    </row>
    <row r="3694" spans="3:5" x14ac:dyDescent="0.25">
      <c r="C3694">
        <v>78.799998350441584</v>
      </c>
      <c r="D3694">
        <v>4.84</v>
      </c>
      <c r="E3694" s="2">
        <f t="shared" si="57"/>
        <v>4.2591999999999999</v>
      </c>
    </row>
    <row r="3695" spans="3:5" x14ac:dyDescent="0.25">
      <c r="C3695">
        <v>78.819998349994549</v>
      </c>
      <c r="D3695">
        <v>2.89</v>
      </c>
      <c r="E3695" s="2">
        <f t="shared" si="57"/>
        <v>2.5432000000000001</v>
      </c>
    </row>
    <row r="3696" spans="3:5" x14ac:dyDescent="0.25">
      <c r="C3696">
        <v>78.839998349547514</v>
      </c>
      <c r="D3696">
        <v>4.84</v>
      </c>
      <c r="E3696" s="2">
        <f t="shared" si="57"/>
        <v>4.2591999999999999</v>
      </c>
    </row>
    <row r="3697" spans="3:5" x14ac:dyDescent="0.25">
      <c r="C3697">
        <v>78.859998349100479</v>
      </c>
      <c r="D3697">
        <v>4.84</v>
      </c>
      <c r="E3697" s="2">
        <f t="shared" si="57"/>
        <v>4.2591999999999999</v>
      </c>
    </row>
    <row r="3698" spans="3:5" x14ac:dyDescent="0.25">
      <c r="C3698">
        <v>78.879998348653459</v>
      </c>
      <c r="D3698">
        <v>5.76</v>
      </c>
      <c r="E3698" s="2">
        <f t="shared" si="57"/>
        <v>5.0687999999999995</v>
      </c>
    </row>
    <row r="3699" spans="3:5" x14ac:dyDescent="0.25">
      <c r="C3699">
        <v>78.89999834820641</v>
      </c>
      <c r="D3699">
        <v>4.84</v>
      </c>
      <c r="E3699" s="2">
        <f t="shared" si="57"/>
        <v>4.2591999999999999</v>
      </c>
    </row>
    <row r="3700" spans="3:5" x14ac:dyDescent="0.25">
      <c r="C3700">
        <v>78.919998347759389</v>
      </c>
      <c r="D3700">
        <v>2.89</v>
      </c>
      <c r="E3700" s="2">
        <f t="shared" si="57"/>
        <v>2.5432000000000001</v>
      </c>
    </row>
    <row r="3701" spans="3:5" x14ac:dyDescent="0.25">
      <c r="C3701">
        <v>78.93999834731234</v>
      </c>
      <c r="D3701">
        <v>2.89</v>
      </c>
      <c r="E3701" s="2">
        <f t="shared" si="57"/>
        <v>2.5432000000000001</v>
      </c>
    </row>
    <row r="3702" spans="3:5" x14ac:dyDescent="0.25">
      <c r="C3702">
        <v>78.959998346865305</v>
      </c>
      <c r="D3702">
        <v>1.96</v>
      </c>
      <c r="E3702" s="2">
        <f t="shared" si="57"/>
        <v>1.7247999999999999</v>
      </c>
    </row>
    <row r="3703" spans="3:5" x14ac:dyDescent="0.25">
      <c r="C3703">
        <v>78.979998346418284</v>
      </c>
      <c r="D3703">
        <v>1.96</v>
      </c>
      <c r="E3703" s="2">
        <f t="shared" si="57"/>
        <v>1.7247999999999999</v>
      </c>
    </row>
    <row r="3704" spans="3:5" x14ac:dyDescent="0.25">
      <c r="C3704">
        <v>78.999998345971235</v>
      </c>
      <c r="D3704">
        <v>2.89</v>
      </c>
      <c r="E3704" s="2">
        <f t="shared" si="57"/>
        <v>2.5432000000000001</v>
      </c>
    </row>
    <row r="3705" spans="3:5" x14ac:dyDescent="0.25">
      <c r="C3705">
        <v>79.019998345524215</v>
      </c>
      <c r="D3705">
        <v>2.89</v>
      </c>
      <c r="E3705" s="2">
        <f t="shared" si="57"/>
        <v>2.5432000000000001</v>
      </c>
    </row>
    <row r="3706" spans="3:5" x14ac:dyDescent="0.25">
      <c r="C3706">
        <v>79.039998345077166</v>
      </c>
      <c r="D3706">
        <v>2.89</v>
      </c>
      <c r="E3706" s="2">
        <f t="shared" si="57"/>
        <v>2.5432000000000001</v>
      </c>
    </row>
    <row r="3707" spans="3:5" x14ac:dyDescent="0.25">
      <c r="C3707">
        <v>79.059998344630131</v>
      </c>
      <c r="D3707">
        <v>5.76</v>
      </c>
      <c r="E3707" s="2">
        <f t="shared" si="57"/>
        <v>5.0687999999999995</v>
      </c>
    </row>
    <row r="3708" spans="3:5" x14ac:dyDescent="0.25">
      <c r="C3708">
        <v>79.07999834418311</v>
      </c>
      <c r="D3708">
        <v>1</v>
      </c>
      <c r="E3708" s="2">
        <f t="shared" si="57"/>
        <v>0.88</v>
      </c>
    </row>
    <row r="3709" spans="3:5" x14ac:dyDescent="0.25">
      <c r="C3709">
        <v>79.099998343736061</v>
      </c>
      <c r="D3709">
        <v>4</v>
      </c>
      <c r="E3709" s="2">
        <f t="shared" si="57"/>
        <v>3.52</v>
      </c>
    </row>
    <row r="3710" spans="3:5" x14ac:dyDescent="0.25">
      <c r="C3710">
        <v>79.119998343289041</v>
      </c>
      <c r="D3710">
        <v>10.24</v>
      </c>
      <c r="E3710" s="2">
        <f t="shared" si="57"/>
        <v>9.0112000000000005</v>
      </c>
    </row>
    <row r="3711" spans="3:5" x14ac:dyDescent="0.25">
      <c r="C3711">
        <v>79.139998342841992</v>
      </c>
      <c r="D3711">
        <v>1</v>
      </c>
      <c r="E3711" s="2">
        <f t="shared" si="57"/>
        <v>0.88</v>
      </c>
    </row>
    <row r="3712" spans="3:5" x14ac:dyDescent="0.25">
      <c r="C3712">
        <v>79.159998342394957</v>
      </c>
      <c r="D3712">
        <v>6.76</v>
      </c>
      <c r="E3712" s="2">
        <f t="shared" si="57"/>
        <v>5.9487999999999994</v>
      </c>
    </row>
    <row r="3713" spans="3:5" x14ac:dyDescent="0.25">
      <c r="C3713">
        <v>79.179998341947936</v>
      </c>
      <c r="D3713">
        <v>4.84</v>
      </c>
      <c r="E3713" s="2">
        <f t="shared" si="57"/>
        <v>4.2591999999999999</v>
      </c>
    </row>
    <row r="3714" spans="3:5" x14ac:dyDescent="0.25">
      <c r="C3714">
        <v>79.199998341500887</v>
      </c>
      <c r="D3714">
        <v>1.96</v>
      </c>
      <c r="E3714" s="2">
        <f t="shared" si="57"/>
        <v>1.7247999999999999</v>
      </c>
    </row>
    <row r="3715" spans="3:5" x14ac:dyDescent="0.25">
      <c r="C3715">
        <v>79.219998341053866</v>
      </c>
      <c r="D3715">
        <v>9</v>
      </c>
      <c r="E3715" s="2">
        <f t="shared" si="57"/>
        <v>7.92</v>
      </c>
    </row>
    <row r="3716" spans="3:5" x14ac:dyDescent="0.25">
      <c r="C3716">
        <v>79.239998340606817</v>
      </c>
      <c r="D3716">
        <v>7.84</v>
      </c>
      <c r="E3716" s="2">
        <f t="shared" si="57"/>
        <v>6.8991999999999996</v>
      </c>
    </row>
    <row r="3717" spans="3:5" x14ac:dyDescent="0.25">
      <c r="C3717">
        <v>79.259998340159783</v>
      </c>
      <c r="D3717">
        <v>4</v>
      </c>
      <c r="E3717" s="2">
        <f t="shared" ref="E3717:E3780" si="58">D3717*0.88</f>
        <v>3.52</v>
      </c>
    </row>
    <row r="3718" spans="3:5" x14ac:dyDescent="0.25">
      <c r="C3718">
        <v>79.279998339712762</v>
      </c>
      <c r="D3718">
        <v>1.96</v>
      </c>
      <c r="E3718" s="2">
        <f t="shared" si="58"/>
        <v>1.7247999999999999</v>
      </c>
    </row>
    <row r="3719" spans="3:5" x14ac:dyDescent="0.25">
      <c r="C3719">
        <v>79.299998339265713</v>
      </c>
      <c r="D3719">
        <v>4.84</v>
      </c>
      <c r="E3719" s="2">
        <f t="shared" si="58"/>
        <v>4.2591999999999999</v>
      </c>
    </row>
    <row r="3720" spans="3:5" x14ac:dyDescent="0.25">
      <c r="C3720">
        <v>79.319998338818692</v>
      </c>
      <c r="D3720">
        <v>2.89</v>
      </c>
      <c r="E3720" s="2">
        <f t="shared" si="58"/>
        <v>2.5432000000000001</v>
      </c>
    </row>
    <row r="3721" spans="3:5" x14ac:dyDescent="0.25">
      <c r="C3721">
        <v>79.339998338371643</v>
      </c>
      <c r="D3721">
        <v>6.76</v>
      </c>
      <c r="E3721" s="2">
        <f t="shared" si="58"/>
        <v>5.9487999999999994</v>
      </c>
    </row>
    <row r="3722" spans="3:5" x14ac:dyDescent="0.25">
      <c r="C3722">
        <v>79.359998337924608</v>
      </c>
      <c r="D3722">
        <v>6.76</v>
      </c>
      <c r="E3722" s="2">
        <f t="shared" si="58"/>
        <v>5.9487999999999994</v>
      </c>
    </row>
    <row r="3723" spans="3:5" x14ac:dyDescent="0.25">
      <c r="C3723">
        <v>79.379998337477588</v>
      </c>
      <c r="D3723">
        <v>4</v>
      </c>
      <c r="E3723" s="2">
        <f t="shared" si="58"/>
        <v>3.52</v>
      </c>
    </row>
    <row r="3724" spans="3:5" x14ac:dyDescent="0.25">
      <c r="C3724">
        <v>79.399998337030539</v>
      </c>
      <c r="D3724">
        <v>7.84</v>
      </c>
      <c r="E3724" s="2">
        <f t="shared" si="58"/>
        <v>6.8991999999999996</v>
      </c>
    </row>
    <row r="3725" spans="3:5" x14ac:dyDescent="0.25">
      <c r="C3725">
        <v>79.419998336583518</v>
      </c>
      <c r="D3725">
        <v>4.84</v>
      </c>
      <c r="E3725" s="2">
        <f t="shared" si="58"/>
        <v>4.2591999999999999</v>
      </c>
    </row>
    <row r="3726" spans="3:5" x14ac:dyDescent="0.25">
      <c r="C3726">
        <v>79.439998336136469</v>
      </c>
      <c r="D3726">
        <v>9</v>
      </c>
      <c r="E3726" s="2">
        <f t="shared" si="58"/>
        <v>7.92</v>
      </c>
    </row>
    <row r="3727" spans="3:5" x14ac:dyDescent="0.25">
      <c r="C3727">
        <v>79.459998335689434</v>
      </c>
      <c r="D3727">
        <v>5.76</v>
      </c>
      <c r="E3727" s="2">
        <f t="shared" si="58"/>
        <v>5.0687999999999995</v>
      </c>
    </row>
    <row r="3728" spans="3:5" x14ac:dyDescent="0.25">
      <c r="C3728">
        <v>79.479998335242399</v>
      </c>
      <c r="D3728">
        <v>5.76</v>
      </c>
      <c r="E3728" s="2">
        <f t="shared" si="58"/>
        <v>5.0687999999999995</v>
      </c>
    </row>
    <row r="3729" spans="3:5" x14ac:dyDescent="0.25">
      <c r="C3729">
        <v>79.499998334795364</v>
      </c>
      <c r="D3729">
        <v>4.84</v>
      </c>
      <c r="E3729" s="2">
        <f t="shared" si="58"/>
        <v>4.2591999999999999</v>
      </c>
    </row>
    <row r="3730" spans="3:5" x14ac:dyDescent="0.25">
      <c r="C3730">
        <v>79.519998334348344</v>
      </c>
      <c r="D3730">
        <v>9</v>
      </c>
      <c r="E3730" s="2">
        <f t="shared" si="58"/>
        <v>7.92</v>
      </c>
    </row>
    <row r="3731" spans="3:5" x14ac:dyDescent="0.25">
      <c r="C3731">
        <v>79.539998333901295</v>
      </c>
      <c r="D3731">
        <v>4.84</v>
      </c>
      <c r="E3731" s="2">
        <f t="shared" si="58"/>
        <v>4.2591999999999999</v>
      </c>
    </row>
    <row r="3732" spans="3:5" x14ac:dyDescent="0.25">
      <c r="C3732">
        <v>79.55999833345426</v>
      </c>
      <c r="D3732">
        <v>4.84</v>
      </c>
      <c r="E3732" s="2">
        <f t="shared" si="58"/>
        <v>4.2591999999999999</v>
      </c>
    </row>
    <row r="3733" spans="3:5" x14ac:dyDescent="0.25">
      <c r="C3733">
        <v>79.579998333007225</v>
      </c>
      <c r="D3733">
        <v>4.84</v>
      </c>
      <c r="E3733" s="2">
        <f t="shared" si="58"/>
        <v>4.2591999999999999</v>
      </c>
    </row>
    <row r="3734" spans="3:5" x14ac:dyDescent="0.25">
      <c r="C3734">
        <v>79.59999833256019</v>
      </c>
      <c r="D3734">
        <v>5.76</v>
      </c>
      <c r="E3734" s="2">
        <f t="shared" si="58"/>
        <v>5.0687999999999995</v>
      </c>
    </row>
    <row r="3735" spans="3:5" x14ac:dyDescent="0.25">
      <c r="C3735">
        <v>79.61999833211317</v>
      </c>
      <c r="D3735">
        <v>10.24</v>
      </c>
      <c r="E3735" s="2">
        <f t="shared" si="58"/>
        <v>9.0112000000000005</v>
      </c>
    </row>
    <row r="3736" spans="3:5" x14ac:dyDescent="0.25">
      <c r="C3736">
        <v>79.639998331666121</v>
      </c>
      <c r="D3736">
        <v>5.76</v>
      </c>
      <c r="E3736" s="2">
        <f t="shared" si="58"/>
        <v>5.0687999999999995</v>
      </c>
    </row>
    <row r="3737" spans="3:5" x14ac:dyDescent="0.25">
      <c r="C3737">
        <v>79.6599983312191</v>
      </c>
      <c r="D3737">
        <v>5.76</v>
      </c>
      <c r="E3737" s="2">
        <f t="shared" si="58"/>
        <v>5.0687999999999995</v>
      </c>
    </row>
    <row r="3738" spans="3:5" x14ac:dyDescent="0.25">
      <c r="C3738">
        <v>79.679998330772051</v>
      </c>
      <c r="D3738">
        <v>7.84</v>
      </c>
      <c r="E3738" s="2">
        <f t="shared" si="58"/>
        <v>6.8991999999999996</v>
      </c>
    </row>
    <row r="3739" spans="3:5" x14ac:dyDescent="0.25">
      <c r="C3739">
        <v>79.699998330325016</v>
      </c>
      <c r="D3739">
        <v>4</v>
      </c>
      <c r="E3739" s="2">
        <f t="shared" si="58"/>
        <v>3.52</v>
      </c>
    </row>
    <row r="3740" spans="3:5" x14ac:dyDescent="0.25">
      <c r="C3740">
        <v>79.719998329877996</v>
      </c>
      <c r="D3740">
        <v>1</v>
      </c>
      <c r="E3740" s="2">
        <f t="shared" si="58"/>
        <v>0.88</v>
      </c>
    </row>
    <row r="3741" spans="3:5" x14ac:dyDescent="0.25">
      <c r="C3741">
        <v>79.739998329430946</v>
      </c>
      <c r="D3741">
        <v>7.84</v>
      </c>
      <c r="E3741" s="2">
        <f t="shared" si="58"/>
        <v>6.8991999999999996</v>
      </c>
    </row>
    <row r="3742" spans="3:5" x14ac:dyDescent="0.25">
      <c r="C3742">
        <v>79.759998328983926</v>
      </c>
      <c r="D3742">
        <v>2.89</v>
      </c>
      <c r="E3742" s="2">
        <f t="shared" si="58"/>
        <v>2.5432000000000001</v>
      </c>
    </row>
    <row r="3743" spans="3:5" x14ac:dyDescent="0.25">
      <c r="C3743">
        <v>79.779998328536877</v>
      </c>
      <c r="D3743">
        <v>4.84</v>
      </c>
      <c r="E3743" s="2">
        <f t="shared" si="58"/>
        <v>4.2591999999999999</v>
      </c>
    </row>
    <row r="3744" spans="3:5" x14ac:dyDescent="0.25">
      <c r="C3744">
        <v>79.799998328089842</v>
      </c>
      <c r="D3744">
        <v>4.84</v>
      </c>
      <c r="E3744" s="2">
        <f t="shared" si="58"/>
        <v>4.2591999999999999</v>
      </c>
    </row>
    <row r="3745" spans="3:5" x14ac:dyDescent="0.25">
      <c r="C3745">
        <v>79.819998327642821</v>
      </c>
      <c r="D3745">
        <v>4.84</v>
      </c>
      <c r="E3745" s="2">
        <f t="shared" si="58"/>
        <v>4.2591999999999999</v>
      </c>
    </row>
    <row r="3746" spans="3:5" x14ac:dyDescent="0.25">
      <c r="C3746">
        <v>79.839998327195772</v>
      </c>
      <c r="D3746">
        <v>6.76</v>
      </c>
      <c r="E3746" s="2">
        <f t="shared" si="58"/>
        <v>5.9487999999999994</v>
      </c>
    </row>
    <row r="3747" spans="3:5" x14ac:dyDescent="0.25">
      <c r="C3747">
        <v>79.859998326748752</v>
      </c>
      <c r="D3747">
        <v>9</v>
      </c>
      <c r="E3747" s="2">
        <f t="shared" si="58"/>
        <v>7.92</v>
      </c>
    </row>
    <row r="3748" spans="3:5" x14ac:dyDescent="0.25">
      <c r="C3748">
        <v>79.879998326301703</v>
      </c>
      <c r="D3748">
        <v>1.96</v>
      </c>
      <c r="E3748" s="2">
        <f t="shared" si="58"/>
        <v>1.7247999999999999</v>
      </c>
    </row>
    <row r="3749" spans="3:5" x14ac:dyDescent="0.25">
      <c r="C3749">
        <v>79.899998325854668</v>
      </c>
      <c r="D3749">
        <v>1</v>
      </c>
      <c r="E3749" s="2">
        <f t="shared" si="58"/>
        <v>0.88</v>
      </c>
    </row>
    <row r="3750" spans="3:5" x14ac:dyDescent="0.25">
      <c r="C3750">
        <v>79.919998325407647</v>
      </c>
      <c r="D3750">
        <v>2.89</v>
      </c>
      <c r="E3750" s="2">
        <f t="shared" si="58"/>
        <v>2.5432000000000001</v>
      </c>
    </row>
    <row r="3751" spans="3:5" x14ac:dyDescent="0.25">
      <c r="C3751">
        <v>79.939998324960598</v>
      </c>
      <c r="D3751">
        <v>1.96</v>
      </c>
      <c r="E3751" s="2">
        <f t="shared" si="58"/>
        <v>1.7247999999999999</v>
      </c>
    </row>
    <row r="3752" spans="3:5" x14ac:dyDescent="0.25">
      <c r="C3752">
        <v>79.959998324513577</v>
      </c>
      <c r="D3752">
        <v>2.89</v>
      </c>
      <c r="E3752" s="2">
        <f t="shared" si="58"/>
        <v>2.5432000000000001</v>
      </c>
    </row>
    <row r="3753" spans="3:5" x14ac:dyDescent="0.25">
      <c r="C3753">
        <v>79.979998324066528</v>
      </c>
      <c r="D3753">
        <v>1</v>
      </c>
      <c r="E3753" s="2">
        <f t="shared" si="58"/>
        <v>0.88</v>
      </c>
    </row>
    <row r="3754" spans="3:5" x14ac:dyDescent="0.25">
      <c r="C3754">
        <v>79.999998323619494</v>
      </c>
      <c r="D3754">
        <v>4.84</v>
      </c>
      <c r="E3754" s="2">
        <f t="shared" si="58"/>
        <v>4.2591999999999999</v>
      </c>
    </row>
    <row r="3755" spans="3:5" x14ac:dyDescent="0.25">
      <c r="C3755">
        <v>80.019998323172473</v>
      </c>
      <c r="D3755">
        <v>4.84</v>
      </c>
      <c r="E3755" s="2">
        <f t="shared" si="58"/>
        <v>4.2591999999999999</v>
      </c>
    </row>
    <row r="3756" spans="3:5" x14ac:dyDescent="0.25">
      <c r="C3756">
        <v>80.039998322725424</v>
      </c>
      <c r="D3756">
        <v>1.96</v>
      </c>
      <c r="E3756" s="2">
        <f t="shared" si="58"/>
        <v>1.7247999999999999</v>
      </c>
    </row>
    <row r="3757" spans="3:5" x14ac:dyDescent="0.25">
      <c r="C3757">
        <v>80.059998322278403</v>
      </c>
      <c r="D3757">
        <v>1</v>
      </c>
      <c r="E3757" s="2">
        <f t="shared" si="58"/>
        <v>0.88</v>
      </c>
    </row>
    <row r="3758" spans="3:5" x14ac:dyDescent="0.25">
      <c r="C3758">
        <v>80.079998321831354</v>
      </c>
      <c r="D3758">
        <v>2.89</v>
      </c>
      <c r="E3758" s="2">
        <f t="shared" si="58"/>
        <v>2.5432000000000001</v>
      </c>
    </row>
    <row r="3759" spans="3:5" x14ac:dyDescent="0.25">
      <c r="C3759">
        <v>80.099998321384319</v>
      </c>
      <c r="D3759">
        <v>1</v>
      </c>
      <c r="E3759" s="2">
        <f t="shared" si="58"/>
        <v>0.88</v>
      </c>
    </row>
    <row r="3760" spans="3:5" x14ac:dyDescent="0.25">
      <c r="C3760">
        <v>80.119998320937299</v>
      </c>
      <c r="D3760">
        <v>2.89</v>
      </c>
      <c r="E3760" s="2">
        <f t="shared" si="58"/>
        <v>2.5432000000000001</v>
      </c>
    </row>
    <row r="3761" spans="3:5" x14ac:dyDescent="0.25">
      <c r="C3761">
        <v>80.13999832049025</v>
      </c>
      <c r="D3761">
        <v>1</v>
      </c>
      <c r="E3761" s="2">
        <f t="shared" si="58"/>
        <v>0.88</v>
      </c>
    </row>
    <row r="3762" spans="3:5" x14ac:dyDescent="0.25">
      <c r="C3762">
        <v>80.159998320043229</v>
      </c>
      <c r="D3762">
        <v>2.89</v>
      </c>
      <c r="E3762" s="2">
        <f t="shared" si="58"/>
        <v>2.5432000000000001</v>
      </c>
    </row>
    <row r="3763" spans="3:5" x14ac:dyDescent="0.25">
      <c r="C3763">
        <v>80.17999831959618</v>
      </c>
      <c r="D3763">
        <v>1.96</v>
      </c>
      <c r="E3763" s="2">
        <f t="shared" si="58"/>
        <v>1.7247999999999999</v>
      </c>
    </row>
    <row r="3764" spans="3:5" x14ac:dyDescent="0.25">
      <c r="C3764">
        <v>80.199998319149159</v>
      </c>
      <c r="D3764">
        <v>1</v>
      </c>
      <c r="E3764" s="2">
        <f t="shared" si="58"/>
        <v>0.88</v>
      </c>
    </row>
    <row r="3765" spans="3:5" x14ac:dyDescent="0.25">
      <c r="C3765">
        <v>80.219998318702125</v>
      </c>
      <c r="D3765">
        <v>2.89</v>
      </c>
      <c r="E3765" s="2">
        <f t="shared" si="58"/>
        <v>2.5432000000000001</v>
      </c>
    </row>
    <row r="3766" spans="3:5" x14ac:dyDescent="0.25">
      <c r="C3766">
        <v>80.239998318255076</v>
      </c>
      <c r="D3766">
        <v>2.89</v>
      </c>
      <c r="E3766" s="2">
        <f t="shared" si="58"/>
        <v>2.5432000000000001</v>
      </c>
    </row>
    <row r="3767" spans="3:5" x14ac:dyDescent="0.25">
      <c r="C3767">
        <v>80.259998317808055</v>
      </c>
      <c r="D3767">
        <v>1.96</v>
      </c>
      <c r="E3767" s="2">
        <f t="shared" si="58"/>
        <v>1.7247999999999999</v>
      </c>
    </row>
    <row r="3768" spans="3:5" x14ac:dyDescent="0.25">
      <c r="C3768">
        <v>80.279998317361006</v>
      </c>
      <c r="D3768">
        <v>10.24</v>
      </c>
      <c r="E3768" s="2">
        <f t="shared" si="58"/>
        <v>9.0112000000000005</v>
      </c>
    </row>
    <row r="3769" spans="3:5" x14ac:dyDescent="0.25">
      <c r="C3769">
        <v>80.299998316913985</v>
      </c>
      <c r="D3769">
        <v>4.84</v>
      </c>
      <c r="E3769" s="2">
        <f t="shared" si="58"/>
        <v>4.2591999999999999</v>
      </c>
    </row>
    <row r="3770" spans="3:5" x14ac:dyDescent="0.25">
      <c r="C3770">
        <v>80.31999831646695</v>
      </c>
      <c r="D3770">
        <v>4</v>
      </c>
      <c r="E3770" s="2">
        <f t="shared" si="58"/>
        <v>3.52</v>
      </c>
    </row>
    <row r="3771" spans="3:5" x14ac:dyDescent="0.25">
      <c r="C3771">
        <v>80.339998316019901</v>
      </c>
      <c r="D3771">
        <v>1</v>
      </c>
      <c r="E3771" s="2">
        <f t="shared" si="58"/>
        <v>0.88</v>
      </c>
    </row>
    <row r="3772" spans="3:5" x14ac:dyDescent="0.25">
      <c r="C3772">
        <v>80.359998315572881</v>
      </c>
      <c r="D3772">
        <v>4.84</v>
      </c>
      <c r="E3772" s="2">
        <f t="shared" si="58"/>
        <v>4.2591999999999999</v>
      </c>
    </row>
    <row r="3773" spans="3:5" x14ac:dyDescent="0.25">
      <c r="C3773">
        <v>80.379998315125832</v>
      </c>
      <c r="D3773">
        <v>2.89</v>
      </c>
      <c r="E3773" s="2">
        <f t="shared" si="58"/>
        <v>2.5432000000000001</v>
      </c>
    </row>
    <row r="3774" spans="3:5" x14ac:dyDescent="0.25">
      <c r="C3774">
        <v>80.399998314678811</v>
      </c>
      <c r="D3774">
        <v>2.89</v>
      </c>
      <c r="E3774" s="2">
        <f t="shared" si="58"/>
        <v>2.5432000000000001</v>
      </c>
    </row>
    <row r="3775" spans="3:5" x14ac:dyDescent="0.25">
      <c r="C3775">
        <v>80.419998314231776</v>
      </c>
      <c r="D3775">
        <v>1.96</v>
      </c>
      <c r="E3775" s="2">
        <f t="shared" si="58"/>
        <v>1.7247999999999999</v>
      </c>
    </row>
    <row r="3776" spans="3:5" x14ac:dyDescent="0.25">
      <c r="C3776">
        <v>80.439998313784727</v>
      </c>
      <c r="D3776">
        <v>4</v>
      </c>
      <c r="E3776" s="2">
        <f t="shared" si="58"/>
        <v>3.52</v>
      </c>
    </row>
    <row r="3777" spans="3:5" x14ac:dyDescent="0.25">
      <c r="C3777">
        <v>80.459998313337707</v>
      </c>
      <c r="D3777">
        <v>0</v>
      </c>
      <c r="E3777" s="2">
        <f t="shared" si="58"/>
        <v>0</v>
      </c>
    </row>
    <row r="3778" spans="3:5" x14ac:dyDescent="0.25">
      <c r="C3778">
        <v>80.479998312890658</v>
      </c>
      <c r="D3778">
        <v>2.89</v>
      </c>
      <c r="E3778" s="2">
        <f t="shared" si="58"/>
        <v>2.5432000000000001</v>
      </c>
    </row>
    <row r="3779" spans="3:5" x14ac:dyDescent="0.25">
      <c r="C3779">
        <v>80.499998312443637</v>
      </c>
      <c r="D3779">
        <v>2.89</v>
      </c>
      <c r="E3779" s="2">
        <f t="shared" si="58"/>
        <v>2.5432000000000001</v>
      </c>
    </row>
    <row r="3780" spans="3:5" x14ac:dyDescent="0.25">
      <c r="C3780">
        <v>80.519998311996602</v>
      </c>
      <c r="D3780">
        <v>1</v>
      </c>
      <c r="E3780" s="2">
        <f t="shared" si="58"/>
        <v>0.88</v>
      </c>
    </row>
    <row r="3781" spans="3:5" x14ac:dyDescent="0.25">
      <c r="C3781">
        <v>80.539998311549553</v>
      </c>
      <c r="D3781">
        <v>1.96</v>
      </c>
      <c r="E3781" s="2">
        <f t="shared" ref="E3781:E3844" si="59">D3781*0.88</f>
        <v>1.7247999999999999</v>
      </c>
    </row>
    <row r="3782" spans="3:5" x14ac:dyDescent="0.25">
      <c r="C3782">
        <v>80.559998311102532</v>
      </c>
      <c r="D3782">
        <v>4</v>
      </c>
      <c r="E3782" s="2">
        <f t="shared" si="59"/>
        <v>3.52</v>
      </c>
    </row>
    <row r="3783" spans="3:5" x14ac:dyDescent="0.25">
      <c r="C3783">
        <v>80.579998310655483</v>
      </c>
      <c r="D3783">
        <v>2.89</v>
      </c>
      <c r="E3783" s="2">
        <f t="shared" si="59"/>
        <v>2.5432000000000001</v>
      </c>
    </row>
    <row r="3784" spans="3:5" x14ac:dyDescent="0.25">
      <c r="C3784">
        <v>80.599998310208463</v>
      </c>
      <c r="D3784">
        <v>1.96</v>
      </c>
      <c r="E3784" s="2">
        <f t="shared" si="59"/>
        <v>1.7247999999999999</v>
      </c>
    </row>
    <row r="3785" spans="3:5" x14ac:dyDescent="0.25">
      <c r="C3785">
        <v>80.619998309761428</v>
      </c>
      <c r="D3785">
        <v>2.89</v>
      </c>
      <c r="E3785" s="2">
        <f t="shared" si="59"/>
        <v>2.5432000000000001</v>
      </c>
    </row>
    <row r="3786" spans="3:5" x14ac:dyDescent="0.25">
      <c r="C3786">
        <v>80.639998309314379</v>
      </c>
      <c r="D3786">
        <v>4</v>
      </c>
      <c r="E3786" s="2">
        <f t="shared" si="59"/>
        <v>3.52</v>
      </c>
    </row>
    <row r="3787" spans="3:5" x14ac:dyDescent="0.25">
      <c r="C3787">
        <v>80.659998308867358</v>
      </c>
      <c r="D3787">
        <v>5.76</v>
      </c>
      <c r="E3787" s="2">
        <f t="shared" si="59"/>
        <v>5.0687999999999995</v>
      </c>
    </row>
    <row r="3788" spans="3:5" x14ac:dyDescent="0.25">
      <c r="C3788">
        <v>80.679998308420309</v>
      </c>
      <c r="D3788">
        <v>2.89</v>
      </c>
      <c r="E3788" s="2">
        <f t="shared" si="59"/>
        <v>2.5432000000000001</v>
      </c>
    </row>
    <row r="3789" spans="3:5" x14ac:dyDescent="0.25">
      <c r="C3789">
        <v>80.699998307973289</v>
      </c>
      <c r="D3789">
        <v>1</v>
      </c>
      <c r="E3789" s="2">
        <f t="shared" si="59"/>
        <v>0.88</v>
      </c>
    </row>
    <row r="3790" spans="3:5" x14ac:dyDescent="0.25">
      <c r="C3790">
        <v>80.71999830752624</v>
      </c>
      <c r="D3790">
        <v>1.96</v>
      </c>
      <c r="E3790" s="2">
        <f t="shared" si="59"/>
        <v>1.7247999999999999</v>
      </c>
    </row>
    <row r="3791" spans="3:5" x14ac:dyDescent="0.25">
      <c r="C3791">
        <v>80.739998307079205</v>
      </c>
      <c r="D3791">
        <v>1</v>
      </c>
      <c r="E3791" s="2">
        <f t="shared" si="59"/>
        <v>0.88</v>
      </c>
    </row>
    <row r="3792" spans="3:5" x14ac:dyDescent="0.25">
      <c r="C3792">
        <v>80.759998306632184</v>
      </c>
      <c r="D3792">
        <v>2.89</v>
      </c>
      <c r="E3792" s="2">
        <f t="shared" si="59"/>
        <v>2.5432000000000001</v>
      </c>
    </row>
    <row r="3793" spans="3:5" x14ac:dyDescent="0.25">
      <c r="C3793">
        <v>80.779998306185135</v>
      </c>
      <c r="D3793">
        <v>4.84</v>
      </c>
      <c r="E3793" s="2">
        <f t="shared" si="59"/>
        <v>4.2591999999999999</v>
      </c>
    </row>
    <row r="3794" spans="3:5" x14ac:dyDescent="0.25">
      <c r="C3794">
        <v>80.799998305738114</v>
      </c>
      <c r="D3794">
        <v>4.84</v>
      </c>
      <c r="E3794" s="2">
        <f t="shared" si="59"/>
        <v>4.2591999999999999</v>
      </c>
    </row>
    <row r="3795" spans="3:5" x14ac:dyDescent="0.25">
      <c r="C3795">
        <v>80.819998305291065</v>
      </c>
      <c r="D3795">
        <v>1.96</v>
      </c>
      <c r="E3795" s="2">
        <f t="shared" si="59"/>
        <v>1.7247999999999999</v>
      </c>
    </row>
    <row r="3796" spans="3:5" x14ac:dyDescent="0.25">
      <c r="C3796">
        <v>80.83999830484403</v>
      </c>
      <c r="D3796">
        <v>1.96</v>
      </c>
      <c r="E3796" s="2">
        <f t="shared" si="59"/>
        <v>1.7247999999999999</v>
      </c>
    </row>
    <row r="3797" spans="3:5" x14ac:dyDescent="0.25">
      <c r="C3797">
        <v>80.85999830439701</v>
      </c>
      <c r="D3797">
        <v>1.96</v>
      </c>
      <c r="E3797" s="2">
        <f t="shared" si="59"/>
        <v>1.7247999999999999</v>
      </c>
    </row>
    <row r="3798" spans="3:5" x14ac:dyDescent="0.25">
      <c r="C3798">
        <v>80.879998303949961</v>
      </c>
      <c r="D3798">
        <v>4</v>
      </c>
      <c r="E3798" s="2">
        <f t="shared" si="59"/>
        <v>3.52</v>
      </c>
    </row>
    <row r="3799" spans="3:5" x14ac:dyDescent="0.25">
      <c r="C3799">
        <v>80.89999830350294</v>
      </c>
      <c r="D3799">
        <v>1</v>
      </c>
      <c r="E3799" s="2">
        <f t="shared" si="59"/>
        <v>0.88</v>
      </c>
    </row>
    <row r="3800" spans="3:5" x14ac:dyDescent="0.25">
      <c r="C3800">
        <v>80.919998303055891</v>
      </c>
      <c r="D3800">
        <v>2.89</v>
      </c>
      <c r="E3800" s="2">
        <f t="shared" si="59"/>
        <v>2.5432000000000001</v>
      </c>
    </row>
    <row r="3801" spans="3:5" x14ac:dyDescent="0.25">
      <c r="C3801">
        <v>80.939998302608871</v>
      </c>
      <c r="D3801">
        <v>1.96</v>
      </c>
      <c r="E3801" s="2">
        <f t="shared" si="59"/>
        <v>1.7247999999999999</v>
      </c>
    </row>
    <row r="3802" spans="3:5" x14ac:dyDescent="0.25">
      <c r="C3802">
        <v>80.959998302161836</v>
      </c>
      <c r="D3802">
        <v>1.96</v>
      </c>
      <c r="E3802" s="2">
        <f t="shared" si="59"/>
        <v>1.7247999999999999</v>
      </c>
    </row>
    <row r="3803" spans="3:5" x14ac:dyDescent="0.25">
      <c r="C3803">
        <v>80.979998301714787</v>
      </c>
      <c r="D3803">
        <v>1</v>
      </c>
      <c r="E3803" s="2">
        <f t="shared" si="59"/>
        <v>0.88</v>
      </c>
    </row>
    <row r="3804" spans="3:5" x14ac:dyDescent="0.25">
      <c r="C3804">
        <v>80.999998301267766</v>
      </c>
      <c r="D3804">
        <v>1.96</v>
      </c>
      <c r="E3804" s="2">
        <f t="shared" si="59"/>
        <v>1.7247999999999999</v>
      </c>
    </row>
    <row r="3805" spans="3:5" x14ac:dyDescent="0.25">
      <c r="C3805">
        <v>81.019998300820717</v>
      </c>
      <c r="D3805">
        <v>1.96</v>
      </c>
      <c r="E3805" s="2">
        <f t="shared" si="59"/>
        <v>1.7247999999999999</v>
      </c>
    </row>
    <row r="3806" spans="3:5" x14ac:dyDescent="0.25">
      <c r="C3806">
        <v>81.039998300373696</v>
      </c>
      <c r="D3806">
        <v>9</v>
      </c>
      <c r="E3806" s="2">
        <f t="shared" si="59"/>
        <v>7.92</v>
      </c>
    </row>
    <row r="3807" spans="3:5" x14ac:dyDescent="0.25">
      <c r="C3807">
        <v>81.059998299926662</v>
      </c>
      <c r="D3807">
        <v>1.96</v>
      </c>
      <c r="E3807" s="2">
        <f t="shared" si="59"/>
        <v>1.7247999999999999</v>
      </c>
    </row>
    <row r="3808" spans="3:5" x14ac:dyDescent="0.25">
      <c r="C3808">
        <v>81.079998299479612</v>
      </c>
      <c r="D3808">
        <v>4</v>
      </c>
      <c r="E3808" s="2">
        <f t="shared" si="59"/>
        <v>3.52</v>
      </c>
    </row>
    <row r="3809" spans="3:5" x14ac:dyDescent="0.25">
      <c r="C3809">
        <v>81.099998299032592</v>
      </c>
      <c r="D3809">
        <v>2.89</v>
      </c>
      <c r="E3809" s="2">
        <f t="shared" si="59"/>
        <v>2.5432000000000001</v>
      </c>
    </row>
    <row r="3810" spans="3:5" x14ac:dyDescent="0.25">
      <c r="C3810">
        <v>81.119998298585543</v>
      </c>
      <c r="D3810">
        <v>1.96</v>
      </c>
      <c r="E3810" s="2">
        <f t="shared" si="59"/>
        <v>1.7247999999999999</v>
      </c>
    </row>
    <row r="3811" spans="3:5" x14ac:dyDescent="0.25">
      <c r="C3811">
        <v>81.139998298138522</v>
      </c>
      <c r="D3811">
        <v>1</v>
      </c>
      <c r="E3811" s="2">
        <f t="shared" si="59"/>
        <v>0.88</v>
      </c>
    </row>
    <row r="3812" spans="3:5" x14ac:dyDescent="0.25">
      <c r="C3812">
        <v>81.159998297691487</v>
      </c>
      <c r="D3812">
        <v>1.96</v>
      </c>
      <c r="E3812" s="2">
        <f t="shared" si="59"/>
        <v>1.7247999999999999</v>
      </c>
    </row>
    <row r="3813" spans="3:5" x14ac:dyDescent="0.25">
      <c r="C3813">
        <v>81.179998297244438</v>
      </c>
      <c r="D3813">
        <v>1.96</v>
      </c>
      <c r="E3813" s="2">
        <f t="shared" si="59"/>
        <v>1.7247999999999999</v>
      </c>
    </row>
    <row r="3814" spans="3:5" x14ac:dyDescent="0.25">
      <c r="C3814">
        <v>81.199998296797418</v>
      </c>
      <c r="D3814">
        <v>1</v>
      </c>
      <c r="E3814" s="2">
        <f t="shared" si="59"/>
        <v>0.88</v>
      </c>
    </row>
    <row r="3815" spans="3:5" x14ac:dyDescent="0.25">
      <c r="C3815">
        <v>81.219998296350369</v>
      </c>
      <c r="D3815">
        <v>1</v>
      </c>
      <c r="E3815" s="2">
        <f t="shared" si="59"/>
        <v>0.88</v>
      </c>
    </row>
    <row r="3816" spans="3:5" x14ac:dyDescent="0.25">
      <c r="C3816">
        <v>81.239998295903348</v>
      </c>
      <c r="D3816">
        <v>1.96</v>
      </c>
      <c r="E3816" s="2">
        <f t="shared" si="59"/>
        <v>1.7247999999999999</v>
      </c>
    </row>
    <row r="3817" spans="3:5" x14ac:dyDescent="0.25">
      <c r="C3817">
        <v>81.259998295456313</v>
      </c>
      <c r="D3817">
        <v>1</v>
      </c>
      <c r="E3817" s="2">
        <f t="shared" si="59"/>
        <v>0.88</v>
      </c>
    </row>
    <row r="3818" spans="3:5" x14ac:dyDescent="0.25">
      <c r="C3818">
        <v>81.279998295009264</v>
      </c>
      <c r="D3818">
        <v>1.96</v>
      </c>
      <c r="E3818" s="2">
        <f t="shared" si="59"/>
        <v>1.7247999999999999</v>
      </c>
    </row>
    <row r="3819" spans="3:5" x14ac:dyDescent="0.25">
      <c r="C3819">
        <v>81.299998294562243</v>
      </c>
      <c r="D3819">
        <v>4</v>
      </c>
      <c r="E3819" s="2">
        <f t="shared" si="59"/>
        <v>3.52</v>
      </c>
    </row>
    <row r="3820" spans="3:5" x14ac:dyDescent="0.25">
      <c r="C3820">
        <v>81.319998294115194</v>
      </c>
      <c r="D3820">
        <v>5.76</v>
      </c>
      <c r="E3820" s="2">
        <f t="shared" si="59"/>
        <v>5.0687999999999995</v>
      </c>
    </row>
    <row r="3821" spans="3:5" x14ac:dyDescent="0.25">
      <c r="C3821">
        <v>81.339998293668174</v>
      </c>
      <c r="D3821">
        <v>1.96</v>
      </c>
      <c r="E3821" s="2">
        <f t="shared" si="59"/>
        <v>1.7247999999999999</v>
      </c>
    </row>
    <row r="3822" spans="3:5" x14ac:dyDescent="0.25">
      <c r="C3822">
        <v>81.359998293221139</v>
      </c>
      <c r="D3822">
        <v>1.96</v>
      </c>
      <c r="E3822" s="2">
        <f t="shared" si="59"/>
        <v>1.7247999999999999</v>
      </c>
    </row>
    <row r="3823" spans="3:5" x14ac:dyDescent="0.25">
      <c r="C3823">
        <v>81.37999829277409</v>
      </c>
      <c r="D3823">
        <v>1</v>
      </c>
      <c r="E3823" s="2">
        <f t="shared" si="59"/>
        <v>0.88</v>
      </c>
    </row>
    <row r="3824" spans="3:5" x14ac:dyDescent="0.25">
      <c r="C3824">
        <v>81.399998292327069</v>
      </c>
      <c r="D3824">
        <v>1.96</v>
      </c>
      <c r="E3824" s="2">
        <f t="shared" si="59"/>
        <v>1.7247999999999999</v>
      </c>
    </row>
    <row r="3825" spans="3:5" x14ac:dyDescent="0.25">
      <c r="C3825">
        <v>81.41999829188002</v>
      </c>
      <c r="D3825">
        <v>1.96</v>
      </c>
      <c r="E3825" s="2">
        <f t="shared" si="59"/>
        <v>1.7247999999999999</v>
      </c>
    </row>
    <row r="3826" spans="3:5" x14ac:dyDescent="0.25">
      <c r="C3826">
        <v>81.439998291433</v>
      </c>
      <c r="D3826">
        <v>4</v>
      </c>
      <c r="E3826" s="2">
        <f t="shared" si="59"/>
        <v>3.52</v>
      </c>
    </row>
    <row r="3827" spans="3:5" x14ac:dyDescent="0.25">
      <c r="C3827">
        <v>81.459998290985965</v>
      </c>
      <c r="D3827">
        <v>4</v>
      </c>
      <c r="E3827" s="2">
        <f t="shared" si="59"/>
        <v>3.52</v>
      </c>
    </row>
    <row r="3828" spans="3:5" x14ac:dyDescent="0.25">
      <c r="C3828">
        <v>81.47999829053893</v>
      </c>
      <c r="D3828">
        <v>4.84</v>
      </c>
      <c r="E3828" s="2">
        <f t="shared" si="59"/>
        <v>4.2591999999999999</v>
      </c>
    </row>
    <row r="3829" spans="3:5" x14ac:dyDescent="0.25">
      <c r="C3829">
        <v>81.499998290091895</v>
      </c>
      <c r="D3829">
        <v>2.89</v>
      </c>
      <c r="E3829" s="2">
        <f t="shared" si="59"/>
        <v>2.5432000000000001</v>
      </c>
    </row>
    <row r="3830" spans="3:5" x14ac:dyDescent="0.25">
      <c r="C3830">
        <v>81.519998289644846</v>
      </c>
      <c r="D3830">
        <v>2.89</v>
      </c>
      <c r="E3830" s="2">
        <f t="shared" si="59"/>
        <v>2.5432000000000001</v>
      </c>
    </row>
    <row r="3831" spans="3:5" x14ac:dyDescent="0.25">
      <c r="C3831">
        <v>81.539998289197825</v>
      </c>
      <c r="D3831">
        <v>6.76</v>
      </c>
      <c r="E3831" s="2">
        <f t="shared" si="59"/>
        <v>5.9487999999999994</v>
      </c>
    </row>
    <row r="3832" spans="3:5" x14ac:dyDescent="0.25">
      <c r="C3832">
        <v>81.559998288750791</v>
      </c>
      <c r="D3832">
        <v>4</v>
      </c>
      <c r="E3832" s="2">
        <f t="shared" si="59"/>
        <v>3.52</v>
      </c>
    </row>
    <row r="3833" spans="3:5" x14ac:dyDescent="0.25">
      <c r="C3833">
        <v>81.579998288303756</v>
      </c>
      <c r="D3833">
        <v>2.89</v>
      </c>
      <c r="E3833" s="2">
        <f t="shared" si="59"/>
        <v>2.5432000000000001</v>
      </c>
    </row>
    <row r="3834" spans="3:5" x14ac:dyDescent="0.25">
      <c r="C3834">
        <v>81.599998287856721</v>
      </c>
      <c r="D3834">
        <v>2.89</v>
      </c>
      <c r="E3834" s="2">
        <f t="shared" si="59"/>
        <v>2.5432000000000001</v>
      </c>
    </row>
    <row r="3835" spans="3:5" x14ac:dyDescent="0.25">
      <c r="C3835">
        <v>81.619998287409672</v>
      </c>
      <c r="D3835">
        <v>1</v>
      </c>
      <c r="E3835" s="2">
        <f t="shared" si="59"/>
        <v>0.88</v>
      </c>
    </row>
    <row r="3836" spans="3:5" x14ac:dyDescent="0.25">
      <c r="C3836">
        <v>81.639998286962651</v>
      </c>
      <c r="D3836">
        <v>1.96</v>
      </c>
      <c r="E3836" s="2">
        <f t="shared" si="59"/>
        <v>1.7247999999999999</v>
      </c>
    </row>
    <row r="3837" spans="3:5" x14ac:dyDescent="0.25">
      <c r="C3837">
        <v>81.659998286515616</v>
      </c>
      <c r="D3837">
        <v>1</v>
      </c>
      <c r="E3837" s="2">
        <f t="shared" si="59"/>
        <v>0.88</v>
      </c>
    </row>
    <row r="3838" spans="3:5" x14ac:dyDescent="0.25">
      <c r="C3838">
        <v>81.679998286068582</v>
      </c>
      <c r="D3838">
        <v>2.89</v>
      </c>
      <c r="E3838" s="2">
        <f t="shared" si="59"/>
        <v>2.5432000000000001</v>
      </c>
    </row>
    <row r="3839" spans="3:5" x14ac:dyDescent="0.25">
      <c r="C3839">
        <v>81.699998285621547</v>
      </c>
      <c r="D3839">
        <v>1</v>
      </c>
      <c r="E3839" s="2">
        <f t="shared" si="59"/>
        <v>0.88</v>
      </c>
    </row>
    <row r="3840" spans="3:5" x14ac:dyDescent="0.25">
      <c r="C3840">
        <v>81.719998285174498</v>
      </c>
      <c r="D3840">
        <v>2.89</v>
      </c>
      <c r="E3840" s="2">
        <f t="shared" si="59"/>
        <v>2.5432000000000001</v>
      </c>
    </row>
    <row r="3841" spans="3:5" x14ac:dyDescent="0.25">
      <c r="C3841">
        <v>81.739998284727477</v>
      </c>
      <c r="D3841">
        <v>4</v>
      </c>
      <c r="E3841" s="2">
        <f t="shared" si="59"/>
        <v>3.52</v>
      </c>
    </row>
    <row r="3842" spans="3:5" x14ac:dyDescent="0.25">
      <c r="C3842">
        <v>81.759998284280442</v>
      </c>
      <c r="D3842">
        <v>1.96</v>
      </c>
      <c r="E3842" s="2">
        <f t="shared" si="59"/>
        <v>1.7247999999999999</v>
      </c>
    </row>
    <row r="3843" spans="3:5" x14ac:dyDescent="0.25">
      <c r="C3843">
        <v>81.779998283833407</v>
      </c>
      <c r="D3843">
        <v>4</v>
      </c>
      <c r="E3843" s="2">
        <f t="shared" si="59"/>
        <v>3.52</v>
      </c>
    </row>
    <row r="3844" spans="3:5" x14ac:dyDescent="0.25">
      <c r="C3844">
        <v>81.799998283386373</v>
      </c>
      <c r="D3844">
        <v>1.96</v>
      </c>
      <c r="E3844" s="2">
        <f t="shared" si="59"/>
        <v>1.7247999999999999</v>
      </c>
    </row>
    <row r="3845" spans="3:5" x14ac:dyDescent="0.25">
      <c r="C3845">
        <v>81.819998282939324</v>
      </c>
      <c r="D3845">
        <v>1.96</v>
      </c>
      <c r="E3845" s="2">
        <f t="shared" ref="E3845:E3908" si="60">D3845*0.88</f>
        <v>1.7247999999999999</v>
      </c>
    </row>
    <row r="3846" spans="3:5" x14ac:dyDescent="0.25">
      <c r="C3846">
        <v>81.839998282492303</v>
      </c>
      <c r="D3846">
        <v>4.84</v>
      </c>
      <c r="E3846" s="2">
        <f t="shared" si="60"/>
        <v>4.2591999999999999</v>
      </c>
    </row>
    <row r="3847" spans="3:5" x14ac:dyDescent="0.25">
      <c r="C3847">
        <v>81.859998282045254</v>
      </c>
      <c r="D3847">
        <v>1.96</v>
      </c>
      <c r="E3847" s="2">
        <f t="shared" si="60"/>
        <v>1.7247999999999999</v>
      </c>
    </row>
    <row r="3848" spans="3:5" x14ac:dyDescent="0.25">
      <c r="C3848">
        <v>81.879998281598233</v>
      </c>
      <c r="D3848">
        <v>1.96</v>
      </c>
      <c r="E3848" s="2">
        <f t="shared" si="60"/>
        <v>1.7247999999999999</v>
      </c>
    </row>
    <row r="3849" spans="3:5" x14ac:dyDescent="0.25">
      <c r="C3849">
        <v>81.899998281151198</v>
      </c>
      <c r="D3849">
        <v>1</v>
      </c>
      <c r="E3849" s="2">
        <f t="shared" si="60"/>
        <v>0.88</v>
      </c>
    </row>
    <row r="3850" spans="3:5" x14ac:dyDescent="0.25">
      <c r="C3850">
        <v>81.919998280704149</v>
      </c>
      <c r="D3850">
        <v>1</v>
      </c>
      <c r="E3850" s="2">
        <f t="shared" si="60"/>
        <v>0.88</v>
      </c>
    </row>
    <row r="3851" spans="3:5" x14ac:dyDescent="0.25">
      <c r="C3851">
        <v>81.939998280257129</v>
      </c>
      <c r="D3851">
        <v>1</v>
      </c>
      <c r="E3851" s="2">
        <f t="shared" si="60"/>
        <v>0.88</v>
      </c>
    </row>
    <row r="3852" spans="3:5" x14ac:dyDescent="0.25">
      <c r="C3852">
        <v>81.95999827981008</v>
      </c>
      <c r="D3852">
        <v>1.96</v>
      </c>
      <c r="E3852" s="2">
        <f t="shared" si="60"/>
        <v>1.7247999999999999</v>
      </c>
    </row>
    <row r="3853" spans="3:5" x14ac:dyDescent="0.25">
      <c r="C3853">
        <v>81.979998279363059</v>
      </c>
      <c r="D3853">
        <v>2.89</v>
      </c>
      <c r="E3853" s="2">
        <f t="shared" si="60"/>
        <v>2.5432000000000001</v>
      </c>
    </row>
    <row r="3854" spans="3:5" x14ac:dyDescent="0.25">
      <c r="C3854">
        <v>81.999998278916024</v>
      </c>
      <c r="D3854">
        <v>4</v>
      </c>
      <c r="E3854" s="2">
        <f t="shared" si="60"/>
        <v>3.52</v>
      </c>
    </row>
    <row r="3855" spans="3:5" x14ac:dyDescent="0.25">
      <c r="C3855">
        <v>82.019998278468975</v>
      </c>
      <c r="D3855">
        <v>2.89</v>
      </c>
      <c r="E3855" s="2">
        <f t="shared" si="60"/>
        <v>2.5432000000000001</v>
      </c>
    </row>
    <row r="3856" spans="3:5" x14ac:dyDescent="0.25">
      <c r="C3856">
        <v>82.039998278021955</v>
      </c>
      <c r="D3856">
        <v>5.76</v>
      </c>
      <c r="E3856" s="2">
        <f t="shared" si="60"/>
        <v>5.0687999999999995</v>
      </c>
    </row>
    <row r="3857" spans="3:5" x14ac:dyDescent="0.25">
      <c r="C3857">
        <v>82.059998277574906</v>
      </c>
      <c r="D3857">
        <v>2.89</v>
      </c>
      <c r="E3857" s="2">
        <f t="shared" si="60"/>
        <v>2.5432000000000001</v>
      </c>
    </row>
    <row r="3858" spans="3:5" x14ac:dyDescent="0.25">
      <c r="C3858">
        <v>82.079998277127885</v>
      </c>
      <c r="D3858">
        <v>4</v>
      </c>
      <c r="E3858" s="2">
        <f t="shared" si="60"/>
        <v>3.52</v>
      </c>
    </row>
    <row r="3859" spans="3:5" x14ac:dyDescent="0.25">
      <c r="C3859">
        <v>82.09999827668085</v>
      </c>
      <c r="D3859">
        <v>1</v>
      </c>
      <c r="E3859" s="2">
        <f t="shared" si="60"/>
        <v>0.88</v>
      </c>
    </row>
    <row r="3860" spans="3:5" x14ac:dyDescent="0.25">
      <c r="C3860">
        <v>82.119998276233801</v>
      </c>
      <c r="D3860">
        <v>4</v>
      </c>
      <c r="E3860" s="2">
        <f t="shared" si="60"/>
        <v>3.52</v>
      </c>
    </row>
    <row r="3861" spans="3:5" x14ac:dyDescent="0.25">
      <c r="C3861">
        <v>82.13999827578678</v>
      </c>
      <c r="D3861">
        <v>1.96</v>
      </c>
      <c r="E3861" s="2">
        <f t="shared" si="60"/>
        <v>1.7247999999999999</v>
      </c>
    </row>
    <row r="3862" spans="3:5" x14ac:dyDescent="0.25">
      <c r="C3862">
        <v>82.159998275339731</v>
      </c>
      <c r="D3862">
        <v>2.89</v>
      </c>
      <c r="E3862" s="2">
        <f t="shared" si="60"/>
        <v>2.5432000000000001</v>
      </c>
    </row>
    <row r="3863" spans="3:5" x14ac:dyDescent="0.25">
      <c r="C3863">
        <v>82.179998274892711</v>
      </c>
      <c r="D3863">
        <v>2.89</v>
      </c>
      <c r="E3863" s="2">
        <f t="shared" si="60"/>
        <v>2.5432000000000001</v>
      </c>
    </row>
    <row r="3864" spans="3:5" x14ac:dyDescent="0.25">
      <c r="C3864">
        <v>82.199998274445676</v>
      </c>
      <c r="D3864">
        <v>1.96</v>
      </c>
      <c r="E3864" s="2">
        <f t="shared" si="60"/>
        <v>1.7247999999999999</v>
      </c>
    </row>
    <row r="3865" spans="3:5" x14ac:dyDescent="0.25">
      <c r="C3865">
        <v>82.219998273998641</v>
      </c>
      <c r="D3865">
        <v>1.96</v>
      </c>
      <c r="E3865" s="2">
        <f t="shared" si="60"/>
        <v>1.7247999999999999</v>
      </c>
    </row>
    <row r="3866" spans="3:5" x14ac:dyDescent="0.25">
      <c r="C3866">
        <v>82.239998273551606</v>
      </c>
      <c r="D3866">
        <v>1</v>
      </c>
      <c r="E3866" s="2">
        <f t="shared" si="60"/>
        <v>0.88</v>
      </c>
    </row>
    <row r="3867" spans="3:5" x14ac:dyDescent="0.25">
      <c r="C3867">
        <v>82.259998273104557</v>
      </c>
      <c r="D3867">
        <v>1.96</v>
      </c>
      <c r="E3867" s="2">
        <f t="shared" si="60"/>
        <v>1.7247999999999999</v>
      </c>
    </row>
    <row r="3868" spans="3:5" x14ac:dyDescent="0.25">
      <c r="C3868">
        <v>82.279998272657537</v>
      </c>
      <c r="D3868">
        <v>4</v>
      </c>
      <c r="E3868" s="2">
        <f t="shared" si="60"/>
        <v>3.52</v>
      </c>
    </row>
    <row r="3869" spans="3:5" x14ac:dyDescent="0.25">
      <c r="C3869">
        <v>82.299998272210502</v>
      </c>
      <c r="D3869">
        <v>1</v>
      </c>
      <c r="E3869" s="2">
        <f t="shared" si="60"/>
        <v>0.88</v>
      </c>
    </row>
    <row r="3870" spans="3:5" x14ac:dyDescent="0.25">
      <c r="C3870">
        <v>82.319998271763467</v>
      </c>
      <c r="D3870">
        <v>1.96</v>
      </c>
      <c r="E3870" s="2">
        <f t="shared" si="60"/>
        <v>1.7247999999999999</v>
      </c>
    </row>
    <row r="3871" spans="3:5" x14ac:dyDescent="0.25">
      <c r="C3871">
        <v>82.339998271316432</v>
      </c>
      <c r="D3871">
        <v>1.96</v>
      </c>
      <c r="E3871" s="2">
        <f t="shared" si="60"/>
        <v>1.7247999999999999</v>
      </c>
    </row>
    <row r="3872" spans="3:5" x14ac:dyDescent="0.25">
      <c r="C3872">
        <v>82.359998270869383</v>
      </c>
      <c r="D3872">
        <v>4</v>
      </c>
      <c r="E3872" s="2">
        <f t="shared" si="60"/>
        <v>3.52</v>
      </c>
    </row>
    <row r="3873" spans="3:5" x14ac:dyDescent="0.25">
      <c r="C3873">
        <v>82.379998270422362</v>
      </c>
      <c r="D3873">
        <v>5.76</v>
      </c>
      <c r="E3873" s="2">
        <f t="shared" si="60"/>
        <v>5.0687999999999995</v>
      </c>
    </row>
    <row r="3874" spans="3:5" x14ac:dyDescent="0.25">
      <c r="C3874">
        <v>82.399998269975328</v>
      </c>
      <c r="D3874">
        <v>4</v>
      </c>
      <c r="E3874" s="2">
        <f t="shared" si="60"/>
        <v>3.52</v>
      </c>
    </row>
    <row r="3875" spans="3:5" x14ac:dyDescent="0.25">
      <c r="C3875">
        <v>82.419998269528293</v>
      </c>
      <c r="D3875">
        <v>4</v>
      </c>
      <c r="E3875" s="2">
        <f t="shared" si="60"/>
        <v>3.52</v>
      </c>
    </row>
    <row r="3876" spans="3:5" x14ac:dyDescent="0.25">
      <c r="C3876">
        <v>82.439998269081258</v>
      </c>
      <c r="D3876">
        <v>1.96</v>
      </c>
      <c r="E3876" s="2">
        <f t="shared" si="60"/>
        <v>1.7247999999999999</v>
      </c>
    </row>
    <row r="3877" spans="3:5" x14ac:dyDescent="0.25">
      <c r="C3877">
        <v>82.459998268634209</v>
      </c>
      <c r="D3877">
        <v>4</v>
      </c>
      <c r="E3877" s="2">
        <f t="shared" si="60"/>
        <v>3.52</v>
      </c>
    </row>
    <row r="3878" spans="3:5" x14ac:dyDescent="0.25">
      <c r="C3878">
        <v>82.479998268187188</v>
      </c>
      <c r="D3878">
        <v>1.96</v>
      </c>
      <c r="E3878" s="2">
        <f t="shared" si="60"/>
        <v>1.7247999999999999</v>
      </c>
    </row>
    <row r="3879" spans="3:5" x14ac:dyDescent="0.25">
      <c r="C3879">
        <v>82.499998267740153</v>
      </c>
      <c r="D3879">
        <v>1</v>
      </c>
      <c r="E3879" s="2">
        <f t="shared" si="60"/>
        <v>0.88</v>
      </c>
    </row>
    <row r="3880" spans="3:5" x14ac:dyDescent="0.25">
      <c r="C3880">
        <v>82.519998267293118</v>
      </c>
      <c r="D3880">
        <v>1.96</v>
      </c>
      <c r="E3880" s="2">
        <f t="shared" si="60"/>
        <v>1.7247999999999999</v>
      </c>
    </row>
    <row r="3881" spans="3:5" x14ac:dyDescent="0.25">
      <c r="C3881">
        <v>82.539998266846084</v>
      </c>
      <c r="D3881">
        <v>1.96</v>
      </c>
      <c r="E3881" s="2">
        <f t="shared" si="60"/>
        <v>1.7247999999999999</v>
      </c>
    </row>
    <row r="3882" spans="3:5" x14ac:dyDescent="0.25">
      <c r="C3882">
        <v>82.559998266399035</v>
      </c>
      <c r="D3882">
        <v>1.96</v>
      </c>
      <c r="E3882" s="2">
        <f t="shared" si="60"/>
        <v>1.7247999999999999</v>
      </c>
    </row>
    <row r="3883" spans="3:5" x14ac:dyDescent="0.25">
      <c r="C3883">
        <v>82.579998265952014</v>
      </c>
      <c r="D3883">
        <v>2.89</v>
      </c>
      <c r="E3883" s="2">
        <f t="shared" si="60"/>
        <v>2.5432000000000001</v>
      </c>
    </row>
    <row r="3884" spans="3:5" x14ac:dyDescent="0.25">
      <c r="C3884">
        <v>82.599998265504979</v>
      </c>
      <c r="D3884">
        <v>2.89</v>
      </c>
      <c r="E3884" s="2">
        <f t="shared" si="60"/>
        <v>2.5432000000000001</v>
      </c>
    </row>
    <row r="3885" spans="3:5" x14ac:dyDescent="0.25">
      <c r="C3885">
        <v>82.619998265057944</v>
      </c>
      <c r="D3885">
        <v>1.96</v>
      </c>
      <c r="E3885" s="2">
        <f t="shared" si="60"/>
        <v>1.7247999999999999</v>
      </c>
    </row>
    <row r="3886" spans="3:5" x14ac:dyDescent="0.25">
      <c r="C3886">
        <v>82.639998264610909</v>
      </c>
      <c r="D3886">
        <v>1</v>
      </c>
      <c r="E3886" s="2">
        <f t="shared" si="60"/>
        <v>0.88</v>
      </c>
    </row>
    <row r="3887" spans="3:5" x14ac:dyDescent="0.25">
      <c r="C3887">
        <v>82.65999826416386</v>
      </c>
      <c r="D3887">
        <v>1.96</v>
      </c>
      <c r="E3887" s="2">
        <f t="shared" si="60"/>
        <v>1.7247999999999999</v>
      </c>
    </row>
    <row r="3888" spans="3:5" x14ac:dyDescent="0.25">
      <c r="C3888">
        <v>82.67999826371684</v>
      </c>
      <c r="D3888">
        <v>4</v>
      </c>
      <c r="E3888" s="2">
        <f t="shared" si="60"/>
        <v>3.52</v>
      </c>
    </row>
    <row r="3889" spans="3:5" x14ac:dyDescent="0.25">
      <c r="C3889">
        <v>82.699998263269805</v>
      </c>
      <c r="D3889">
        <v>1</v>
      </c>
      <c r="E3889" s="2">
        <f t="shared" si="60"/>
        <v>0.88</v>
      </c>
    </row>
    <row r="3890" spans="3:5" x14ac:dyDescent="0.25">
      <c r="C3890">
        <v>82.71999826282277</v>
      </c>
      <c r="D3890">
        <v>0</v>
      </c>
      <c r="E3890" s="2">
        <f t="shared" si="60"/>
        <v>0</v>
      </c>
    </row>
    <row r="3891" spans="3:5" x14ac:dyDescent="0.25">
      <c r="C3891">
        <v>82.739998262375735</v>
      </c>
      <c r="D3891">
        <v>2.89</v>
      </c>
      <c r="E3891" s="2">
        <f t="shared" si="60"/>
        <v>2.5432000000000001</v>
      </c>
    </row>
    <row r="3892" spans="3:5" x14ac:dyDescent="0.25">
      <c r="C3892">
        <v>82.7599982619287</v>
      </c>
      <c r="D3892">
        <v>2.89</v>
      </c>
      <c r="E3892" s="2">
        <f t="shared" si="60"/>
        <v>2.5432000000000001</v>
      </c>
    </row>
    <row r="3893" spans="3:5" x14ac:dyDescent="0.25">
      <c r="C3893">
        <v>82.779998261481666</v>
      </c>
      <c r="D3893">
        <v>4.84</v>
      </c>
      <c r="E3893" s="2">
        <f t="shared" si="60"/>
        <v>4.2591999999999999</v>
      </c>
    </row>
    <row r="3894" spans="3:5" x14ac:dyDescent="0.25">
      <c r="C3894">
        <v>82.799998261034631</v>
      </c>
      <c r="D3894">
        <v>2.89</v>
      </c>
      <c r="E3894" s="2">
        <f t="shared" si="60"/>
        <v>2.5432000000000001</v>
      </c>
    </row>
    <row r="3895" spans="3:5" x14ac:dyDescent="0.25">
      <c r="C3895">
        <v>82.819998260587596</v>
      </c>
      <c r="D3895">
        <v>4</v>
      </c>
      <c r="E3895" s="2">
        <f t="shared" si="60"/>
        <v>3.52</v>
      </c>
    </row>
    <row r="3896" spans="3:5" x14ac:dyDescent="0.25">
      <c r="C3896">
        <v>82.839998260140561</v>
      </c>
      <c r="D3896">
        <v>1</v>
      </c>
      <c r="E3896" s="2">
        <f t="shared" si="60"/>
        <v>0.88</v>
      </c>
    </row>
    <row r="3897" spans="3:5" x14ac:dyDescent="0.25">
      <c r="C3897">
        <v>82.859998259693526</v>
      </c>
      <c r="D3897">
        <v>4</v>
      </c>
      <c r="E3897" s="2">
        <f t="shared" si="60"/>
        <v>3.52</v>
      </c>
    </row>
    <row r="3898" spans="3:5" x14ac:dyDescent="0.25">
      <c r="C3898">
        <v>82.879998259246491</v>
      </c>
      <c r="D3898">
        <v>1</v>
      </c>
      <c r="E3898" s="2">
        <f t="shared" si="60"/>
        <v>0.88</v>
      </c>
    </row>
    <row r="3899" spans="3:5" x14ac:dyDescent="0.25">
      <c r="C3899">
        <v>82.899998258799457</v>
      </c>
      <c r="D3899">
        <v>2.89</v>
      </c>
      <c r="E3899" s="2">
        <f t="shared" si="60"/>
        <v>2.5432000000000001</v>
      </c>
    </row>
    <row r="3900" spans="3:5" x14ac:dyDescent="0.25">
      <c r="C3900">
        <v>82.919998258352422</v>
      </c>
      <c r="D3900">
        <v>1.96</v>
      </c>
      <c r="E3900" s="2">
        <f t="shared" si="60"/>
        <v>1.7247999999999999</v>
      </c>
    </row>
    <row r="3901" spans="3:5" x14ac:dyDescent="0.25">
      <c r="C3901">
        <v>82.939998257905387</v>
      </c>
      <c r="D3901">
        <v>1.96</v>
      </c>
      <c r="E3901" s="2">
        <f t="shared" si="60"/>
        <v>1.7247999999999999</v>
      </c>
    </row>
    <row r="3902" spans="3:5" x14ac:dyDescent="0.25">
      <c r="C3902">
        <v>82.959998257458352</v>
      </c>
      <c r="D3902">
        <v>4</v>
      </c>
      <c r="E3902" s="2">
        <f t="shared" si="60"/>
        <v>3.52</v>
      </c>
    </row>
    <row r="3903" spans="3:5" x14ac:dyDescent="0.25">
      <c r="C3903">
        <v>82.979998257011317</v>
      </c>
      <c r="D3903">
        <v>1.96</v>
      </c>
      <c r="E3903" s="2">
        <f t="shared" si="60"/>
        <v>1.7247999999999999</v>
      </c>
    </row>
    <row r="3904" spans="3:5" x14ac:dyDescent="0.25">
      <c r="C3904">
        <v>82.999998256564268</v>
      </c>
      <c r="D3904">
        <v>1.96</v>
      </c>
      <c r="E3904" s="2">
        <f t="shared" si="60"/>
        <v>1.7247999999999999</v>
      </c>
    </row>
    <row r="3905" spans="3:5" x14ac:dyDescent="0.25">
      <c r="C3905">
        <v>83.019998256117248</v>
      </c>
      <c r="D3905">
        <v>0</v>
      </c>
      <c r="E3905" s="2">
        <f t="shared" si="60"/>
        <v>0</v>
      </c>
    </row>
    <row r="3906" spans="3:5" x14ac:dyDescent="0.25">
      <c r="C3906">
        <v>83.039998255670213</v>
      </c>
      <c r="D3906">
        <v>1.96</v>
      </c>
      <c r="E3906" s="2">
        <f t="shared" si="60"/>
        <v>1.7247999999999999</v>
      </c>
    </row>
    <row r="3907" spans="3:5" x14ac:dyDescent="0.25">
      <c r="C3907">
        <v>83.059998255223178</v>
      </c>
      <c r="D3907">
        <v>1</v>
      </c>
      <c r="E3907" s="2">
        <f t="shared" si="60"/>
        <v>0.88</v>
      </c>
    </row>
    <row r="3908" spans="3:5" x14ac:dyDescent="0.25">
      <c r="C3908">
        <v>83.079998254776143</v>
      </c>
      <c r="D3908">
        <v>1.96</v>
      </c>
      <c r="E3908" s="2">
        <f t="shared" si="60"/>
        <v>1.7247999999999999</v>
      </c>
    </row>
    <row r="3909" spans="3:5" x14ac:dyDescent="0.25">
      <c r="C3909">
        <v>83.099998254329094</v>
      </c>
      <c r="D3909">
        <v>1</v>
      </c>
      <c r="E3909" s="2">
        <f t="shared" ref="E3909:E3972" si="61">D3909*0.88</f>
        <v>0.88</v>
      </c>
    </row>
    <row r="3910" spans="3:5" x14ac:dyDescent="0.25">
      <c r="C3910">
        <v>83.119998253882073</v>
      </c>
      <c r="D3910">
        <v>1.96</v>
      </c>
      <c r="E3910" s="2">
        <f t="shared" si="61"/>
        <v>1.7247999999999999</v>
      </c>
    </row>
    <row r="3911" spans="3:5" x14ac:dyDescent="0.25">
      <c r="C3911">
        <v>83.139998253435039</v>
      </c>
      <c r="D3911">
        <v>4.84</v>
      </c>
      <c r="E3911" s="2">
        <f t="shared" si="61"/>
        <v>4.2591999999999999</v>
      </c>
    </row>
    <row r="3912" spans="3:5" x14ac:dyDescent="0.25">
      <c r="C3912">
        <v>83.159998252988004</v>
      </c>
      <c r="D3912">
        <v>1</v>
      </c>
      <c r="E3912" s="2">
        <f t="shared" si="61"/>
        <v>0.88</v>
      </c>
    </row>
    <row r="3913" spans="3:5" x14ac:dyDescent="0.25">
      <c r="C3913">
        <v>83.179998252540969</v>
      </c>
      <c r="D3913">
        <v>4</v>
      </c>
      <c r="E3913" s="2">
        <f t="shared" si="61"/>
        <v>3.52</v>
      </c>
    </row>
    <row r="3914" spans="3:5" x14ac:dyDescent="0.25">
      <c r="C3914">
        <v>83.19999825209392</v>
      </c>
      <c r="D3914">
        <v>2.89</v>
      </c>
      <c r="E3914" s="2">
        <f t="shared" si="61"/>
        <v>2.5432000000000001</v>
      </c>
    </row>
    <row r="3915" spans="3:5" x14ac:dyDescent="0.25">
      <c r="C3915">
        <v>83.219998251646899</v>
      </c>
      <c r="D3915">
        <v>1.96</v>
      </c>
      <c r="E3915" s="2">
        <f t="shared" si="61"/>
        <v>1.7247999999999999</v>
      </c>
    </row>
    <row r="3916" spans="3:5" x14ac:dyDescent="0.25">
      <c r="C3916">
        <v>83.239998251199864</v>
      </c>
      <c r="D3916">
        <v>1.96</v>
      </c>
      <c r="E3916" s="2">
        <f t="shared" si="61"/>
        <v>1.7247999999999999</v>
      </c>
    </row>
    <row r="3917" spans="3:5" x14ac:dyDescent="0.25">
      <c r="C3917">
        <v>83.25999825075283</v>
      </c>
      <c r="D3917">
        <v>4</v>
      </c>
      <c r="E3917" s="2">
        <f t="shared" si="61"/>
        <v>3.52</v>
      </c>
    </row>
    <row r="3918" spans="3:5" x14ac:dyDescent="0.25">
      <c r="C3918">
        <v>83.279998250305795</v>
      </c>
      <c r="D3918">
        <v>1.96</v>
      </c>
      <c r="E3918" s="2">
        <f t="shared" si="61"/>
        <v>1.7247999999999999</v>
      </c>
    </row>
    <row r="3919" spans="3:5" x14ac:dyDescent="0.25">
      <c r="C3919">
        <v>83.299998249858746</v>
      </c>
      <c r="D3919">
        <v>0</v>
      </c>
      <c r="E3919" s="2">
        <f t="shared" si="61"/>
        <v>0</v>
      </c>
    </row>
    <row r="3920" spans="3:5" x14ac:dyDescent="0.25">
      <c r="C3920">
        <v>83.319998249411725</v>
      </c>
      <c r="D3920">
        <v>2.89</v>
      </c>
      <c r="E3920" s="2">
        <f t="shared" si="61"/>
        <v>2.5432000000000001</v>
      </c>
    </row>
    <row r="3921" spans="3:5" x14ac:dyDescent="0.25">
      <c r="C3921">
        <v>83.33999824896469</v>
      </c>
      <c r="D3921">
        <v>1.96</v>
      </c>
      <c r="E3921" s="2">
        <f t="shared" si="61"/>
        <v>1.7247999999999999</v>
      </c>
    </row>
    <row r="3922" spans="3:5" x14ac:dyDescent="0.25">
      <c r="C3922">
        <v>83.359998248517655</v>
      </c>
      <c r="D3922">
        <v>4</v>
      </c>
      <c r="E3922" s="2">
        <f t="shared" si="61"/>
        <v>3.52</v>
      </c>
    </row>
    <row r="3923" spans="3:5" x14ac:dyDescent="0.25">
      <c r="C3923">
        <v>83.379998248070621</v>
      </c>
      <c r="D3923">
        <v>1.96</v>
      </c>
      <c r="E3923" s="2">
        <f t="shared" si="61"/>
        <v>1.7247999999999999</v>
      </c>
    </row>
    <row r="3924" spans="3:5" x14ac:dyDescent="0.25">
      <c r="C3924">
        <v>83.399998247623572</v>
      </c>
      <c r="D3924">
        <v>1.96</v>
      </c>
      <c r="E3924" s="2">
        <f t="shared" si="61"/>
        <v>1.7247999999999999</v>
      </c>
    </row>
    <row r="3925" spans="3:5" x14ac:dyDescent="0.25">
      <c r="C3925">
        <v>83.419998247176551</v>
      </c>
      <c r="D3925">
        <v>2.89</v>
      </c>
      <c r="E3925" s="2">
        <f t="shared" si="61"/>
        <v>2.5432000000000001</v>
      </c>
    </row>
    <row r="3926" spans="3:5" x14ac:dyDescent="0.25">
      <c r="C3926">
        <v>83.439998246729516</v>
      </c>
      <c r="D3926">
        <v>0</v>
      </c>
      <c r="E3926" s="2">
        <f t="shared" si="61"/>
        <v>0</v>
      </c>
    </row>
    <row r="3927" spans="3:5" x14ac:dyDescent="0.25">
      <c r="C3927">
        <v>83.459998246282481</v>
      </c>
      <c r="D3927">
        <v>1.96</v>
      </c>
      <c r="E3927" s="2">
        <f t="shared" si="61"/>
        <v>1.7247999999999999</v>
      </c>
    </row>
    <row r="3928" spans="3:5" x14ac:dyDescent="0.25">
      <c r="C3928">
        <v>83.479998245835446</v>
      </c>
      <c r="D3928">
        <v>1</v>
      </c>
      <c r="E3928" s="2">
        <f t="shared" si="61"/>
        <v>0.88</v>
      </c>
    </row>
    <row r="3929" spans="3:5" x14ac:dyDescent="0.25">
      <c r="C3929">
        <v>83.499998245388412</v>
      </c>
      <c r="D3929">
        <v>0</v>
      </c>
      <c r="E3929" s="2">
        <f t="shared" si="61"/>
        <v>0</v>
      </c>
    </row>
    <row r="3930" spans="3:5" x14ac:dyDescent="0.25">
      <c r="C3930">
        <v>83.519998244941377</v>
      </c>
      <c r="D3930">
        <v>1</v>
      </c>
      <c r="E3930" s="2">
        <f t="shared" si="61"/>
        <v>0.88</v>
      </c>
    </row>
    <row r="3931" spans="3:5" x14ac:dyDescent="0.25">
      <c r="C3931">
        <v>83.539998244494342</v>
      </c>
      <c r="D3931">
        <v>2.89</v>
      </c>
      <c r="E3931" s="2">
        <f t="shared" si="61"/>
        <v>2.5432000000000001</v>
      </c>
    </row>
    <row r="3932" spans="3:5" x14ac:dyDescent="0.25">
      <c r="C3932">
        <v>83.559998244047307</v>
      </c>
      <c r="D3932">
        <v>0</v>
      </c>
      <c r="E3932" s="2">
        <f t="shared" si="61"/>
        <v>0</v>
      </c>
    </row>
    <row r="3933" spans="3:5" x14ac:dyDescent="0.25">
      <c r="C3933">
        <v>83.579998243600272</v>
      </c>
      <c r="D3933">
        <v>2.89</v>
      </c>
      <c r="E3933" s="2">
        <f t="shared" si="61"/>
        <v>2.5432000000000001</v>
      </c>
    </row>
    <row r="3934" spans="3:5" x14ac:dyDescent="0.25">
      <c r="C3934">
        <v>83.599998243153237</v>
      </c>
      <c r="D3934">
        <v>1.96</v>
      </c>
      <c r="E3934" s="2">
        <f t="shared" si="61"/>
        <v>1.7247999999999999</v>
      </c>
    </row>
    <row r="3935" spans="3:5" x14ac:dyDescent="0.25">
      <c r="C3935">
        <v>83.619998242706203</v>
      </c>
      <c r="D3935">
        <v>1.96</v>
      </c>
      <c r="E3935" s="2">
        <f t="shared" si="61"/>
        <v>1.7247999999999999</v>
      </c>
    </row>
    <row r="3936" spans="3:5" x14ac:dyDescent="0.25">
      <c r="C3936">
        <v>83.639998242259168</v>
      </c>
      <c r="D3936">
        <v>1.96</v>
      </c>
      <c r="E3936" s="2">
        <f t="shared" si="61"/>
        <v>1.7247999999999999</v>
      </c>
    </row>
    <row r="3937" spans="3:5" x14ac:dyDescent="0.25">
      <c r="C3937">
        <v>83.659998241812133</v>
      </c>
      <c r="D3937">
        <v>1.96</v>
      </c>
      <c r="E3937" s="2">
        <f t="shared" si="61"/>
        <v>1.7247999999999999</v>
      </c>
    </row>
    <row r="3938" spans="3:5" x14ac:dyDescent="0.25">
      <c r="C3938">
        <v>83.679998241365098</v>
      </c>
      <c r="D3938">
        <v>0</v>
      </c>
      <c r="E3938" s="2">
        <f t="shared" si="61"/>
        <v>0</v>
      </c>
    </row>
    <row r="3939" spans="3:5" x14ac:dyDescent="0.25">
      <c r="C3939">
        <v>83.699998240918063</v>
      </c>
      <c r="D3939">
        <v>0</v>
      </c>
      <c r="E3939" s="2">
        <f t="shared" si="61"/>
        <v>0</v>
      </c>
    </row>
    <row r="3940" spans="3:5" x14ac:dyDescent="0.25">
      <c r="C3940">
        <v>83.719998240471028</v>
      </c>
      <c r="D3940">
        <v>2.89</v>
      </c>
      <c r="E3940" s="2">
        <f t="shared" si="61"/>
        <v>2.5432000000000001</v>
      </c>
    </row>
    <row r="3941" spans="3:5" x14ac:dyDescent="0.25">
      <c r="C3941">
        <v>83.739998240023994</v>
      </c>
      <c r="D3941">
        <v>1.96</v>
      </c>
      <c r="E3941" s="2">
        <f t="shared" si="61"/>
        <v>1.7247999999999999</v>
      </c>
    </row>
    <row r="3942" spans="3:5" x14ac:dyDescent="0.25">
      <c r="C3942">
        <v>83.759998239576959</v>
      </c>
      <c r="D3942">
        <v>1.96</v>
      </c>
      <c r="E3942" s="2">
        <f t="shared" si="61"/>
        <v>1.7247999999999999</v>
      </c>
    </row>
    <row r="3943" spans="3:5" x14ac:dyDescent="0.25">
      <c r="C3943">
        <v>83.779998239129924</v>
      </c>
      <c r="D3943">
        <v>0</v>
      </c>
      <c r="E3943" s="2">
        <f t="shared" si="61"/>
        <v>0</v>
      </c>
    </row>
    <row r="3944" spans="3:5" x14ac:dyDescent="0.25">
      <c r="C3944">
        <v>83.799998238682889</v>
      </c>
      <c r="D3944">
        <v>4.84</v>
      </c>
      <c r="E3944" s="2">
        <f t="shared" si="61"/>
        <v>4.2591999999999999</v>
      </c>
    </row>
    <row r="3945" spans="3:5" x14ac:dyDescent="0.25">
      <c r="C3945">
        <v>83.819998238235854</v>
      </c>
      <c r="D3945">
        <v>2.89</v>
      </c>
      <c r="E3945" s="2">
        <f t="shared" si="61"/>
        <v>2.5432000000000001</v>
      </c>
    </row>
    <row r="3946" spans="3:5" x14ac:dyDescent="0.25">
      <c r="C3946">
        <v>83.839998237788819</v>
      </c>
      <c r="D3946">
        <v>2.89</v>
      </c>
      <c r="E3946" s="2">
        <f t="shared" si="61"/>
        <v>2.5432000000000001</v>
      </c>
    </row>
    <row r="3947" spans="3:5" x14ac:dyDescent="0.25">
      <c r="C3947">
        <v>83.859998237341784</v>
      </c>
      <c r="D3947">
        <v>2.89</v>
      </c>
      <c r="E3947" s="2">
        <f t="shared" si="61"/>
        <v>2.5432000000000001</v>
      </c>
    </row>
    <row r="3948" spans="3:5" x14ac:dyDescent="0.25">
      <c r="C3948">
        <v>83.87999823689475</v>
      </c>
      <c r="D3948">
        <v>1.96</v>
      </c>
      <c r="E3948" s="2">
        <f t="shared" si="61"/>
        <v>1.7247999999999999</v>
      </c>
    </row>
    <row r="3949" spans="3:5" x14ac:dyDescent="0.25">
      <c r="C3949">
        <v>83.899998236447715</v>
      </c>
      <c r="D3949">
        <v>2.89</v>
      </c>
      <c r="E3949" s="2">
        <f t="shared" si="61"/>
        <v>2.5432000000000001</v>
      </c>
    </row>
    <row r="3950" spans="3:5" x14ac:dyDescent="0.25">
      <c r="C3950">
        <v>83.91999823600068</v>
      </c>
      <c r="D3950">
        <v>1.96</v>
      </c>
      <c r="E3950" s="2">
        <f t="shared" si="61"/>
        <v>1.7247999999999999</v>
      </c>
    </row>
    <row r="3951" spans="3:5" x14ac:dyDescent="0.25">
      <c r="C3951">
        <v>83.939998235553645</v>
      </c>
      <c r="D3951">
        <v>1</v>
      </c>
      <c r="E3951" s="2">
        <f t="shared" si="61"/>
        <v>0.88</v>
      </c>
    </row>
    <row r="3952" spans="3:5" x14ac:dyDescent="0.25">
      <c r="C3952">
        <v>83.95999823510661</v>
      </c>
      <c r="D3952">
        <v>4</v>
      </c>
      <c r="E3952" s="2">
        <f t="shared" si="61"/>
        <v>3.52</v>
      </c>
    </row>
    <row r="3953" spans="3:5" x14ac:dyDescent="0.25">
      <c r="C3953">
        <v>83.979998234659575</v>
      </c>
      <c r="D3953">
        <v>4</v>
      </c>
      <c r="E3953" s="2">
        <f t="shared" si="61"/>
        <v>3.52</v>
      </c>
    </row>
    <row r="3954" spans="3:5" x14ac:dyDescent="0.25">
      <c r="C3954">
        <v>83.999998234212541</v>
      </c>
      <c r="D3954">
        <v>4</v>
      </c>
      <c r="E3954" s="2">
        <f t="shared" si="61"/>
        <v>3.52</v>
      </c>
    </row>
    <row r="3955" spans="3:5" x14ac:dyDescent="0.25">
      <c r="C3955">
        <v>84.019998233765506</v>
      </c>
      <c r="D3955">
        <v>1.96</v>
      </c>
      <c r="E3955" s="2">
        <f t="shared" si="61"/>
        <v>1.7247999999999999</v>
      </c>
    </row>
    <row r="3956" spans="3:5" x14ac:dyDescent="0.25">
      <c r="C3956">
        <v>84.039998233318471</v>
      </c>
      <c r="D3956">
        <v>4</v>
      </c>
      <c r="E3956" s="2">
        <f t="shared" si="61"/>
        <v>3.52</v>
      </c>
    </row>
    <row r="3957" spans="3:5" x14ac:dyDescent="0.25">
      <c r="C3957">
        <v>84.059998232871436</v>
      </c>
      <c r="D3957">
        <v>1</v>
      </c>
      <c r="E3957" s="2">
        <f t="shared" si="61"/>
        <v>0.88</v>
      </c>
    </row>
    <row r="3958" spans="3:5" x14ac:dyDescent="0.25">
      <c r="C3958">
        <v>84.079998232424401</v>
      </c>
      <c r="D3958">
        <v>4</v>
      </c>
      <c r="E3958" s="2">
        <f t="shared" si="61"/>
        <v>3.52</v>
      </c>
    </row>
    <row r="3959" spans="3:5" x14ac:dyDescent="0.25">
      <c r="C3959">
        <v>84.099998231977366</v>
      </c>
      <c r="D3959">
        <v>1</v>
      </c>
      <c r="E3959" s="2">
        <f t="shared" si="61"/>
        <v>0.88</v>
      </c>
    </row>
    <row r="3960" spans="3:5" x14ac:dyDescent="0.25">
      <c r="C3960">
        <v>84.119998231530332</v>
      </c>
      <c r="D3960">
        <v>4</v>
      </c>
      <c r="E3960" s="2">
        <f t="shared" si="61"/>
        <v>3.52</v>
      </c>
    </row>
    <row r="3961" spans="3:5" x14ac:dyDescent="0.25">
      <c r="C3961">
        <v>84.139998231083297</v>
      </c>
      <c r="D3961">
        <v>2.89</v>
      </c>
      <c r="E3961" s="2">
        <f t="shared" si="61"/>
        <v>2.5432000000000001</v>
      </c>
    </row>
    <row r="3962" spans="3:5" x14ac:dyDescent="0.25">
      <c r="C3962">
        <v>84.159998230636262</v>
      </c>
      <c r="D3962">
        <v>2.89</v>
      </c>
      <c r="E3962" s="2">
        <f t="shared" si="61"/>
        <v>2.5432000000000001</v>
      </c>
    </row>
    <row r="3963" spans="3:5" x14ac:dyDescent="0.25">
      <c r="C3963">
        <v>84.179998230189227</v>
      </c>
      <c r="D3963">
        <v>4</v>
      </c>
      <c r="E3963" s="2">
        <f t="shared" si="61"/>
        <v>3.52</v>
      </c>
    </row>
    <row r="3964" spans="3:5" x14ac:dyDescent="0.25">
      <c r="C3964">
        <v>84.199998229742192</v>
      </c>
      <c r="D3964">
        <v>1.96</v>
      </c>
      <c r="E3964" s="2">
        <f t="shared" si="61"/>
        <v>1.7247999999999999</v>
      </c>
    </row>
    <row r="3965" spans="3:5" x14ac:dyDescent="0.25">
      <c r="C3965">
        <v>84.219998229295157</v>
      </c>
      <c r="D3965">
        <v>2.89</v>
      </c>
      <c r="E3965" s="2">
        <f t="shared" si="61"/>
        <v>2.5432000000000001</v>
      </c>
    </row>
    <row r="3966" spans="3:5" x14ac:dyDescent="0.25">
      <c r="C3966">
        <v>84.239998228848123</v>
      </c>
      <c r="D3966">
        <v>1</v>
      </c>
      <c r="E3966" s="2">
        <f t="shared" si="61"/>
        <v>0.88</v>
      </c>
    </row>
    <row r="3967" spans="3:5" x14ac:dyDescent="0.25">
      <c r="C3967">
        <v>84.259998228401088</v>
      </c>
      <c r="D3967">
        <v>4.84</v>
      </c>
      <c r="E3967" s="2">
        <f t="shared" si="61"/>
        <v>4.2591999999999999</v>
      </c>
    </row>
    <row r="3968" spans="3:5" x14ac:dyDescent="0.25">
      <c r="C3968">
        <v>84.279998227954053</v>
      </c>
      <c r="D3968">
        <v>1.96</v>
      </c>
      <c r="E3968" s="2">
        <f t="shared" si="61"/>
        <v>1.7247999999999999</v>
      </c>
    </row>
    <row r="3969" spans="3:5" x14ac:dyDescent="0.25">
      <c r="C3969">
        <v>84.299998227507018</v>
      </c>
      <c r="D3969">
        <v>4.84</v>
      </c>
      <c r="E3969" s="2">
        <f t="shared" si="61"/>
        <v>4.2591999999999999</v>
      </c>
    </row>
    <row r="3970" spans="3:5" x14ac:dyDescent="0.25">
      <c r="C3970">
        <v>84.319998227059983</v>
      </c>
      <c r="D3970">
        <v>1</v>
      </c>
      <c r="E3970" s="2">
        <f t="shared" si="61"/>
        <v>0.88</v>
      </c>
    </row>
    <row r="3971" spans="3:5" x14ac:dyDescent="0.25">
      <c r="C3971">
        <v>84.339998226612948</v>
      </c>
      <c r="D3971">
        <v>4</v>
      </c>
      <c r="E3971" s="2">
        <f t="shared" si="61"/>
        <v>3.52</v>
      </c>
    </row>
    <row r="3972" spans="3:5" x14ac:dyDescent="0.25">
      <c r="C3972">
        <v>84.359998226165914</v>
      </c>
      <c r="D3972">
        <v>2.89</v>
      </c>
      <c r="E3972" s="2">
        <f t="shared" si="61"/>
        <v>2.5432000000000001</v>
      </c>
    </row>
    <row r="3973" spans="3:5" x14ac:dyDescent="0.25">
      <c r="C3973">
        <v>84.379998225718879</v>
      </c>
      <c r="D3973">
        <v>1</v>
      </c>
      <c r="E3973" s="2">
        <f t="shared" ref="E3973:E4036" si="62">D3973*0.88</f>
        <v>0.88</v>
      </c>
    </row>
    <row r="3974" spans="3:5" x14ac:dyDescent="0.25">
      <c r="C3974">
        <v>84.399998225271844</v>
      </c>
      <c r="D3974">
        <v>1</v>
      </c>
      <c r="E3974" s="2">
        <f t="shared" si="62"/>
        <v>0.88</v>
      </c>
    </row>
    <row r="3975" spans="3:5" x14ac:dyDescent="0.25">
      <c r="C3975">
        <v>84.419998224824809</v>
      </c>
      <c r="D3975">
        <v>4</v>
      </c>
      <c r="E3975" s="2">
        <f t="shared" si="62"/>
        <v>3.52</v>
      </c>
    </row>
    <row r="3976" spans="3:5" x14ac:dyDescent="0.25">
      <c r="C3976">
        <v>84.439998224377774</v>
      </c>
      <c r="D3976">
        <v>1.96</v>
      </c>
      <c r="E3976" s="2">
        <f t="shared" si="62"/>
        <v>1.7247999999999999</v>
      </c>
    </row>
    <row r="3977" spans="3:5" x14ac:dyDescent="0.25">
      <c r="C3977">
        <v>84.459998223930739</v>
      </c>
      <c r="D3977">
        <v>1</v>
      </c>
      <c r="E3977" s="2">
        <f t="shared" si="62"/>
        <v>0.88</v>
      </c>
    </row>
    <row r="3978" spans="3:5" x14ac:dyDescent="0.25">
      <c r="C3978">
        <v>84.479998223483705</v>
      </c>
      <c r="D3978">
        <v>1.96</v>
      </c>
      <c r="E3978" s="2">
        <f t="shared" si="62"/>
        <v>1.7247999999999999</v>
      </c>
    </row>
    <row r="3979" spans="3:5" x14ac:dyDescent="0.25">
      <c r="C3979">
        <v>84.49999822303667</v>
      </c>
      <c r="D3979">
        <v>1</v>
      </c>
      <c r="E3979" s="2">
        <f t="shared" si="62"/>
        <v>0.88</v>
      </c>
    </row>
    <row r="3980" spans="3:5" x14ac:dyDescent="0.25">
      <c r="C3980">
        <v>84.519998222589635</v>
      </c>
      <c r="D3980">
        <v>1.96</v>
      </c>
      <c r="E3980" s="2">
        <f t="shared" si="62"/>
        <v>1.7247999999999999</v>
      </c>
    </row>
    <row r="3981" spans="3:5" x14ac:dyDescent="0.25">
      <c r="C3981">
        <v>84.5399982221426</v>
      </c>
      <c r="D3981">
        <v>1</v>
      </c>
      <c r="E3981" s="2">
        <f t="shared" si="62"/>
        <v>0.88</v>
      </c>
    </row>
    <row r="3982" spans="3:5" x14ac:dyDescent="0.25">
      <c r="C3982">
        <v>84.559998221695565</v>
      </c>
      <c r="D3982">
        <v>1.96</v>
      </c>
      <c r="E3982" s="2">
        <f t="shared" si="62"/>
        <v>1.7247999999999999</v>
      </c>
    </row>
    <row r="3983" spans="3:5" x14ac:dyDescent="0.25">
      <c r="C3983">
        <v>84.57999822124853</v>
      </c>
      <c r="D3983">
        <v>4</v>
      </c>
      <c r="E3983" s="2">
        <f t="shared" si="62"/>
        <v>3.52</v>
      </c>
    </row>
    <row r="3984" spans="3:5" x14ac:dyDescent="0.25">
      <c r="C3984">
        <v>84.599998220801496</v>
      </c>
      <c r="D3984">
        <v>1.96</v>
      </c>
      <c r="E3984" s="2">
        <f t="shared" si="62"/>
        <v>1.7247999999999999</v>
      </c>
    </row>
    <row r="3985" spans="3:5" x14ac:dyDescent="0.25">
      <c r="C3985">
        <v>84.619998220354461</v>
      </c>
      <c r="D3985">
        <v>4.84</v>
      </c>
      <c r="E3985" s="2">
        <f t="shared" si="62"/>
        <v>4.2591999999999999</v>
      </c>
    </row>
    <row r="3986" spans="3:5" x14ac:dyDescent="0.25">
      <c r="C3986">
        <v>84.639998219907426</v>
      </c>
      <c r="D3986">
        <v>1.96</v>
      </c>
      <c r="E3986" s="2">
        <f t="shared" si="62"/>
        <v>1.7247999999999999</v>
      </c>
    </row>
    <row r="3987" spans="3:5" x14ac:dyDescent="0.25">
      <c r="C3987">
        <v>84.659998219460391</v>
      </c>
      <c r="D3987">
        <v>6.76</v>
      </c>
      <c r="E3987" s="2">
        <f t="shared" si="62"/>
        <v>5.9487999999999994</v>
      </c>
    </row>
    <row r="3988" spans="3:5" x14ac:dyDescent="0.25">
      <c r="C3988">
        <v>84.679998219013356</v>
      </c>
      <c r="D3988">
        <v>1.96</v>
      </c>
      <c r="E3988" s="2">
        <f t="shared" si="62"/>
        <v>1.7247999999999999</v>
      </c>
    </row>
    <row r="3989" spans="3:5" x14ac:dyDescent="0.25">
      <c r="C3989">
        <v>84.699998218566321</v>
      </c>
      <c r="D3989">
        <v>4</v>
      </c>
      <c r="E3989" s="2">
        <f t="shared" si="62"/>
        <v>3.52</v>
      </c>
    </row>
    <row r="3990" spans="3:5" x14ac:dyDescent="0.25">
      <c r="C3990">
        <v>84.719998218119287</v>
      </c>
      <c r="D3990">
        <v>1</v>
      </c>
      <c r="E3990" s="2">
        <f t="shared" si="62"/>
        <v>0.88</v>
      </c>
    </row>
    <row r="3991" spans="3:5" x14ac:dyDescent="0.25">
      <c r="C3991">
        <v>84.739998217672252</v>
      </c>
      <c r="D3991">
        <v>1</v>
      </c>
      <c r="E3991" s="2">
        <f t="shared" si="62"/>
        <v>0.88</v>
      </c>
    </row>
    <row r="3992" spans="3:5" x14ac:dyDescent="0.25">
      <c r="C3992">
        <v>84.759998217225217</v>
      </c>
      <c r="D3992">
        <v>1</v>
      </c>
      <c r="E3992" s="2">
        <f t="shared" si="62"/>
        <v>0.88</v>
      </c>
    </row>
    <row r="3993" spans="3:5" x14ac:dyDescent="0.25">
      <c r="C3993">
        <v>84.779998216778182</v>
      </c>
      <c r="D3993">
        <v>5.76</v>
      </c>
      <c r="E3993" s="2">
        <f t="shared" si="62"/>
        <v>5.0687999999999995</v>
      </c>
    </row>
    <row r="3994" spans="3:5" x14ac:dyDescent="0.25">
      <c r="C3994">
        <v>84.799998216331147</v>
      </c>
      <c r="D3994">
        <v>2.89</v>
      </c>
      <c r="E3994" s="2">
        <f t="shared" si="62"/>
        <v>2.5432000000000001</v>
      </c>
    </row>
    <row r="3995" spans="3:5" x14ac:dyDescent="0.25">
      <c r="C3995">
        <v>84.819998215884112</v>
      </c>
      <c r="D3995">
        <v>4</v>
      </c>
      <c r="E3995" s="2">
        <f t="shared" si="62"/>
        <v>3.52</v>
      </c>
    </row>
    <row r="3996" spans="3:5" x14ac:dyDescent="0.25">
      <c r="C3996">
        <v>84.839998215437078</v>
      </c>
      <c r="D3996">
        <v>0</v>
      </c>
      <c r="E3996" s="2">
        <f t="shared" si="62"/>
        <v>0</v>
      </c>
    </row>
    <row r="3997" spans="3:5" x14ac:dyDescent="0.25">
      <c r="C3997">
        <v>84.859998214990043</v>
      </c>
      <c r="D3997">
        <v>1</v>
      </c>
      <c r="E3997" s="2">
        <f t="shared" si="62"/>
        <v>0.88</v>
      </c>
    </row>
    <row r="3998" spans="3:5" x14ac:dyDescent="0.25">
      <c r="C3998">
        <v>84.879998214543008</v>
      </c>
      <c r="D3998">
        <v>1</v>
      </c>
      <c r="E3998" s="2">
        <f t="shared" si="62"/>
        <v>0.88</v>
      </c>
    </row>
    <row r="3999" spans="3:5" x14ac:dyDescent="0.25">
      <c r="C3999">
        <v>84.899998214095973</v>
      </c>
      <c r="D3999">
        <v>1.96</v>
      </c>
      <c r="E3999" s="2">
        <f t="shared" si="62"/>
        <v>1.7247999999999999</v>
      </c>
    </row>
    <row r="4000" spans="3:5" x14ac:dyDescent="0.25">
      <c r="C4000">
        <v>84.919998213648938</v>
      </c>
      <c r="D4000">
        <v>4</v>
      </c>
      <c r="E4000" s="2">
        <f t="shared" si="62"/>
        <v>3.52</v>
      </c>
    </row>
    <row r="4001" spans="3:5" x14ac:dyDescent="0.25">
      <c r="C4001">
        <v>84.939998213201903</v>
      </c>
      <c r="D4001">
        <v>5.76</v>
      </c>
      <c r="E4001" s="2">
        <f t="shared" si="62"/>
        <v>5.0687999999999995</v>
      </c>
    </row>
    <row r="4002" spans="3:5" x14ac:dyDescent="0.25">
      <c r="C4002">
        <v>84.959998212754869</v>
      </c>
      <c r="D4002">
        <v>1</v>
      </c>
      <c r="E4002" s="2">
        <f t="shared" si="62"/>
        <v>0.88</v>
      </c>
    </row>
    <row r="4003" spans="3:5" x14ac:dyDescent="0.25">
      <c r="C4003">
        <v>84.979998212307834</v>
      </c>
      <c r="D4003">
        <v>2.89</v>
      </c>
      <c r="E4003" s="2">
        <f t="shared" si="62"/>
        <v>2.5432000000000001</v>
      </c>
    </row>
    <row r="4004" spans="3:5" x14ac:dyDescent="0.25">
      <c r="C4004">
        <v>84.999998211860799</v>
      </c>
      <c r="D4004">
        <v>4.84</v>
      </c>
      <c r="E4004" s="2">
        <f t="shared" si="62"/>
        <v>4.2591999999999999</v>
      </c>
    </row>
    <row r="4005" spans="3:5" x14ac:dyDescent="0.25">
      <c r="C4005">
        <v>85.019998211413764</v>
      </c>
      <c r="D4005">
        <v>1</v>
      </c>
      <c r="E4005" s="2">
        <f t="shared" si="62"/>
        <v>0.88</v>
      </c>
    </row>
    <row r="4006" spans="3:5" x14ac:dyDescent="0.25">
      <c r="C4006">
        <v>85.039998210966729</v>
      </c>
      <c r="D4006">
        <v>4.84</v>
      </c>
      <c r="E4006" s="2">
        <f t="shared" si="62"/>
        <v>4.2591999999999999</v>
      </c>
    </row>
    <row r="4007" spans="3:5" x14ac:dyDescent="0.25">
      <c r="C4007">
        <v>85.059998210519694</v>
      </c>
      <c r="D4007">
        <v>2.89</v>
      </c>
      <c r="E4007" s="2">
        <f t="shared" si="62"/>
        <v>2.5432000000000001</v>
      </c>
    </row>
    <row r="4008" spans="3:5" x14ac:dyDescent="0.25">
      <c r="C4008">
        <v>85.07999821007266</v>
      </c>
      <c r="D4008">
        <v>1.96</v>
      </c>
      <c r="E4008" s="2">
        <f t="shared" si="62"/>
        <v>1.7247999999999999</v>
      </c>
    </row>
    <row r="4009" spans="3:5" x14ac:dyDescent="0.25">
      <c r="C4009">
        <v>85.099998209625625</v>
      </c>
      <c r="D4009">
        <v>4</v>
      </c>
      <c r="E4009" s="2">
        <f t="shared" si="62"/>
        <v>3.52</v>
      </c>
    </row>
    <row r="4010" spans="3:5" x14ac:dyDescent="0.25">
      <c r="C4010">
        <v>85.11999820917859</v>
      </c>
      <c r="D4010">
        <v>4</v>
      </c>
      <c r="E4010" s="2">
        <f t="shared" si="62"/>
        <v>3.52</v>
      </c>
    </row>
    <row r="4011" spans="3:5" x14ac:dyDescent="0.25">
      <c r="C4011">
        <v>85.139998208731555</v>
      </c>
      <c r="D4011">
        <v>0</v>
      </c>
      <c r="E4011" s="2">
        <f t="shared" si="62"/>
        <v>0</v>
      </c>
    </row>
    <row r="4012" spans="3:5" x14ac:dyDescent="0.25">
      <c r="C4012">
        <v>85.15999820828452</v>
      </c>
      <c r="D4012">
        <v>4.84</v>
      </c>
      <c r="E4012" s="2">
        <f t="shared" si="62"/>
        <v>4.2591999999999999</v>
      </c>
    </row>
    <row r="4013" spans="3:5" x14ac:dyDescent="0.25">
      <c r="C4013">
        <v>85.179998207837485</v>
      </c>
      <c r="D4013">
        <v>4.84</v>
      </c>
      <c r="E4013" s="2">
        <f t="shared" si="62"/>
        <v>4.2591999999999999</v>
      </c>
    </row>
    <row r="4014" spans="3:5" x14ac:dyDescent="0.25">
      <c r="C4014">
        <v>85.19999820739045</v>
      </c>
      <c r="D4014">
        <v>2.89</v>
      </c>
      <c r="E4014" s="2">
        <f t="shared" si="62"/>
        <v>2.5432000000000001</v>
      </c>
    </row>
    <row r="4015" spans="3:5" x14ac:dyDescent="0.25">
      <c r="C4015">
        <v>85.219998206943416</v>
      </c>
      <c r="D4015">
        <v>1.96</v>
      </c>
      <c r="E4015" s="2">
        <f t="shared" si="62"/>
        <v>1.7247999999999999</v>
      </c>
    </row>
    <row r="4016" spans="3:5" x14ac:dyDescent="0.25">
      <c r="C4016">
        <v>85.239998206496381</v>
      </c>
      <c r="D4016">
        <v>4</v>
      </c>
      <c r="E4016" s="2">
        <f t="shared" si="62"/>
        <v>3.52</v>
      </c>
    </row>
    <row r="4017" spans="3:5" x14ac:dyDescent="0.25">
      <c r="C4017">
        <v>85.259998206049346</v>
      </c>
      <c r="D4017">
        <v>4</v>
      </c>
      <c r="E4017" s="2">
        <f t="shared" si="62"/>
        <v>3.52</v>
      </c>
    </row>
    <row r="4018" spans="3:5" x14ac:dyDescent="0.25">
      <c r="C4018">
        <v>85.279998205602311</v>
      </c>
      <c r="D4018">
        <v>2.89</v>
      </c>
      <c r="E4018" s="2">
        <f t="shared" si="62"/>
        <v>2.5432000000000001</v>
      </c>
    </row>
    <row r="4019" spans="3:5" x14ac:dyDescent="0.25">
      <c r="C4019">
        <v>85.299998205155276</v>
      </c>
      <c r="D4019">
        <v>5.76</v>
      </c>
      <c r="E4019" s="2">
        <f t="shared" si="62"/>
        <v>5.0687999999999995</v>
      </c>
    </row>
    <row r="4020" spans="3:5" x14ac:dyDescent="0.25">
      <c r="C4020">
        <v>85.319998204708256</v>
      </c>
      <c r="D4020">
        <v>5.76</v>
      </c>
      <c r="E4020" s="2">
        <f t="shared" si="62"/>
        <v>5.0687999999999995</v>
      </c>
    </row>
    <row r="4021" spans="3:5" x14ac:dyDescent="0.25">
      <c r="C4021">
        <v>85.339998204261207</v>
      </c>
      <c r="D4021">
        <v>4</v>
      </c>
      <c r="E4021" s="2">
        <f t="shared" si="62"/>
        <v>3.52</v>
      </c>
    </row>
    <row r="4022" spans="3:5" x14ac:dyDescent="0.25">
      <c r="C4022">
        <v>85.359998203814172</v>
      </c>
      <c r="D4022">
        <v>4</v>
      </c>
      <c r="E4022" s="2">
        <f t="shared" si="62"/>
        <v>3.52</v>
      </c>
    </row>
    <row r="4023" spans="3:5" x14ac:dyDescent="0.25">
      <c r="C4023">
        <v>85.379998203367137</v>
      </c>
      <c r="D4023">
        <v>4.84</v>
      </c>
      <c r="E4023" s="2">
        <f t="shared" si="62"/>
        <v>4.2591999999999999</v>
      </c>
    </row>
    <row r="4024" spans="3:5" x14ac:dyDescent="0.25">
      <c r="C4024">
        <v>85.399998202920102</v>
      </c>
      <c r="D4024">
        <v>1</v>
      </c>
      <c r="E4024" s="2">
        <f t="shared" si="62"/>
        <v>0.88</v>
      </c>
    </row>
    <row r="4025" spans="3:5" x14ac:dyDescent="0.25">
      <c r="C4025">
        <v>85.419998202473082</v>
      </c>
      <c r="D4025">
        <v>5.76</v>
      </c>
      <c r="E4025" s="2">
        <f t="shared" si="62"/>
        <v>5.0687999999999995</v>
      </c>
    </row>
    <row r="4026" spans="3:5" x14ac:dyDescent="0.25">
      <c r="C4026">
        <v>85.439998202026032</v>
      </c>
      <c r="D4026">
        <v>5.76</v>
      </c>
      <c r="E4026" s="2">
        <f t="shared" si="62"/>
        <v>5.0687999999999995</v>
      </c>
    </row>
    <row r="4027" spans="3:5" x14ac:dyDescent="0.25">
      <c r="C4027">
        <v>85.459998201578998</v>
      </c>
      <c r="D4027">
        <v>2.89</v>
      </c>
      <c r="E4027" s="2">
        <f t="shared" si="62"/>
        <v>2.5432000000000001</v>
      </c>
    </row>
    <row r="4028" spans="3:5" x14ac:dyDescent="0.25">
      <c r="C4028">
        <v>85.479998201131963</v>
      </c>
      <c r="D4028">
        <v>2.89</v>
      </c>
      <c r="E4028" s="2">
        <f t="shared" si="62"/>
        <v>2.5432000000000001</v>
      </c>
    </row>
    <row r="4029" spans="3:5" x14ac:dyDescent="0.25">
      <c r="C4029">
        <v>85.499998200684928</v>
      </c>
      <c r="D4029">
        <v>1</v>
      </c>
      <c r="E4029" s="2">
        <f t="shared" si="62"/>
        <v>0.88</v>
      </c>
    </row>
    <row r="4030" spans="3:5" x14ac:dyDescent="0.25">
      <c r="C4030">
        <v>85.519998200237907</v>
      </c>
      <c r="D4030">
        <v>2.89</v>
      </c>
      <c r="E4030" s="2">
        <f t="shared" si="62"/>
        <v>2.5432000000000001</v>
      </c>
    </row>
    <row r="4031" spans="3:5" x14ac:dyDescent="0.25">
      <c r="C4031">
        <v>85.539998199790858</v>
      </c>
      <c r="D4031">
        <v>2.89</v>
      </c>
      <c r="E4031" s="2">
        <f t="shared" si="62"/>
        <v>2.5432000000000001</v>
      </c>
    </row>
    <row r="4032" spans="3:5" x14ac:dyDescent="0.25">
      <c r="C4032">
        <v>85.559998199343823</v>
      </c>
      <c r="D4032">
        <v>5.76</v>
      </c>
      <c r="E4032" s="2">
        <f t="shared" si="62"/>
        <v>5.0687999999999995</v>
      </c>
    </row>
    <row r="4033" spans="3:5" x14ac:dyDescent="0.25">
      <c r="C4033">
        <v>85.579998198896789</v>
      </c>
      <c r="D4033">
        <v>2.89</v>
      </c>
      <c r="E4033" s="2">
        <f t="shared" si="62"/>
        <v>2.5432000000000001</v>
      </c>
    </row>
    <row r="4034" spans="3:5" x14ac:dyDescent="0.25">
      <c r="C4034">
        <v>85.599998198449754</v>
      </c>
      <c r="D4034">
        <v>1.96</v>
      </c>
      <c r="E4034" s="2">
        <f t="shared" si="62"/>
        <v>1.7247999999999999</v>
      </c>
    </row>
    <row r="4035" spans="3:5" x14ac:dyDescent="0.25">
      <c r="C4035">
        <v>85.619998198002733</v>
      </c>
      <c r="D4035">
        <v>0</v>
      </c>
      <c r="E4035" s="2">
        <f t="shared" si="62"/>
        <v>0</v>
      </c>
    </row>
    <row r="4036" spans="3:5" x14ac:dyDescent="0.25">
      <c r="C4036">
        <v>85.639998197555684</v>
      </c>
      <c r="D4036">
        <v>1</v>
      </c>
      <c r="E4036" s="2">
        <f t="shared" si="62"/>
        <v>0.88</v>
      </c>
    </row>
    <row r="4037" spans="3:5" x14ac:dyDescent="0.25">
      <c r="C4037">
        <v>85.659998197108649</v>
      </c>
      <c r="D4037">
        <v>2.89</v>
      </c>
      <c r="E4037" s="2">
        <f t="shared" ref="E4037:E4100" si="63">D4037*0.88</f>
        <v>2.5432000000000001</v>
      </c>
    </row>
    <row r="4038" spans="3:5" x14ac:dyDescent="0.25">
      <c r="C4038">
        <v>85.679998196661614</v>
      </c>
      <c r="D4038">
        <v>4.84</v>
      </c>
      <c r="E4038" s="2">
        <f t="shared" si="63"/>
        <v>4.2591999999999999</v>
      </c>
    </row>
    <row r="4039" spans="3:5" x14ac:dyDescent="0.25">
      <c r="C4039">
        <v>85.69999819621458</v>
      </c>
      <c r="D4039">
        <v>1.96</v>
      </c>
      <c r="E4039" s="2">
        <f t="shared" si="63"/>
        <v>1.7247999999999999</v>
      </c>
    </row>
    <row r="4040" spans="3:5" x14ac:dyDescent="0.25">
      <c r="C4040">
        <v>85.719998195767559</v>
      </c>
      <c r="D4040">
        <v>2.89</v>
      </c>
      <c r="E4040" s="2">
        <f t="shared" si="63"/>
        <v>2.5432000000000001</v>
      </c>
    </row>
    <row r="4041" spans="3:5" x14ac:dyDescent="0.25">
      <c r="C4041">
        <v>85.73999819532051</v>
      </c>
      <c r="D4041">
        <v>4</v>
      </c>
      <c r="E4041" s="2">
        <f t="shared" si="63"/>
        <v>3.52</v>
      </c>
    </row>
    <row r="4042" spans="3:5" x14ac:dyDescent="0.25">
      <c r="C4042">
        <v>85.759998194873475</v>
      </c>
      <c r="D4042">
        <v>2.89</v>
      </c>
      <c r="E4042" s="2">
        <f t="shared" si="63"/>
        <v>2.5432000000000001</v>
      </c>
    </row>
    <row r="4043" spans="3:5" x14ac:dyDescent="0.25">
      <c r="C4043">
        <v>85.77999819442644</v>
      </c>
      <c r="D4043">
        <v>2.89</v>
      </c>
      <c r="E4043" s="2">
        <f t="shared" si="63"/>
        <v>2.5432000000000001</v>
      </c>
    </row>
    <row r="4044" spans="3:5" x14ac:dyDescent="0.25">
      <c r="C4044">
        <v>85.799998193979405</v>
      </c>
      <c r="D4044">
        <v>0</v>
      </c>
      <c r="E4044" s="2">
        <f t="shared" si="63"/>
        <v>0</v>
      </c>
    </row>
    <row r="4045" spans="3:5" x14ac:dyDescent="0.25">
      <c r="C4045">
        <v>85.819998193532371</v>
      </c>
      <c r="D4045">
        <v>1</v>
      </c>
      <c r="E4045" s="2">
        <f t="shared" si="63"/>
        <v>0.88</v>
      </c>
    </row>
    <row r="4046" spans="3:5" x14ac:dyDescent="0.25">
      <c r="C4046">
        <v>85.839998193085336</v>
      </c>
      <c r="D4046">
        <v>2.89</v>
      </c>
      <c r="E4046" s="2">
        <f t="shared" si="63"/>
        <v>2.5432000000000001</v>
      </c>
    </row>
    <row r="4047" spans="3:5" x14ac:dyDescent="0.25">
      <c r="C4047">
        <v>85.859998192638301</v>
      </c>
      <c r="D4047">
        <v>4.84</v>
      </c>
      <c r="E4047" s="2">
        <f t="shared" si="63"/>
        <v>4.2591999999999999</v>
      </c>
    </row>
    <row r="4048" spans="3:5" x14ac:dyDescent="0.25">
      <c r="C4048">
        <v>85.879998192191266</v>
      </c>
      <c r="D4048">
        <v>1.96</v>
      </c>
      <c r="E4048" s="2">
        <f t="shared" si="63"/>
        <v>1.7247999999999999</v>
      </c>
    </row>
    <row r="4049" spans="3:5" x14ac:dyDescent="0.25">
      <c r="C4049">
        <v>85.899998191744231</v>
      </c>
      <c r="D4049">
        <v>2.89</v>
      </c>
      <c r="E4049" s="2">
        <f t="shared" si="63"/>
        <v>2.5432000000000001</v>
      </c>
    </row>
    <row r="4050" spans="3:5" x14ac:dyDescent="0.25">
      <c r="C4050">
        <v>85.919998191297196</v>
      </c>
      <c r="D4050">
        <v>4</v>
      </c>
      <c r="E4050" s="2">
        <f t="shared" si="63"/>
        <v>3.52</v>
      </c>
    </row>
    <row r="4051" spans="3:5" x14ac:dyDescent="0.25">
      <c r="C4051">
        <v>85.939998190850162</v>
      </c>
      <c r="D4051">
        <v>1.96</v>
      </c>
      <c r="E4051" s="2">
        <f t="shared" si="63"/>
        <v>1.7247999999999999</v>
      </c>
    </row>
    <row r="4052" spans="3:5" x14ac:dyDescent="0.25">
      <c r="C4052">
        <v>85.959998190403127</v>
      </c>
      <c r="D4052">
        <v>1.96</v>
      </c>
      <c r="E4052" s="2">
        <f t="shared" si="63"/>
        <v>1.7247999999999999</v>
      </c>
    </row>
    <row r="4053" spans="3:5" x14ac:dyDescent="0.25">
      <c r="C4053">
        <v>85.979998189956092</v>
      </c>
      <c r="D4053">
        <v>1.96</v>
      </c>
      <c r="E4053" s="2">
        <f t="shared" si="63"/>
        <v>1.7247999999999999</v>
      </c>
    </row>
    <row r="4054" spans="3:5" x14ac:dyDescent="0.25">
      <c r="C4054">
        <v>85.999998189509057</v>
      </c>
      <c r="D4054">
        <v>1.96</v>
      </c>
      <c r="E4054" s="2">
        <f t="shared" si="63"/>
        <v>1.7247999999999999</v>
      </c>
    </row>
    <row r="4055" spans="3:5" x14ac:dyDescent="0.25">
      <c r="C4055">
        <v>86.019998189062022</v>
      </c>
      <c r="D4055">
        <v>4</v>
      </c>
      <c r="E4055" s="2">
        <f t="shared" si="63"/>
        <v>3.52</v>
      </c>
    </row>
    <row r="4056" spans="3:5" x14ac:dyDescent="0.25">
      <c r="C4056">
        <v>86.039998188614987</v>
      </c>
      <c r="D4056">
        <v>0</v>
      </c>
      <c r="E4056" s="2">
        <f t="shared" si="63"/>
        <v>0</v>
      </c>
    </row>
    <row r="4057" spans="3:5" x14ac:dyDescent="0.25">
      <c r="C4057">
        <v>86.059998188167967</v>
      </c>
      <c r="D4057">
        <v>1</v>
      </c>
      <c r="E4057" s="2">
        <f t="shared" si="63"/>
        <v>0.88</v>
      </c>
    </row>
    <row r="4058" spans="3:5" x14ac:dyDescent="0.25">
      <c r="C4058">
        <v>86.079998187720918</v>
      </c>
      <c r="D4058">
        <v>1.96</v>
      </c>
      <c r="E4058" s="2">
        <f t="shared" si="63"/>
        <v>1.7247999999999999</v>
      </c>
    </row>
    <row r="4059" spans="3:5" x14ac:dyDescent="0.25">
      <c r="C4059">
        <v>86.099998187273883</v>
      </c>
      <c r="D4059">
        <v>4.84</v>
      </c>
      <c r="E4059" s="2">
        <f t="shared" si="63"/>
        <v>4.2591999999999999</v>
      </c>
    </row>
    <row r="4060" spans="3:5" x14ac:dyDescent="0.25">
      <c r="C4060">
        <v>86.119998186826848</v>
      </c>
      <c r="D4060">
        <v>1</v>
      </c>
      <c r="E4060" s="2">
        <f t="shared" si="63"/>
        <v>0.88</v>
      </c>
    </row>
    <row r="4061" spans="3:5" x14ac:dyDescent="0.25">
      <c r="C4061">
        <v>86.139998186379813</v>
      </c>
      <c r="D4061">
        <v>4.84</v>
      </c>
      <c r="E4061" s="2">
        <f t="shared" si="63"/>
        <v>4.2591999999999999</v>
      </c>
    </row>
    <row r="4062" spans="3:5" x14ac:dyDescent="0.25">
      <c r="C4062">
        <v>86.159998185932793</v>
      </c>
      <c r="D4062">
        <v>5.76</v>
      </c>
      <c r="E4062" s="2">
        <f t="shared" si="63"/>
        <v>5.0687999999999995</v>
      </c>
    </row>
    <row r="4063" spans="3:5" x14ac:dyDescent="0.25">
      <c r="C4063">
        <v>86.179998185485744</v>
      </c>
      <c r="D4063">
        <v>2.89</v>
      </c>
      <c r="E4063" s="2">
        <f t="shared" si="63"/>
        <v>2.5432000000000001</v>
      </c>
    </row>
    <row r="4064" spans="3:5" x14ac:dyDescent="0.25">
      <c r="C4064">
        <v>86.199998185038709</v>
      </c>
      <c r="D4064">
        <v>2.89</v>
      </c>
      <c r="E4064" s="2">
        <f t="shared" si="63"/>
        <v>2.5432000000000001</v>
      </c>
    </row>
    <row r="4065" spans="3:5" x14ac:dyDescent="0.25">
      <c r="C4065">
        <v>86.219998184591674</v>
      </c>
      <c r="D4065">
        <v>6.76</v>
      </c>
      <c r="E4065" s="2">
        <f t="shared" si="63"/>
        <v>5.9487999999999994</v>
      </c>
    </row>
    <row r="4066" spans="3:5" x14ac:dyDescent="0.25">
      <c r="C4066">
        <v>86.239998184144639</v>
      </c>
      <c r="D4066">
        <v>5.76</v>
      </c>
      <c r="E4066" s="2">
        <f t="shared" si="63"/>
        <v>5.0687999999999995</v>
      </c>
    </row>
    <row r="4067" spans="3:5" x14ac:dyDescent="0.25">
      <c r="C4067">
        <v>86.259998183697618</v>
      </c>
      <c r="D4067">
        <v>1</v>
      </c>
      <c r="E4067" s="2">
        <f t="shared" si="63"/>
        <v>0.88</v>
      </c>
    </row>
    <row r="4068" spans="3:5" x14ac:dyDescent="0.25">
      <c r="C4068">
        <v>86.279998183250569</v>
      </c>
      <c r="D4068">
        <v>4</v>
      </c>
      <c r="E4068" s="2">
        <f t="shared" si="63"/>
        <v>3.52</v>
      </c>
    </row>
    <row r="4069" spans="3:5" x14ac:dyDescent="0.25">
      <c r="C4069">
        <v>86.299998182803535</v>
      </c>
      <c r="D4069">
        <v>1</v>
      </c>
      <c r="E4069" s="2">
        <f t="shared" si="63"/>
        <v>0.88</v>
      </c>
    </row>
    <row r="4070" spans="3:5" x14ac:dyDescent="0.25">
      <c r="C4070">
        <v>86.3199981823565</v>
      </c>
      <c r="D4070">
        <v>4.84</v>
      </c>
      <c r="E4070" s="2">
        <f t="shared" si="63"/>
        <v>4.2591999999999999</v>
      </c>
    </row>
    <row r="4071" spans="3:5" x14ac:dyDescent="0.25">
      <c r="C4071">
        <v>86.339998181909465</v>
      </c>
      <c r="D4071">
        <v>4.84</v>
      </c>
      <c r="E4071" s="2">
        <f t="shared" si="63"/>
        <v>4.2591999999999999</v>
      </c>
    </row>
    <row r="4072" spans="3:5" x14ac:dyDescent="0.25">
      <c r="C4072">
        <v>86.359998181462444</v>
      </c>
      <c r="D4072">
        <v>5.76</v>
      </c>
      <c r="E4072" s="2">
        <f t="shared" si="63"/>
        <v>5.0687999999999995</v>
      </c>
    </row>
    <row r="4073" spans="3:5" x14ac:dyDescent="0.25">
      <c r="C4073">
        <v>86.379998181015395</v>
      </c>
      <c r="D4073">
        <v>6.76</v>
      </c>
      <c r="E4073" s="2">
        <f t="shared" si="63"/>
        <v>5.9487999999999994</v>
      </c>
    </row>
    <row r="4074" spans="3:5" x14ac:dyDescent="0.25">
      <c r="C4074">
        <v>86.39999818056836</v>
      </c>
      <c r="D4074">
        <v>1</v>
      </c>
      <c r="E4074" s="2">
        <f t="shared" si="63"/>
        <v>0.88</v>
      </c>
    </row>
    <row r="4075" spans="3:5" x14ac:dyDescent="0.25">
      <c r="C4075">
        <v>86.419998180121326</v>
      </c>
      <c r="D4075">
        <v>1</v>
      </c>
      <c r="E4075" s="2">
        <f t="shared" si="63"/>
        <v>0.88</v>
      </c>
    </row>
    <row r="4076" spans="3:5" x14ac:dyDescent="0.25">
      <c r="C4076">
        <v>86.439998179674291</v>
      </c>
      <c r="D4076">
        <v>7.84</v>
      </c>
      <c r="E4076" s="2">
        <f t="shared" si="63"/>
        <v>6.8991999999999996</v>
      </c>
    </row>
    <row r="4077" spans="3:5" x14ac:dyDescent="0.25">
      <c r="C4077">
        <v>86.45999817922727</v>
      </c>
      <c r="D4077">
        <v>2.89</v>
      </c>
      <c r="E4077" s="2">
        <f t="shared" si="63"/>
        <v>2.5432000000000001</v>
      </c>
    </row>
    <row r="4078" spans="3:5" x14ac:dyDescent="0.25">
      <c r="C4078">
        <v>86.479998178780221</v>
      </c>
      <c r="D4078">
        <v>4.84</v>
      </c>
      <c r="E4078" s="2">
        <f t="shared" si="63"/>
        <v>4.2591999999999999</v>
      </c>
    </row>
    <row r="4079" spans="3:5" x14ac:dyDescent="0.25">
      <c r="C4079">
        <v>86.499998178333186</v>
      </c>
      <c r="D4079">
        <v>4</v>
      </c>
      <c r="E4079" s="2">
        <f t="shared" si="63"/>
        <v>3.52</v>
      </c>
    </row>
    <row r="4080" spans="3:5" x14ac:dyDescent="0.25">
      <c r="C4080">
        <v>86.519998177886151</v>
      </c>
      <c r="D4080">
        <v>1.96</v>
      </c>
      <c r="E4080" s="2">
        <f t="shared" si="63"/>
        <v>1.7247999999999999</v>
      </c>
    </row>
    <row r="4081" spans="3:5" x14ac:dyDescent="0.25">
      <c r="C4081">
        <v>86.539998177439116</v>
      </c>
      <c r="D4081">
        <v>4.84</v>
      </c>
      <c r="E4081" s="2">
        <f t="shared" si="63"/>
        <v>4.2591999999999999</v>
      </c>
    </row>
    <row r="4082" spans="3:5" x14ac:dyDescent="0.25">
      <c r="C4082">
        <v>86.559998176992096</v>
      </c>
      <c r="D4082">
        <v>4</v>
      </c>
      <c r="E4082" s="2">
        <f t="shared" si="63"/>
        <v>3.52</v>
      </c>
    </row>
    <row r="4083" spans="3:5" x14ac:dyDescent="0.25">
      <c r="C4083">
        <v>86.579998176545047</v>
      </c>
      <c r="D4083">
        <v>6.76</v>
      </c>
      <c r="E4083" s="2">
        <f t="shared" si="63"/>
        <v>5.9487999999999994</v>
      </c>
    </row>
    <row r="4084" spans="3:5" x14ac:dyDescent="0.25">
      <c r="C4084">
        <v>86.599998176098026</v>
      </c>
      <c r="D4084">
        <v>4</v>
      </c>
      <c r="E4084" s="2">
        <f t="shared" si="63"/>
        <v>3.52</v>
      </c>
    </row>
    <row r="4085" spans="3:5" x14ac:dyDescent="0.25">
      <c r="C4085">
        <v>86.619998175650977</v>
      </c>
      <c r="D4085">
        <v>7.84</v>
      </c>
      <c r="E4085" s="2">
        <f t="shared" si="63"/>
        <v>6.8991999999999996</v>
      </c>
    </row>
    <row r="4086" spans="3:5" x14ac:dyDescent="0.25">
      <c r="C4086">
        <v>86.639998175203942</v>
      </c>
      <c r="D4086">
        <v>2.89</v>
      </c>
      <c r="E4086" s="2">
        <f t="shared" si="63"/>
        <v>2.5432000000000001</v>
      </c>
    </row>
    <row r="4087" spans="3:5" x14ac:dyDescent="0.25">
      <c r="C4087">
        <v>86.659998174756922</v>
      </c>
      <c r="D4087">
        <v>2.89</v>
      </c>
      <c r="E4087" s="2">
        <f t="shared" si="63"/>
        <v>2.5432000000000001</v>
      </c>
    </row>
    <row r="4088" spans="3:5" x14ac:dyDescent="0.25">
      <c r="C4088">
        <v>86.679998174309873</v>
      </c>
      <c r="D4088">
        <v>6.76</v>
      </c>
      <c r="E4088" s="2">
        <f t="shared" si="63"/>
        <v>5.9487999999999994</v>
      </c>
    </row>
    <row r="4089" spans="3:5" x14ac:dyDescent="0.25">
      <c r="C4089">
        <v>86.699998173862852</v>
      </c>
      <c r="D4089">
        <v>6.76</v>
      </c>
      <c r="E4089" s="2">
        <f t="shared" si="63"/>
        <v>5.9487999999999994</v>
      </c>
    </row>
    <row r="4090" spans="3:5" x14ac:dyDescent="0.25">
      <c r="C4090">
        <v>86.719998173415803</v>
      </c>
      <c r="D4090">
        <v>4.84</v>
      </c>
      <c r="E4090" s="2">
        <f t="shared" si="63"/>
        <v>4.2591999999999999</v>
      </c>
    </row>
    <row r="4091" spans="3:5" x14ac:dyDescent="0.25">
      <c r="C4091">
        <v>86.739998172968768</v>
      </c>
      <c r="D4091">
        <v>4.84</v>
      </c>
      <c r="E4091" s="2">
        <f t="shared" si="63"/>
        <v>4.2591999999999999</v>
      </c>
    </row>
    <row r="4092" spans="3:5" x14ac:dyDescent="0.25">
      <c r="C4092">
        <v>86.759998172521748</v>
      </c>
      <c r="D4092">
        <v>4</v>
      </c>
      <c r="E4092" s="2">
        <f t="shared" si="63"/>
        <v>3.52</v>
      </c>
    </row>
    <row r="4093" spans="3:5" x14ac:dyDescent="0.25">
      <c r="C4093">
        <v>86.779998172074698</v>
      </c>
      <c r="D4093">
        <v>4.84</v>
      </c>
      <c r="E4093" s="2">
        <f t="shared" si="63"/>
        <v>4.2591999999999999</v>
      </c>
    </row>
    <row r="4094" spans="3:5" x14ac:dyDescent="0.25">
      <c r="C4094">
        <v>86.799998171627678</v>
      </c>
      <c r="D4094">
        <v>4.84</v>
      </c>
      <c r="E4094" s="2">
        <f t="shared" si="63"/>
        <v>4.2591999999999999</v>
      </c>
    </row>
    <row r="4095" spans="3:5" x14ac:dyDescent="0.25">
      <c r="C4095">
        <v>86.819998171180629</v>
      </c>
      <c r="D4095">
        <v>5.76</v>
      </c>
      <c r="E4095" s="2">
        <f t="shared" si="63"/>
        <v>5.0687999999999995</v>
      </c>
    </row>
    <row r="4096" spans="3:5" x14ac:dyDescent="0.25">
      <c r="C4096">
        <v>86.839998170733594</v>
      </c>
      <c r="D4096">
        <v>5.76</v>
      </c>
      <c r="E4096" s="2">
        <f t="shared" si="63"/>
        <v>5.0687999999999995</v>
      </c>
    </row>
    <row r="4097" spans="3:5" x14ac:dyDescent="0.25">
      <c r="C4097">
        <v>86.859998170286573</v>
      </c>
      <c r="D4097">
        <v>4</v>
      </c>
      <c r="E4097" s="2">
        <f t="shared" si="63"/>
        <v>3.52</v>
      </c>
    </row>
    <row r="4098" spans="3:5" x14ac:dyDescent="0.25">
      <c r="C4098">
        <v>86.879998169839524</v>
      </c>
      <c r="D4098">
        <v>6.76</v>
      </c>
      <c r="E4098" s="2">
        <f t="shared" si="63"/>
        <v>5.9487999999999994</v>
      </c>
    </row>
    <row r="4099" spans="3:5" x14ac:dyDescent="0.25">
      <c r="C4099">
        <v>86.899998169392504</v>
      </c>
      <c r="D4099">
        <v>5.76</v>
      </c>
      <c r="E4099" s="2">
        <f t="shared" si="63"/>
        <v>5.0687999999999995</v>
      </c>
    </row>
    <row r="4100" spans="3:5" x14ac:dyDescent="0.25">
      <c r="C4100">
        <v>86.919998168945455</v>
      </c>
      <c r="D4100">
        <v>4</v>
      </c>
      <c r="E4100" s="2">
        <f t="shared" si="63"/>
        <v>3.52</v>
      </c>
    </row>
    <row r="4101" spans="3:5" x14ac:dyDescent="0.25">
      <c r="C4101">
        <v>86.93999816849842</v>
      </c>
      <c r="D4101">
        <v>6.76</v>
      </c>
      <c r="E4101" s="2">
        <f t="shared" ref="E4101:E4164" si="64">D4101*0.88</f>
        <v>5.9487999999999994</v>
      </c>
    </row>
    <row r="4102" spans="3:5" x14ac:dyDescent="0.25">
      <c r="C4102">
        <v>86.959998168051385</v>
      </c>
      <c r="D4102">
        <v>6.76</v>
      </c>
      <c r="E4102" s="2">
        <f t="shared" si="64"/>
        <v>5.9487999999999994</v>
      </c>
    </row>
    <row r="4103" spans="3:5" x14ac:dyDescent="0.25">
      <c r="C4103">
        <v>86.97999816760435</v>
      </c>
      <c r="D4103">
        <v>9</v>
      </c>
      <c r="E4103" s="2">
        <f t="shared" si="64"/>
        <v>7.92</v>
      </c>
    </row>
    <row r="4104" spans="3:5" x14ac:dyDescent="0.25">
      <c r="C4104">
        <v>86.999998167157329</v>
      </c>
      <c r="D4104">
        <v>7.84</v>
      </c>
      <c r="E4104" s="2">
        <f t="shared" si="64"/>
        <v>6.8991999999999996</v>
      </c>
    </row>
    <row r="4105" spans="3:5" x14ac:dyDescent="0.25">
      <c r="C4105">
        <v>87.01999816671028</v>
      </c>
      <c r="D4105">
        <v>7.84</v>
      </c>
      <c r="E4105" s="2">
        <f t="shared" si="64"/>
        <v>6.8991999999999996</v>
      </c>
    </row>
    <row r="4106" spans="3:5" x14ac:dyDescent="0.25">
      <c r="C4106">
        <v>87.039998166263246</v>
      </c>
      <c r="D4106">
        <v>10.24</v>
      </c>
      <c r="E4106" s="2">
        <f t="shared" si="64"/>
        <v>9.0112000000000005</v>
      </c>
    </row>
    <row r="4107" spans="3:5" x14ac:dyDescent="0.25">
      <c r="C4107">
        <v>87.059998165816211</v>
      </c>
      <c r="D4107">
        <v>12.96</v>
      </c>
      <c r="E4107" s="2">
        <f t="shared" si="64"/>
        <v>11.404800000000002</v>
      </c>
    </row>
    <row r="4108" spans="3:5" x14ac:dyDescent="0.25">
      <c r="C4108">
        <v>87.079998165369176</v>
      </c>
      <c r="D4108">
        <v>9</v>
      </c>
      <c r="E4108" s="2">
        <f t="shared" si="64"/>
        <v>7.92</v>
      </c>
    </row>
    <row r="4109" spans="3:5" x14ac:dyDescent="0.25">
      <c r="C4109">
        <v>87.099998164922155</v>
      </c>
      <c r="D4109">
        <v>6.76</v>
      </c>
      <c r="E4109" s="2">
        <f t="shared" si="64"/>
        <v>5.9487999999999994</v>
      </c>
    </row>
    <row r="4110" spans="3:5" x14ac:dyDescent="0.25">
      <c r="C4110">
        <v>87.119998164475106</v>
      </c>
      <c r="D4110">
        <v>12.25</v>
      </c>
      <c r="E4110" s="2">
        <f t="shared" si="64"/>
        <v>10.78</v>
      </c>
    </row>
    <row r="4111" spans="3:5" x14ac:dyDescent="0.25">
      <c r="C4111">
        <v>87.139998164028071</v>
      </c>
      <c r="D4111">
        <v>6.76</v>
      </c>
      <c r="E4111" s="2">
        <f t="shared" si="64"/>
        <v>5.9487999999999994</v>
      </c>
    </row>
    <row r="4112" spans="3:5" x14ac:dyDescent="0.25">
      <c r="C4112">
        <v>87.159998163581037</v>
      </c>
      <c r="D4112">
        <v>5.76</v>
      </c>
      <c r="E4112" s="2">
        <f t="shared" si="64"/>
        <v>5.0687999999999995</v>
      </c>
    </row>
    <row r="4113" spans="3:5" x14ac:dyDescent="0.25">
      <c r="C4113">
        <v>87.179998163134002</v>
      </c>
      <c r="D4113">
        <v>6.76</v>
      </c>
      <c r="E4113" s="2">
        <f t="shared" si="64"/>
        <v>5.9487999999999994</v>
      </c>
    </row>
    <row r="4114" spans="3:5" x14ac:dyDescent="0.25">
      <c r="C4114">
        <v>87.199998162686981</v>
      </c>
      <c r="D4114">
        <v>13.69</v>
      </c>
      <c r="E4114" s="2">
        <f t="shared" si="64"/>
        <v>12.0472</v>
      </c>
    </row>
    <row r="4115" spans="3:5" x14ac:dyDescent="0.25">
      <c r="C4115">
        <v>87.219998162239932</v>
      </c>
      <c r="D4115">
        <v>13.69</v>
      </c>
      <c r="E4115" s="2">
        <f t="shared" si="64"/>
        <v>12.0472</v>
      </c>
    </row>
    <row r="4116" spans="3:5" x14ac:dyDescent="0.25">
      <c r="C4116">
        <v>87.239998161792897</v>
      </c>
      <c r="D4116">
        <v>9</v>
      </c>
      <c r="E4116" s="2">
        <f t="shared" si="64"/>
        <v>7.92</v>
      </c>
    </row>
    <row r="4117" spans="3:5" x14ac:dyDescent="0.25">
      <c r="C4117">
        <v>87.259998161345862</v>
      </c>
      <c r="D4117">
        <v>7.84</v>
      </c>
      <c r="E4117" s="2">
        <f t="shared" si="64"/>
        <v>6.8991999999999996</v>
      </c>
    </row>
    <row r="4118" spans="3:5" x14ac:dyDescent="0.25">
      <c r="C4118">
        <v>87.279998160898828</v>
      </c>
      <c r="D4118">
        <v>9</v>
      </c>
      <c r="E4118" s="2">
        <f t="shared" si="64"/>
        <v>7.92</v>
      </c>
    </row>
    <row r="4119" spans="3:5" x14ac:dyDescent="0.25">
      <c r="C4119">
        <v>87.299998160451807</v>
      </c>
      <c r="D4119">
        <v>10.89</v>
      </c>
      <c r="E4119" s="2">
        <f t="shared" si="64"/>
        <v>9.5831999999999997</v>
      </c>
    </row>
    <row r="4120" spans="3:5" x14ac:dyDescent="0.25">
      <c r="C4120">
        <v>87.319998160004758</v>
      </c>
      <c r="D4120">
        <v>10.89</v>
      </c>
      <c r="E4120" s="2">
        <f t="shared" si="64"/>
        <v>9.5831999999999997</v>
      </c>
    </row>
    <row r="4121" spans="3:5" x14ac:dyDescent="0.25">
      <c r="C4121">
        <v>87.339998159557737</v>
      </c>
      <c r="D4121">
        <v>7.84</v>
      </c>
      <c r="E4121" s="2">
        <f t="shared" si="64"/>
        <v>6.8991999999999996</v>
      </c>
    </row>
    <row r="4122" spans="3:5" x14ac:dyDescent="0.25">
      <c r="C4122">
        <v>87.359998159110688</v>
      </c>
      <c r="D4122">
        <v>4.84</v>
      </c>
      <c r="E4122" s="2">
        <f t="shared" si="64"/>
        <v>4.2591999999999999</v>
      </c>
    </row>
    <row r="4123" spans="3:5" x14ac:dyDescent="0.25">
      <c r="C4123">
        <v>87.379998158663653</v>
      </c>
      <c r="D4123">
        <v>7.84</v>
      </c>
      <c r="E4123" s="2">
        <f t="shared" si="64"/>
        <v>6.8991999999999996</v>
      </c>
    </row>
    <row r="4124" spans="3:5" x14ac:dyDescent="0.25">
      <c r="C4124">
        <v>87.399998158216633</v>
      </c>
      <c r="D4124">
        <v>9</v>
      </c>
      <c r="E4124" s="2">
        <f t="shared" si="64"/>
        <v>7.92</v>
      </c>
    </row>
    <row r="4125" spans="3:5" x14ac:dyDescent="0.25">
      <c r="C4125">
        <v>87.419998157769584</v>
      </c>
      <c r="D4125">
        <v>6.76</v>
      </c>
      <c r="E4125" s="2">
        <f t="shared" si="64"/>
        <v>5.9487999999999994</v>
      </c>
    </row>
    <row r="4126" spans="3:5" x14ac:dyDescent="0.25">
      <c r="C4126">
        <v>87.439998157322563</v>
      </c>
      <c r="D4126">
        <v>5.76</v>
      </c>
      <c r="E4126" s="2">
        <f t="shared" si="64"/>
        <v>5.0687999999999995</v>
      </c>
    </row>
    <row r="4127" spans="3:5" x14ac:dyDescent="0.25">
      <c r="C4127">
        <v>87.459998156875514</v>
      </c>
      <c r="D4127">
        <v>9</v>
      </c>
      <c r="E4127" s="2">
        <f t="shared" si="64"/>
        <v>7.92</v>
      </c>
    </row>
    <row r="4128" spans="3:5" x14ac:dyDescent="0.25">
      <c r="C4128">
        <v>87.479998156428479</v>
      </c>
      <c r="D4128">
        <v>7.84</v>
      </c>
      <c r="E4128" s="2">
        <f t="shared" si="64"/>
        <v>6.8991999999999996</v>
      </c>
    </row>
    <row r="4129" spans="3:5" x14ac:dyDescent="0.25">
      <c r="C4129">
        <v>87.499998155981459</v>
      </c>
      <c r="D4129">
        <v>9</v>
      </c>
      <c r="E4129" s="2">
        <f t="shared" si="64"/>
        <v>7.92</v>
      </c>
    </row>
    <row r="4130" spans="3:5" x14ac:dyDescent="0.25">
      <c r="C4130">
        <v>87.51999815553441</v>
      </c>
      <c r="D4130">
        <v>6.76</v>
      </c>
      <c r="E4130" s="2">
        <f t="shared" si="64"/>
        <v>5.9487999999999994</v>
      </c>
    </row>
    <row r="4131" spans="3:5" x14ac:dyDescent="0.25">
      <c r="C4131">
        <v>87.539998155087389</v>
      </c>
      <c r="D4131">
        <v>6.76</v>
      </c>
      <c r="E4131" s="2">
        <f t="shared" si="64"/>
        <v>5.9487999999999994</v>
      </c>
    </row>
    <row r="4132" spans="3:5" x14ac:dyDescent="0.25">
      <c r="C4132">
        <v>87.55999815464034</v>
      </c>
      <c r="D4132">
        <v>10.89</v>
      </c>
      <c r="E4132" s="2">
        <f t="shared" si="64"/>
        <v>9.5831999999999997</v>
      </c>
    </row>
    <row r="4133" spans="3:5" x14ac:dyDescent="0.25">
      <c r="C4133">
        <v>87.579998154193305</v>
      </c>
      <c r="D4133">
        <v>12.25</v>
      </c>
      <c r="E4133" s="2">
        <f t="shared" si="64"/>
        <v>10.78</v>
      </c>
    </row>
    <row r="4134" spans="3:5" x14ac:dyDescent="0.25">
      <c r="C4134">
        <v>87.599998153746284</v>
      </c>
      <c r="D4134">
        <v>10.89</v>
      </c>
      <c r="E4134" s="2">
        <f t="shared" si="64"/>
        <v>9.5831999999999997</v>
      </c>
    </row>
    <row r="4135" spans="3:5" x14ac:dyDescent="0.25">
      <c r="C4135">
        <v>87.619998153299235</v>
      </c>
      <c r="D4135">
        <v>7.84</v>
      </c>
      <c r="E4135" s="2">
        <f t="shared" si="64"/>
        <v>6.8991999999999996</v>
      </c>
    </row>
    <row r="4136" spans="3:5" x14ac:dyDescent="0.25">
      <c r="C4136">
        <v>87.639998152852215</v>
      </c>
      <c r="D4136">
        <v>4.84</v>
      </c>
      <c r="E4136" s="2">
        <f t="shared" si="64"/>
        <v>4.2591999999999999</v>
      </c>
    </row>
    <row r="4137" spans="3:5" x14ac:dyDescent="0.25">
      <c r="C4137">
        <v>87.659998152405166</v>
      </c>
      <c r="D4137">
        <v>4.84</v>
      </c>
      <c r="E4137" s="2">
        <f t="shared" si="64"/>
        <v>4.2591999999999999</v>
      </c>
    </row>
    <row r="4138" spans="3:5" x14ac:dyDescent="0.25">
      <c r="C4138">
        <v>87.679998151958131</v>
      </c>
      <c r="D4138">
        <v>5.76</v>
      </c>
      <c r="E4138" s="2">
        <f t="shared" si="64"/>
        <v>5.0687999999999995</v>
      </c>
    </row>
    <row r="4139" spans="3:5" x14ac:dyDescent="0.25">
      <c r="C4139">
        <v>87.69999815151111</v>
      </c>
      <c r="D4139">
        <v>5.76</v>
      </c>
      <c r="E4139" s="2">
        <f t="shared" si="64"/>
        <v>5.0687999999999995</v>
      </c>
    </row>
    <row r="4140" spans="3:5" x14ac:dyDescent="0.25">
      <c r="C4140">
        <v>87.719998151064061</v>
      </c>
      <c r="D4140">
        <v>12.25</v>
      </c>
      <c r="E4140" s="2">
        <f t="shared" si="64"/>
        <v>10.78</v>
      </c>
    </row>
    <row r="4141" spans="3:5" x14ac:dyDescent="0.25">
      <c r="C4141">
        <v>87.739998150617041</v>
      </c>
      <c r="D4141">
        <v>4.84</v>
      </c>
      <c r="E4141" s="2">
        <f t="shared" si="64"/>
        <v>4.2591999999999999</v>
      </c>
    </row>
    <row r="4142" spans="3:5" x14ac:dyDescent="0.25">
      <c r="C4142">
        <v>87.759998150169992</v>
      </c>
      <c r="D4142">
        <v>6.76</v>
      </c>
      <c r="E4142" s="2">
        <f t="shared" si="64"/>
        <v>5.9487999999999994</v>
      </c>
    </row>
    <row r="4143" spans="3:5" x14ac:dyDescent="0.25">
      <c r="C4143">
        <v>87.779998149722957</v>
      </c>
      <c r="D4143">
        <v>4.84</v>
      </c>
      <c r="E4143" s="2">
        <f t="shared" si="64"/>
        <v>4.2591999999999999</v>
      </c>
    </row>
    <row r="4144" spans="3:5" x14ac:dyDescent="0.25">
      <c r="C4144">
        <v>87.799998149275936</v>
      </c>
      <c r="D4144">
        <v>2.89</v>
      </c>
      <c r="E4144" s="2">
        <f t="shared" si="64"/>
        <v>2.5432000000000001</v>
      </c>
    </row>
    <row r="4145" spans="3:5" x14ac:dyDescent="0.25">
      <c r="C4145">
        <v>87.819998148828887</v>
      </c>
      <c r="D4145">
        <v>5.76</v>
      </c>
      <c r="E4145" s="2">
        <f t="shared" si="64"/>
        <v>5.0687999999999995</v>
      </c>
    </row>
    <row r="4146" spans="3:5" x14ac:dyDescent="0.25">
      <c r="C4146">
        <v>87.839998148381866</v>
      </c>
      <c r="D4146">
        <v>5.76</v>
      </c>
      <c r="E4146" s="2">
        <f t="shared" si="64"/>
        <v>5.0687999999999995</v>
      </c>
    </row>
    <row r="4147" spans="3:5" x14ac:dyDescent="0.25">
      <c r="C4147">
        <v>87.859998147934817</v>
      </c>
      <c r="D4147">
        <v>5.76</v>
      </c>
      <c r="E4147" s="2">
        <f t="shared" si="64"/>
        <v>5.0687999999999995</v>
      </c>
    </row>
    <row r="4148" spans="3:5" x14ac:dyDescent="0.25">
      <c r="C4148">
        <v>87.879998147487797</v>
      </c>
      <c r="D4148">
        <v>4</v>
      </c>
      <c r="E4148" s="2">
        <f t="shared" si="64"/>
        <v>3.52</v>
      </c>
    </row>
    <row r="4149" spans="3:5" x14ac:dyDescent="0.25">
      <c r="C4149">
        <v>87.899998147040762</v>
      </c>
      <c r="D4149">
        <v>1.96</v>
      </c>
      <c r="E4149" s="2">
        <f t="shared" si="64"/>
        <v>1.7247999999999999</v>
      </c>
    </row>
    <row r="4150" spans="3:5" x14ac:dyDescent="0.25">
      <c r="C4150">
        <v>87.919998146593713</v>
      </c>
      <c r="D4150">
        <v>4</v>
      </c>
      <c r="E4150" s="2">
        <f t="shared" si="64"/>
        <v>3.52</v>
      </c>
    </row>
    <row r="4151" spans="3:5" x14ac:dyDescent="0.25">
      <c r="C4151">
        <v>87.939998146146692</v>
      </c>
      <c r="D4151">
        <v>4</v>
      </c>
      <c r="E4151" s="2">
        <f t="shared" si="64"/>
        <v>3.52</v>
      </c>
    </row>
    <row r="4152" spans="3:5" x14ac:dyDescent="0.25">
      <c r="C4152">
        <v>87.959998145699643</v>
      </c>
      <c r="D4152">
        <v>6.76</v>
      </c>
      <c r="E4152" s="2">
        <f t="shared" si="64"/>
        <v>5.9487999999999994</v>
      </c>
    </row>
    <row r="4153" spans="3:5" x14ac:dyDescent="0.25">
      <c r="C4153">
        <v>87.979998145252623</v>
      </c>
      <c r="D4153">
        <v>1.96</v>
      </c>
      <c r="E4153" s="2">
        <f t="shared" si="64"/>
        <v>1.7247999999999999</v>
      </c>
    </row>
    <row r="4154" spans="3:5" x14ac:dyDescent="0.25">
      <c r="C4154">
        <v>87.999998144805588</v>
      </c>
      <c r="D4154">
        <v>7.84</v>
      </c>
      <c r="E4154" s="2">
        <f t="shared" si="64"/>
        <v>6.8991999999999996</v>
      </c>
    </row>
    <row r="4155" spans="3:5" x14ac:dyDescent="0.25">
      <c r="C4155">
        <v>88.019998144358539</v>
      </c>
      <c r="D4155">
        <v>4.84</v>
      </c>
      <c r="E4155" s="2">
        <f t="shared" si="64"/>
        <v>4.2591999999999999</v>
      </c>
    </row>
    <row r="4156" spans="3:5" x14ac:dyDescent="0.25">
      <c r="C4156">
        <v>88.039998143911518</v>
      </c>
      <c r="D4156">
        <v>4</v>
      </c>
      <c r="E4156" s="2">
        <f t="shared" si="64"/>
        <v>3.52</v>
      </c>
    </row>
    <row r="4157" spans="3:5" x14ac:dyDescent="0.25">
      <c r="C4157">
        <v>88.059998143464469</v>
      </c>
      <c r="D4157">
        <v>5.76</v>
      </c>
      <c r="E4157" s="2">
        <f t="shared" si="64"/>
        <v>5.0687999999999995</v>
      </c>
    </row>
    <row r="4158" spans="3:5" x14ac:dyDescent="0.25">
      <c r="C4158">
        <v>88.079998143017448</v>
      </c>
      <c r="D4158">
        <v>4</v>
      </c>
      <c r="E4158" s="2">
        <f t="shared" si="64"/>
        <v>3.52</v>
      </c>
    </row>
    <row r="4159" spans="3:5" x14ac:dyDescent="0.25">
      <c r="C4159">
        <v>88.099998142570399</v>
      </c>
      <c r="D4159">
        <v>1.96</v>
      </c>
      <c r="E4159" s="2">
        <f t="shared" si="64"/>
        <v>1.7247999999999999</v>
      </c>
    </row>
    <row r="4160" spans="3:5" x14ac:dyDescent="0.25">
      <c r="C4160">
        <v>88.119998142123364</v>
      </c>
      <c r="D4160">
        <v>5.76</v>
      </c>
      <c r="E4160" s="2">
        <f t="shared" si="64"/>
        <v>5.0687999999999995</v>
      </c>
    </row>
    <row r="4161" spans="3:5" x14ac:dyDescent="0.25">
      <c r="C4161">
        <v>88.139998141676344</v>
      </c>
      <c r="D4161">
        <v>5.76</v>
      </c>
      <c r="E4161" s="2">
        <f t="shared" si="64"/>
        <v>5.0687999999999995</v>
      </c>
    </row>
    <row r="4162" spans="3:5" x14ac:dyDescent="0.25">
      <c r="C4162">
        <v>88.159998141229295</v>
      </c>
      <c r="D4162">
        <v>9</v>
      </c>
      <c r="E4162" s="2">
        <f t="shared" si="64"/>
        <v>7.92</v>
      </c>
    </row>
    <row r="4163" spans="3:5" x14ac:dyDescent="0.25">
      <c r="C4163">
        <v>88.179998140782274</v>
      </c>
      <c r="D4163">
        <v>5.76</v>
      </c>
      <c r="E4163" s="2">
        <f t="shared" si="64"/>
        <v>5.0687999999999995</v>
      </c>
    </row>
    <row r="4164" spans="3:5" x14ac:dyDescent="0.25">
      <c r="C4164">
        <v>88.199998140335225</v>
      </c>
      <c r="D4164">
        <v>4</v>
      </c>
      <c r="E4164" s="2">
        <f t="shared" si="64"/>
        <v>3.52</v>
      </c>
    </row>
    <row r="4165" spans="3:5" x14ac:dyDescent="0.25">
      <c r="C4165">
        <v>88.21999813988819</v>
      </c>
      <c r="D4165">
        <v>9</v>
      </c>
      <c r="E4165" s="2">
        <f t="shared" ref="E4165:E4228" si="65">D4165*0.88</f>
        <v>7.92</v>
      </c>
    </row>
    <row r="4166" spans="3:5" x14ac:dyDescent="0.25">
      <c r="C4166">
        <v>88.23999813944117</v>
      </c>
      <c r="D4166">
        <v>4</v>
      </c>
      <c r="E4166" s="2">
        <f t="shared" si="65"/>
        <v>3.52</v>
      </c>
    </row>
    <row r="4167" spans="3:5" x14ac:dyDescent="0.25">
      <c r="C4167">
        <v>88.259998138994121</v>
      </c>
      <c r="D4167">
        <v>7.84</v>
      </c>
      <c r="E4167" s="2">
        <f t="shared" si="65"/>
        <v>6.8991999999999996</v>
      </c>
    </row>
    <row r="4168" spans="3:5" x14ac:dyDescent="0.25">
      <c r="C4168">
        <v>88.2799981385471</v>
      </c>
      <c r="D4168">
        <v>5.76</v>
      </c>
      <c r="E4168" s="2">
        <f t="shared" si="65"/>
        <v>5.0687999999999995</v>
      </c>
    </row>
    <row r="4169" spans="3:5" x14ac:dyDescent="0.25">
      <c r="C4169">
        <v>88.299998138100051</v>
      </c>
      <c r="D4169">
        <v>7.84</v>
      </c>
      <c r="E4169" s="2">
        <f t="shared" si="65"/>
        <v>6.8991999999999996</v>
      </c>
    </row>
    <row r="4170" spans="3:5" x14ac:dyDescent="0.25">
      <c r="C4170">
        <v>88.319998137653016</v>
      </c>
      <c r="D4170">
        <v>1.96</v>
      </c>
      <c r="E4170" s="2">
        <f t="shared" si="65"/>
        <v>1.7247999999999999</v>
      </c>
    </row>
    <row r="4171" spans="3:5" x14ac:dyDescent="0.25">
      <c r="C4171">
        <v>88.339998137205995</v>
      </c>
      <c r="D4171">
        <v>2.89</v>
      </c>
      <c r="E4171" s="2">
        <f t="shared" si="65"/>
        <v>2.5432000000000001</v>
      </c>
    </row>
    <row r="4172" spans="3:5" x14ac:dyDescent="0.25">
      <c r="C4172">
        <v>88.359998136758946</v>
      </c>
      <c r="D4172">
        <v>4</v>
      </c>
      <c r="E4172" s="2">
        <f t="shared" si="65"/>
        <v>3.52</v>
      </c>
    </row>
    <row r="4173" spans="3:5" x14ac:dyDescent="0.25">
      <c r="C4173">
        <v>88.379998136311926</v>
      </c>
      <c r="D4173">
        <v>4.84</v>
      </c>
      <c r="E4173" s="2">
        <f t="shared" si="65"/>
        <v>4.2591999999999999</v>
      </c>
    </row>
    <row r="4174" spans="3:5" x14ac:dyDescent="0.25">
      <c r="C4174">
        <v>88.399998135864877</v>
      </c>
      <c r="D4174">
        <v>5.76</v>
      </c>
      <c r="E4174" s="2">
        <f t="shared" si="65"/>
        <v>5.0687999999999995</v>
      </c>
    </row>
    <row r="4175" spans="3:5" x14ac:dyDescent="0.25">
      <c r="C4175">
        <v>88.419998135417842</v>
      </c>
      <c r="D4175">
        <v>2.89</v>
      </c>
      <c r="E4175" s="2">
        <f t="shared" si="65"/>
        <v>2.5432000000000001</v>
      </c>
    </row>
    <row r="4176" spans="3:5" x14ac:dyDescent="0.25">
      <c r="C4176">
        <v>88.439998134970821</v>
      </c>
      <c r="D4176">
        <v>5.76</v>
      </c>
      <c r="E4176" s="2">
        <f t="shared" si="65"/>
        <v>5.0687999999999995</v>
      </c>
    </row>
    <row r="4177" spans="3:5" x14ac:dyDescent="0.25">
      <c r="C4177">
        <v>88.459998134523772</v>
      </c>
      <c r="D4177">
        <v>4.84</v>
      </c>
      <c r="E4177" s="2">
        <f t="shared" si="65"/>
        <v>4.2591999999999999</v>
      </c>
    </row>
    <row r="4178" spans="3:5" x14ac:dyDescent="0.25">
      <c r="C4178">
        <v>88.479998134076752</v>
      </c>
      <c r="D4178">
        <v>2.89</v>
      </c>
      <c r="E4178" s="2">
        <f t="shared" si="65"/>
        <v>2.5432000000000001</v>
      </c>
    </row>
    <row r="4179" spans="3:5" x14ac:dyDescent="0.25">
      <c r="C4179">
        <v>88.499998133629703</v>
      </c>
      <c r="D4179">
        <v>6.76</v>
      </c>
      <c r="E4179" s="2">
        <f t="shared" si="65"/>
        <v>5.9487999999999994</v>
      </c>
    </row>
    <row r="4180" spans="3:5" x14ac:dyDescent="0.25">
      <c r="C4180">
        <v>88.519998133182668</v>
      </c>
      <c r="D4180">
        <v>4.84</v>
      </c>
      <c r="E4180" s="2">
        <f t="shared" si="65"/>
        <v>4.2591999999999999</v>
      </c>
    </row>
    <row r="4181" spans="3:5" x14ac:dyDescent="0.25">
      <c r="C4181">
        <v>88.539998132735647</v>
      </c>
      <c r="D4181">
        <v>1</v>
      </c>
      <c r="E4181" s="2">
        <f t="shared" si="65"/>
        <v>0.88</v>
      </c>
    </row>
    <row r="4182" spans="3:5" x14ac:dyDescent="0.25">
      <c r="C4182">
        <v>88.559998132288598</v>
      </c>
      <c r="D4182">
        <v>7.84</v>
      </c>
      <c r="E4182" s="2">
        <f t="shared" si="65"/>
        <v>6.8991999999999996</v>
      </c>
    </row>
    <row r="4183" spans="3:5" x14ac:dyDescent="0.25">
      <c r="C4183">
        <v>88.579998131841577</v>
      </c>
      <c r="D4183">
        <v>6.76</v>
      </c>
      <c r="E4183" s="2">
        <f t="shared" si="65"/>
        <v>5.9487999999999994</v>
      </c>
    </row>
    <row r="4184" spans="3:5" x14ac:dyDescent="0.25">
      <c r="C4184">
        <v>88.599998131394528</v>
      </c>
      <c r="D4184">
        <v>1.96</v>
      </c>
      <c r="E4184" s="2">
        <f t="shared" si="65"/>
        <v>1.7247999999999999</v>
      </c>
    </row>
    <row r="4185" spans="3:5" x14ac:dyDescent="0.25">
      <c r="C4185">
        <v>88.619998130947508</v>
      </c>
      <c r="D4185">
        <v>4</v>
      </c>
      <c r="E4185" s="2">
        <f t="shared" si="65"/>
        <v>3.52</v>
      </c>
    </row>
    <row r="4186" spans="3:5" x14ac:dyDescent="0.25">
      <c r="C4186">
        <v>88.639998130500473</v>
      </c>
      <c r="D4186">
        <v>1.96</v>
      </c>
      <c r="E4186" s="2">
        <f t="shared" si="65"/>
        <v>1.7247999999999999</v>
      </c>
    </row>
    <row r="4187" spans="3:5" x14ac:dyDescent="0.25">
      <c r="C4187">
        <v>88.659998130053424</v>
      </c>
      <c r="D4187">
        <v>6.76</v>
      </c>
      <c r="E4187" s="2">
        <f t="shared" si="65"/>
        <v>5.9487999999999994</v>
      </c>
    </row>
    <row r="4188" spans="3:5" x14ac:dyDescent="0.25">
      <c r="C4188">
        <v>88.679998129606403</v>
      </c>
      <c r="D4188">
        <v>4</v>
      </c>
      <c r="E4188" s="2">
        <f t="shared" si="65"/>
        <v>3.52</v>
      </c>
    </row>
    <row r="4189" spans="3:5" x14ac:dyDescent="0.25">
      <c r="C4189">
        <v>88.699998129159354</v>
      </c>
      <c r="D4189">
        <v>2.89</v>
      </c>
      <c r="E4189" s="2">
        <f t="shared" si="65"/>
        <v>2.5432000000000001</v>
      </c>
    </row>
    <row r="4190" spans="3:5" x14ac:dyDescent="0.25">
      <c r="C4190">
        <v>88.719998128712334</v>
      </c>
      <c r="D4190">
        <v>5.76</v>
      </c>
      <c r="E4190" s="2">
        <f t="shared" si="65"/>
        <v>5.0687999999999995</v>
      </c>
    </row>
    <row r="4191" spans="3:5" x14ac:dyDescent="0.25">
      <c r="C4191">
        <v>88.739998128265299</v>
      </c>
      <c r="D4191">
        <v>4.84</v>
      </c>
      <c r="E4191" s="2">
        <f t="shared" si="65"/>
        <v>4.2591999999999999</v>
      </c>
    </row>
    <row r="4192" spans="3:5" x14ac:dyDescent="0.25">
      <c r="C4192">
        <v>88.75999812781825</v>
      </c>
      <c r="D4192">
        <v>1.96</v>
      </c>
      <c r="E4192" s="2">
        <f t="shared" si="65"/>
        <v>1.7247999999999999</v>
      </c>
    </row>
    <row r="4193" spans="3:5" x14ac:dyDescent="0.25">
      <c r="C4193">
        <v>88.779998127371229</v>
      </c>
      <c r="D4193">
        <v>4</v>
      </c>
      <c r="E4193" s="2">
        <f t="shared" si="65"/>
        <v>3.52</v>
      </c>
    </row>
    <row r="4194" spans="3:5" x14ac:dyDescent="0.25">
      <c r="C4194">
        <v>88.79999812692418</v>
      </c>
      <c r="D4194">
        <v>2.89</v>
      </c>
      <c r="E4194" s="2">
        <f t="shared" si="65"/>
        <v>2.5432000000000001</v>
      </c>
    </row>
    <row r="4195" spans="3:5" x14ac:dyDescent="0.25">
      <c r="C4195">
        <v>88.819998126477159</v>
      </c>
      <c r="D4195">
        <v>4.84</v>
      </c>
      <c r="E4195" s="2">
        <f t="shared" si="65"/>
        <v>4.2591999999999999</v>
      </c>
    </row>
    <row r="4196" spans="3:5" x14ac:dyDescent="0.25">
      <c r="C4196">
        <v>88.839998126030125</v>
      </c>
      <c r="D4196">
        <v>4</v>
      </c>
      <c r="E4196" s="2">
        <f t="shared" si="65"/>
        <v>3.52</v>
      </c>
    </row>
    <row r="4197" spans="3:5" x14ac:dyDescent="0.25">
      <c r="C4197">
        <v>88.859998125583076</v>
      </c>
      <c r="D4197">
        <v>4</v>
      </c>
      <c r="E4197" s="2">
        <f t="shared" si="65"/>
        <v>3.52</v>
      </c>
    </row>
    <row r="4198" spans="3:5" x14ac:dyDescent="0.25">
      <c r="C4198">
        <v>88.879998125136055</v>
      </c>
      <c r="D4198">
        <v>4</v>
      </c>
      <c r="E4198" s="2">
        <f t="shared" si="65"/>
        <v>3.52</v>
      </c>
    </row>
    <row r="4199" spans="3:5" x14ac:dyDescent="0.25">
      <c r="C4199">
        <v>88.899998124689006</v>
      </c>
      <c r="D4199">
        <v>4.84</v>
      </c>
      <c r="E4199" s="2">
        <f t="shared" si="65"/>
        <v>4.2591999999999999</v>
      </c>
    </row>
    <row r="4200" spans="3:5" x14ac:dyDescent="0.25">
      <c r="C4200">
        <v>88.919998124241985</v>
      </c>
      <c r="D4200">
        <v>1.96</v>
      </c>
      <c r="E4200" s="2">
        <f t="shared" si="65"/>
        <v>1.7247999999999999</v>
      </c>
    </row>
    <row r="4201" spans="3:5" x14ac:dyDescent="0.25">
      <c r="C4201">
        <v>88.93999812379495</v>
      </c>
      <c r="D4201">
        <v>2.89</v>
      </c>
      <c r="E4201" s="2">
        <f t="shared" si="65"/>
        <v>2.5432000000000001</v>
      </c>
    </row>
    <row r="4202" spans="3:5" x14ac:dyDescent="0.25">
      <c r="C4202">
        <v>88.959998123347901</v>
      </c>
      <c r="D4202">
        <v>4</v>
      </c>
      <c r="E4202" s="2">
        <f t="shared" si="65"/>
        <v>3.52</v>
      </c>
    </row>
    <row r="4203" spans="3:5" x14ac:dyDescent="0.25">
      <c r="C4203">
        <v>88.979998122900881</v>
      </c>
      <c r="D4203">
        <v>5.76</v>
      </c>
      <c r="E4203" s="2">
        <f t="shared" si="65"/>
        <v>5.0687999999999995</v>
      </c>
    </row>
    <row r="4204" spans="3:5" x14ac:dyDescent="0.25">
      <c r="C4204">
        <v>88.999998122453832</v>
      </c>
      <c r="D4204">
        <v>5.76</v>
      </c>
      <c r="E4204" s="2">
        <f t="shared" si="65"/>
        <v>5.0687999999999995</v>
      </c>
    </row>
    <row r="4205" spans="3:5" x14ac:dyDescent="0.25">
      <c r="C4205">
        <v>89.019998122006811</v>
      </c>
      <c r="D4205">
        <v>2.89</v>
      </c>
      <c r="E4205" s="2">
        <f t="shared" si="65"/>
        <v>2.5432000000000001</v>
      </c>
    </row>
    <row r="4206" spans="3:5" x14ac:dyDescent="0.25">
      <c r="C4206">
        <v>89.039998121559776</v>
      </c>
      <c r="D4206">
        <v>6.76</v>
      </c>
      <c r="E4206" s="2">
        <f t="shared" si="65"/>
        <v>5.9487999999999994</v>
      </c>
    </row>
    <row r="4207" spans="3:5" x14ac:dyDescent="0.25">
      <c r="C4207">
        <v>89.059998121112727</v>
      </c>
      <c r="D4207">
        <v>6.76</v>
      </c>
      <c r="E4207" s="2">
        <f t="shared" si="65"/>
        <v>5.9487999999999994</v>
      </c>
    </row>
    <row r="4208" spans="3:5" x14ac:dyDescent="0.25">
      <c r="C4208">
        <v>89.079998120665707</v>
      </c>
      <c r="D4208">
        <v>2.89</v>
      </c>
      <c r="E4208" s="2">
        <f t="shared" si="65"/>
        <v>2.5432000000000001</v>
      </c>
    </row>
    <row r="4209" spans="3:5" x14ac:dyDescent="0.25">
      <c r="C4209">
        <v>89.099998120218658</v>
      </c>
      <c r="D4209">
        <v>4</v>
      </c>
      <c r="E4209" s="2">
        <f t="shared" si="65"/>
        <v>3.52</v>
      </c>
    </row>
    <row r="4210" spans="3:5" x14ac:dyDescent="0.25">
      <c r="C4210">
        <v>89.119998119771637</v>
      </c>
      <c r="D4210">
        <v>5.76</v>
      </c>
      <c r="E4210" s="2">
        <f t="shared" si="65"/>
        <v>5.0687999999999995</v>
      </c>
    </row>
    <row r="4211" spans="3:5" x14ac:dyDescent="0.25">
      <c r="C4211">
        <v>89.139998119324602</v>
      </c>
      <c r="D4211">
        <v>6.76</v>
      </c>
      <c r="E4211" s="2">
        <f t="shared" si="65"/>
        <v>5.9487999999999994</v>
      </c>
    </row>
    <row r="4212" spans="3:5" x14ac:dyDescent="0.25">
      <c r="C4212">
        <v>89.159998118877567</v>
      </c>
      <c r="D4212">
        <v>4.84</v>
      </c>
      <c r="E4212" s="2">
        <f t="shared" si="65"/>
        <v>4.2591999999999999</v>
      </c>
    </row>
    <row r="4213" spans="3:5" x14ac:dyDescent="0.25">
      <c r="C4213">
        <v>89.179998118430532</v>
      </c>
      <c r="D4213">
        <v>2.89</v>
      </c>
      <c r="E4213" s="2">
        <f t="shared" si="65"/>
        <v>2.5432000000000001</v>
      </c>
    </row>
    <row r="4214" spans="3:5" x14ac:dyDescent="0.25">
      <c r="C4214">
        <v>89.199998117983483</v>
      </c>
      <c r="D4214">
        <v>6.76</v>
      </c>
      <c r="E4214" s="2">
        <f t="shared" si="65"/>
        <v>5.9487999999999994</v>
      </c>
    </row>
    <row r="4215" spans="3:5" x14ac:dyDescent="0.25">
      <c r="C4215">
        <v>89.219998117536463</v>
      </c>
      <c r="D4215">
        <v>6.76</v>
      </c>
      <c r="E4215" s="2">
        <f t="shared" si="65"/>
        <v>5.9487999999999994</v>
      </c>
    </row>
    <row r="4216" spans="3:5" x14ac:dyDescent="0.25">
      <c r="C4216">
        <v>89.239998117089428</v>
      </c>
      <c r="D4216">
        <v>7.84</v>
      </c>
      <c r="E4216" s="2">
        <f t="shared" si="65"/>
        <v>6.8991999999999996</v>
      </c>
    </row>
    <row r="4217" spans="3:5" x14ac:dyDescent="0.25">
      <c r="C4217">
        <v>89.259998116642393</v>
      </c>
      <c r="D4217">
        <v>7.84</v>
      </c>
      <c r="E4217" s="2">
        <f t="shared" si="65"/>
        <v>6.8991999999999996</v>
      </c>
    </row>
    <row r="4218" spans="3:5" x14ac:dyDescent="0.25">
      <c r="C4218">
        <v>89.279998116195358</v>
      </c>
      <c r="D4218">
        <v>7.84</v>
      </c>
      <c r="E4218" s="2">
        <f t="shared" si="65"/>
        <v>6.8991999999999996</v>
      </c>
    </row>
    <row r="4219" spans="3:5" x14ac:dyDescent="0.25">
      <c r="C4219">
        <v>89.299998115748309</v>
      </c>
      <c r="D4219">
        <v>10.89</v>
      </c>
      <c r="E4219" s="2">
        <f t="shared" si="65"/>
        <v>9.5831999999999997</v>
      </c>
    </row>
    <row r="4220" spans="3:5" x14ac:dyDescent="0.25">
      <c r="C4220">
        <v>89.319998115301289</v>
      </c>
      <c r="D4220">
        <v>5.76</v>
      </c>
      <c r="E4220" s="2">
        <f t="shared" si="65"/>
        <v>5.0687999999999995</v>
      </c>
    </row>
    <row r="4221" spans="3:5" x14ac:dyDescent="0.25">
      <c r="C4221">
        <v>89.339998114854239</v>
      </c>
      <c r="D4221">
        <v>9</v>
      </c>
      <c r="E4221" s="2">
        <f t="shared" si="65"/>
        <v>7.92</v>
      </c>
    </row>
    <row r="4222" spans="3:5" x14ac:dyDescent="0.25">
      <c r="C4222">
        <v>89.359998114407219</v>
      </c>
      <c r="D4222">
        <v>6.76</v>
      </c>
      <c r="E4222" s="2">
        <f t="shared" si="65"/>
        <v>5.9487999999999994</v>
      </c>
    </row>
    <row r="4223" spans="3:5" x14ac:dyDescent="0.25">
      <c r="C4223">
        <v>89.379998113960184</v>
      </c>
      <c r="D4223">
        <v>6.76</v>
      </c>
      <c r="E4223" s="2">
        <f t="shared" si="65"/>
        <v>5.9487999999999994</v>
      </c>
    </row>
    <row r="4224" spans="3:5" x14ac:dyDescent="0.25">
      <c r="C4224">
        <v>89.399998113513135</v>
      </c>
      <c r="D4224">
        <v>6.76</v>
      </c>
      <c r="E4224" s="2">
        <f t="shared" si="65"/>
        <v>5.9487999999999994</v>
      </c>
    </row>
    <row r="4225" spans="3:5" x14ac:dyDescent="0.25">
      <c r="C4225">
        <v>89.419998113066114</v>
      </c>
      <c r="D4225">
        <v>10.89</v>
      </c>
      <c r="E4225" s="2">
        <f t="shared" si="65"/>
        <v>9.5831999999999997</v>
      </c>
    </row>
    <row r="4226" spans="3:5" x14ac:dyDescent="0.25">
      <c r="C4226">
        <v>89.439998112619065</v>
      </c>
      <c r="D4226">
        <v>5.76</v>
      </c>
      <c r="E4226" s="2">
        <f t="shared" si="65"/>
        <v>5.0687999999999995</v>
      </c>
    </row>
    <row r="4227" spans="3:5" x14ac:dyDescent="0.25">
      <c r="C4227">
        <v>89.459998112172045</v>
      </c>
      <c r="D4227">
        <v>9</v>
      </c>
      <c r="E4227" s="2">
        <f t="shared" si="65"/>
        <v>7.92</v>
      </c>
    </row>
    <row r="4228" spans="3:5" x14ac:dyDescent="0.25">
      <c r="C4228">
        <v>89.47999811172501</v>
      </c>
      <c r="D4228">
        <v>12.25</v>
      </c>
      <c r="E4228" s="2">
        <f t="shared" si="65"/>
        <v>10.78</v>
      </c>
    </row>
    <row r="4229" spans="3:5" x14ac:dyDescent="0.25">
      <c r="C4229">
        <v>89.499998111277961</v>
      </c>
      <c r="D4229">
        <v>6.76</v>
      </c>
      <c r="E4229" s="2">
        <f t="shared" ref="E4229:E4292" si="66">D4229*0.88</f>
        <v>5.9487999999999994</v>
      </c>
    </row>
    <row r="4230" spans="3:5" x14ac:dyDescent="0.25">
      <c r="C4230">
        <v>89.51999811083094</v>
      </c>
      <c r="D4230">
        <v>9</v>
      </c>
      <c r="E4230" s="2">
        <f t="shared" si="66"/>
        <v>7.92</v>
      </c>
    </row>
    <row r="4231" spans="3:5" x14ac:dyDescent="0.25">
      <c r="C4231">
        <v>89.539998110383891</v>
      </c>
      <c r="D4231">
        <v>10.89</v>
      </c>
      <c r="E4231" s="2">
        <f t="shared" si="66"/>
        <v>9.5831999999999997</v>
      </c>
    </row>
    <row r="4232" spans="3:5" x14ac:dyDescent="0.25">
      <c r="C4232">
        <v>89.55999810993687</v>
      </c>
      <c r="D4232">
        <v>6.76</v>
      </c>
      <c r="E4232" s="2">
        <f t="shared" si="66"/>
        <v>5.9487999999999994</v>
      </c>
    </row>
    <row r="4233" spans="3:5" x14ac:dyDescent="0.25">
      <c r="C4233">
        <v>89.579998109489836</v>
      </c>
      <c r="D4233">
        <v>9</v>
      </c>
      <c r="E4233" s="2">
        <f t="shared" si="66"/>
        <v>7.92</v>
      </c>
    </row>
    <row r="4234" spans="3:5" x14ac:dyDescent="0.25">
      <c r="C4234">
        <v>89.599998109042787</v>
      </c>
      <c r="D4234">
        <v>10.89</v>
      </c>
      <c r="E4234" s="2">
        <f t="shared" si="66"/>
        <v>9.5831999999999997</v>
      </c>
    </row>
    <row r="4235" spans="3:5" x14ac:dyDescent="0.25">
      <c r="C4235">
        <v>89.619998108595766</v>
      </c>
      <c r="D4235">
        <v>10.89</v>
      </c>
      <c r="E4235" s="2">
        <f t="shared" si="66"/>
        <v>9.5831999999999997</v>
      </c>
    </row>
    <row r="4236" spans="3:5" x14ac:dyDescent="0.25">
      <c r="C4236">
        <v>89.639998108148717</v>
      </c>
      <c r="D4236">
        <v>17.64</v>
      </c>
      <c r="E4236" s="2">
        <f t="shared" si="66"/>
        <v>15.523200000000001</v>
      </c>
    </row>
    <row r="4237" spans="3:5" x14ac:dyDescent="0.25">
      <c r="C4237">
        <v>89.659998107701696</v>
      </c>
      <c r="D4237">
        <v>12.25</v>
      </c>
      <c r="E4237" s="2">
        <f t="shared" si="66"/>
        <v>10.78</v>
      </c>
    </row>
    <row r="4238" spans="3:5" x14ac:dyDescent="0.25">
      <c r="C4238">
        <v>89.679998107254661</v>
      </c>
      <c r="D4238">
        <v>13.69</v>
      </c>
      <c r="E4238" s="2">
        <f t="shared" si="66"/>
        <v>12.0472</v>
      </c>
    </row>
    <row r="4239" spans="3:5" x14ac:dyDescent="0.25">
      <c r="C4239">
        <v>89.699998106807612</v>
      </c>
      <c r="D4239">
        <v>7.84</v>
      </c>
      <c r="E4239" s="2">
        <f t="shared" si="66"/>
        <v>6.8991999999999996</v>
      </c>
    </row>
    <row r="4240" spans="3:5" x14ac:dyDescent="0.25">
      <c r="C4240">
        <v>89.719998106360592</v>
      </c>
      <c r="D4240">
        <v>12.96</v>
      </c>
      <c r="E4240" s="2">
        <f t="shared" si="66"/>
        <v>11.404800000000002</v>
      </c>
    </row>
    <row r="4241" spans="3:5" x14ac:dyDescent="0.25">
      <c r="C4241">
        <v>89.739998105913543</v>
      </c>
      <c r="D4241">
        <v>20.25</v>
      </c>
      <c r="E4241" s="2">
        <f t="shared" si="66"/>
        <v>17.82</v>
      </c>
    </row>
    <row r="4242" spans="3:5" x14ac:dyDescent="0.25">
      <c r="C4242">
        <v>89.759998105466522</v>
      </c>
      <c r="D4242">
        <v>15.21</v>
      </c>
      <c r="E4242" s="2">
        <f t="shared" si="66"/>
        <v>13.3848</v>
      </c>
    </row>
    <row r="4243" spans="3:5" x14ac:dyDescent="0.25">
      <c r="C4243">
        <v>89.779998105019487</v>
      </c>
      <c r="D4243">
        <v>12.25</v>
      </c>
      <c r="E4243" s="2">
        <f t="shared" si="66"/>
        <v>10.78</v>
      </c>
    </row>
    <row r="4244" spans="3:5" x14ac:dyDescent="0.25">
      <c r="C4244">
        <v>89.799998104572438</v>
      </c>
      <c r="D4244">
        <v>13.69</v>
      </c>
      <c r="E4244" s="2">
        <f t="shared" si="66"/>
        <v>12.0472</v>
      </c>
    </row>
    <row r="4245" spans="3:5" x14ac:dyDescent="0.25">
      <c r="C4245">
        <v>89.819998104125418</v>
      </c>
      <c r="D4245">
        <v>16</v>
      </c>
      <c r="E4245" s="2">
        <f t="shared" si="66"/>
        <v>14.08</v>
      </c>
    </row>
    <row r="4246" spans="3:5" x14ac:dyDescent="0.25">
      <c r="C4246">
        <v>89.839998103678369</v>
      </c>
      <c r="D4246">
        <v>27.04</v>
      </c>
      <c r="E4246" s="2">
        <f t="shared" si="66"/>
        <v>23.795199999999998</v>
      </c>
    </row>
    <row r="4247" spans="3:5" x14ac:dyDescent="0.25">
      <c r="C4247">
        <v>89.859998103231348</v>
      </c>
      <c r="D4247">
        <v>12.25</v>
      </c>
      <c r="E4247" s="2">
        <f t="shared" si="66"/>
        <v>10.78</v>
      </c>
    </row>
    <row r="4248" spans="3:5" x14ac:dyDescent="0.25">
      <c r="C4248">
        <v>89.879998102784313</v>
      </c>
      <c r="D4248">
        <v>29.16</v>
      </c>
      <c r="E4248" s="2">
        <f t="shared" si="66"/>
        <v>25.660800000000002</v>
      </c>
    </row>
    <row r="4249" spans="3:5" x14ac:dyDescent="0.25">
      <c r="C4249">
        <v>89.899998102337278</v>
      </c>
      <c r="D4249">
        <v>20.25</v>
      </c>
      <c r="E4249" s="2">
        <f t="shared" si="66"/>
        <v>17.82</v>
      </c>
    </row>
    <row r="4250" spans="3:5" x14ac:dyDescent="0.25">
      <c r="C4250">
        <v>89.919998101890243</v>
      </c>
      <c r="D4250">
        <v>30.25</v>
      </c>
      <c r="E4250" s="2">
        <f t="shared" si="66"/>
        <v>26.62</v>
      </c>
    </row>
    <row r="4251" spans="3:5" x14ac:dyDescent="0.25">
      <c r="C4251">
        <v>89.939998101443194</v>
      </c>
      <c r="D4251">
        <v>23.04</v>
      </c>
      <c r="E4251" s="2">
        <f t="shared" si="66"/>
        <v>20.275199999999998</v>
      </c>
    </row>
    <row r="4252" spans="3:5" x14ac:dyDescent="0.25">
      <c r="C4252">
        <v>89.959998100996174</v>
      </c>
      <c r="D4252">
        <v>16</v>
      </c>
      <c r="E4252" s="2">
        <f t="shared" si="66"/>
        <v>14.08</v>
      </c>
    </row>
    <row r="4253" spans="3:5" x14ac:dyDescent="0.25">
      <c r="C4253">
        <v>89.979998100549139</v>
      </c>
      <c r="D4253">
        <v>24.01</v>
      </c>
      <c r="E4253" s="2">
        <f t="shared" si="66"/>
        <v>21.128800000000002</v>
      </c>
    </row>
    <row r="4254" spans="3:5" x14ac:dyDescent="0.25">
      <c r="C4254">
        <v>89.999998100102104</v>
      </c>
      <c r="D4254">
        <v>24.01</v>
      </c>
      <c r="E4254" s="2">
        <f t="shared" si="66"/>
        <v>21.128800000000002</v>
      </c>
    </row>
    <row r="4255" spans="3:5" x14ac:dyDescent="0.25">
      <c r="C4255">
        <v>90.019998099655069</v>
      </c>
      <c r="D4255">
        <v>17.64</v>
      </c>
      <c r="E4255" s="2">
        <f t="shared" si="66"/>
        <v>15.523200000000001</v>
      </c>
    </row>
    <row r="4256" spans="3:5" x14ac:dyDescent="0.25">
      <c r="C4256">
        <v>90.03999809920802</v>
      </c>
      <c r="D4256">
        <v>16.809999999999999</v>
      </c>
      <c r="E4256" s="2">
        <f t="shared" si="66"/>
        <v>14.7928</v>
      </c>
    </row>
    <row r="4257" spans="3:5" x14ac:dyDescent="0.25">
      <c r="C4257">
        <v>90.059998098761</v>
      </c>
      <c r="D4257">
        <v>30.25</v>
      </c>
      <c r="E4257" s="2">
        <f t="shared" si="66"/>
        <v>26.62</v>
      </c>
    </row>
    <row r="4258" spans="3:5" x14ac:dyDescent="0.25">
      <c r="C4258">
        <v>90.079998098313965</v>
      </c>
      <c r="D4258">
        <v>30.25</v>
      </c>
      <c r="E4258" s="2">
        <f t="shared" si="66"/>
        <v>26.62</v>
      </c>
    </row>
    <row r="4259" spans="3:5" x14ac:dyDescent="0.25">
      <c r="C4259">
        <v>90.09999809786693</v>
      </c>
      <c r="D4259">
        <v>24.01</v>
      </c>
      <c r="E4259" s="2">
        <f t="shared" si="66"/>
        <v>21.128800000000002</v>
      </c>
    </row>
    <row r="4260" spans="3:5" x14ac:dyDescent="0.25">
      <c r="C4260">
        <v>90.119998097419895</v>
      </c>
      <c r="D4260">
        <v>16.809999999999999</v>
      </c>
      <c r="E4260" s="2">
        <f t="shared" si="66"/>
        <v>14.7928</v>
      </c>
    </row>
    <row r="4261" spans="3:5" x14ac:dyDescent="0.25">
      <c r="C4261">
        <v>90.139998096972846</v>
      </c>
      <c r="D4261">
        <v>28.09</v>
      </c>
      <c r="E4261" s="2">
        <f t="shared" si="66"/>
        <v>24.719200000000001</v>
      </c>
    </row>
    <row r="4262" spans="3:5" x14ac:dyDescent="0.25">
      <c r="C4262">
        <v>90.159998096525825</v>
      </c>
      <c r="D4262">
        <v>20.25</v>
      </c>
      <c r="E4262" s="2">
        <f t="shared" si="66"/>
        <v>17.82</v>
      </c>
    </row>
    <row r="4263" spans="3:5" x14ac:dyDescent="0.25">
      <c r="C4263">
        <v>90.179998096078791</v>
      </c>
      <c r="D4263">
        <v>34.81</v>
      </c>
      <c r="E4263" s="2">
        <f t="shared" si="66"/>
        <v>30.632800000000003</v>
      </c>
    </row>
    <row r="4264" spans="3:5" x14ac:dyDescent="0.25">
      <c r="C4264">
        <v>90.199998095631756</v>
      </c>
      <c r="D4264">
        <v>27.04</v>
      </c>
      <c r="E4264" s="2">
        <f t="shared" si="66"/>
        <v>23.795199999999998</v>
      </c>
    </row>
    <row r="4265" spans="3:5" x14ac:dyDescent="0.25">
      <c r="C4265">
        <v>90.219998095184721</v>
      </c>
      <c r="D4265">
        <v>16.809999999999999</v>
      </c>
      <c r="E4265" s="2">
        <f t="shared" si="66"/>
        <v>14.7928</v>
      </c>
    </row>
    <row r="4266" spans="3:5" x14ac:dyDescent="0.25">
      <c r="C4266">
        <v>90.239998094737672</v>
      </c>
      <c r="D4266">
        <v>29.16</v>
      </c>
      <c r="E4266" s="2">
        <f t="shared" si="66"/>
        <v>25.660800000000002</v>
      </c>
    </row>
    <row r="4267" spans="3:5" x14ac:dyDescent="0.25">
      <c r="C4267">
        <v>90.259998094290651</v>
      </c>
      <c r="D4267">
        <v>12.96</v>
      </c>
      <c r="E4267" s="2">
        <f t="shared" si="66"/>
        <v>11.404800000000002</v>
      </c>
    </row>
    <row r="4268" spans="3:5" x14ac:dyDescent="0.25">
      <c r="C4268">
        <v>90.279998093843616</v>
      </c>
      <c r="D4268">
        <v>23.04</v>
      </c>
      <c r="E4268" s="2">
        <f t="shared" si="66"/>
        <v>20.275199999999998</v>
      </c>
    </row>
    <row r="4269" spans="3:5" x14ac:dyDescent="0.25">
      <c r="C4269">
        <v>90.299998093396582</v>
      </c>
      <c r="D4269">
        <v>25</v>
      </c>
      <c r="E4269" s="2">
        <f t="shared" si="66"/>
        <v>22</v>
      </c>
    </row>
    <row r="4270" spans="3:5" x14ac:dyDescent="0.25">
      <c r="C4270">
        <v>90.319998092949547</v>
      </c>
      <c r="D4270">
        <v>20.25</v>
      </c>
      <c r="E4270" s="2">
        <f t="shared" si="66"/>
        <v>17.82</v>
      </c>
    </row>
    <row r="4271" spans="3:5" x14ac:dyDescent="0.25">
      <c r="C4271">
        <v>90.339998092502498</v>
      </c>
      <c r="D4271">
        <v>23.04</v>
      </c>
      <c r="E4271" s="2">
        <f t="shared" si="66"/>
        <v>20.275199999999998</v>
      </c>
    </row>
    <row r="4272" spans="3:5" x14ac:dyDescent="0.25">
      <c r="C4272">
        <v>90.359998092055477</v>
      </c>
      <c r="D4272">
        <v>17.64</v>
      </c>
      <c r="E4272" s="2">
        <f t="shared" si="66"/>
        <v>15.523200000000001</v>
      </c>
    </row>
    <row r="4273" spans="3:5" x14ac:dyDescent="0.25">
      <c r="C4273">
        <v>90.379998091608442</v>
      </c>
      <c r="D4273">
        <v>21.16</v>
      </c>
      <c r="E4273" s="2">
        <f t="shared" si="66"/>
        <v>18.620799999999999</v>
      </c>
    </row>
    <row r="4274" spans="3:5" x14ac:dyDescent="0.25">
      <c r="C4274">
        <v>90.399998091161407</v>
      </c>
      <c r="D4274">
        <v>26.01</v>
      </c>
      <c r="E4274" s="2">
        <f t="shared" si="66"/>
        <v>22.8888</v>
      </c>
    </row>
    <row r="4275" spans="3:5" x14ac:dyDescent="0.25">
      <c r="C4275">
        <v>90.419998090714373</v>
      </c>
      <c r="D4275">
        <v>16</v>
      </c>
      <c r="E4275" s="2">
        <f t="shared" si="66"/>
        <v>14.08</v>
      </c>
    </row>
    <row r="4276" spans="3:5" x14ac:dyDescent="0.25">
      <c r="C4276">
        <v>90.439998090267338</v>
      </c>
      <c r="D4276">
        <v>16</v>
      </c>
      <c r="E4276" s="2">
        <f t="shared" si="66"/>
        <v>14.08</v>
      </c>
    </row>
    <row r="4277" spans="3:5" x14ac:dyDescent="0.25">
      <c r="C4277">
        <v>90.459998089820303</v>
      </c>
      <c r="D4277">
        <v>16.809999999999999</v>
      </c>
      <c r="E4277" s="2">
        <f t="shared" si="66"/>
        <v>14.7928</v>
      </c>
    </row>
    <row r="4278" spans="3:5" x14ac:dyDescent="0.25">
      <c r="C4278">
        <v>90.479998089373254</v>
      </c>
      <c r="D4278">
        <v>24.01</v>
      </c>
      <c r="E4278" s="2">
        <f t="shared" si="66"/>
        <v>21.128800000000002</v>
      </c>
    </row>
    <row r="4279" spans="3:5" x14ac:dyDescent="0.25">
      <c r="C4279">
        <v>90.499998088926233</v>
      </c>
      <c r="D4279">
        <v>17.64</v>
      </c>
      <c r="E4279" s="2">
        <f t="shared" si="66"/>
        <v>15.523200000000001</v>
      </c>
    </row>
    <row r="4280" spans="3:5" x14ac:dyDescent="0.25">
      <c r="C4280">
        <v>90.519998088479198</v>
      </c>
      <c r="D4280">
        <v>12.25</v>
      </c>
      <c r="E4280" s="2">
        <f t="shared" si="66"/>
        <v>10.78</v>
      </c>
    </row>
    <row r="4281" spans="3:5" x14ac:dyDescent="0.25">
      <c r="C4281">
        <v>90.539998088032164</v>
      </c>
      <c r="D4281">
        <v>9</v>
      </c>
      <c r="E4281" s="2">
        <f t="shared" si="66"/>
        <v>7.92</v>
      </c>
    </row>
    <row r="4282" spans="3:5" x14ac:dyDescent="0.25">
      <c r="C4282">
        <v>90.559998087585129</v>
      </c>
      <c r="D4282">
        <v>13.69</v>
      </c>
      <c r="E4282" s="2">
        <f t="shared" si="66"/>
        <v>12.0472</v>
      </c>
    </row>
    <row r="4283" spans="3:5" x14ac:dyDescent="0.25">
      <c r="C4283">
        <v>90.57999808713808</v>
      </c>
      <c r="D4283">
        <v>10.24</v>
      </c>
      <c r="E4283" s="2">
        <f t="shared" si="66"/>
        <v>9.0112000000000005</v>
      </c>
    </row>
    <row r="4284" spans="3:5" x14ac:dyDescent="0.25">
      <c r="C4284">
        <v>90.599998086691059</v>
      </c>
      <c r="D4284">
        <v>15.21</v>
      </c>
      <c r="E4284" s="2">
        <f t="shared" si="66"/>
        <v>13.3848</v>
      </c>
    </row>
    <row r="4285" spans="3:5" x14ac:dyDescent="0.25">
      <c r="C4285">
        <v>90.619998086244024</v>
      </c>
      <c r="D4285">
        <v>9</v>
      </c>
      <c r="E4285" s="2">
        <f t="shared" si="66"/>
        <v>7.92</v>
      </c>
    </row>
    <row r="4286" spans="3:5" x14ac:dyDescent="0.25">
      <c r="C4286">
        <v>90.639998085796989</v>
      </c>
      <c r="D4286">
        <v>10.24</v>
      </c>
      <c r="E4286" s="2">
        <f t="shared" si="66"/>
        <v>9.0112000000000005</v>
      </c>
    </row>
    <row r="4287" spans="3:5" x14ac:dyDescent="0.25">
      <c r="C4287">
        <v>90.659998085349955</v>
      </c>
      <c r="D4287">
        <v>10.89</v>
      </c>
      <c r="E4287" s="2">
        <f t="shared" si="66"/>
        <v>9.5831999999999997</v>
      </c>
    </row>
    <row r="4288" spans="3:5" x14ac:dyDescent="0.25">
      <c r="C4288">
        <v>90.679998084902905</v>
      </c>
      <c r="D4288">
        <v>13.69</v>
      </c>
      <c r="E4288" s="2">
        <f t="shared" si="66"/>
        <v>12.0472</v>
      </c>
    </row>
    <row r="4289" spans="3:5" x14ac:dyDescent="0.25">
      <c r="C4289">
        <v>90.699998084455885</v>
      </c>
      <c r="D4289">
        <v>10.24</v>
      </c>
      <c r="E4289" s="2">
        <f t="shared" si="66"/>
        <v>9.0112000000000005</v>
      </c>
    </row>
    <row r="4290" spans="3:5" x14ac:dyDescent="0.25">
      <c r="C4290">
        <v>90.71999808400885</v>
      </c>
      <c r="D4290">
        <v>10.24</v>
      </c>
      <c r="E4290" s="2">
        <f t="shared" si="66"/>
        <v>9.0112000000000005</v>
      </c>
    </row>
    <row r="4291" spans="3:5" x14ac:dyDescent="0.25">
      <c r="C4291">
        <v>90.739998083561815</v>
      </c>
      <c r="D4291">
        <v>7.84</v>
      </c>
      <c r="E4291" s="2">
        <f t="shared" si="66"/>
        <v>6.8991999999999996</v>
      </c>
    </row>
    <row r="4292" spans="3:5" x14ac:dyDescent="0.25">
      <c r="C4292">
        <v>90.75999808311478</v>
      </c>
      <c r="D4292">
        <v>10.24</v>
      </c>
      <c r="E4292" s="2">
        <f t="shared" si="66"/>
        <v>9.0112000000000005</v>
      </c>
    </row>
    <row r="4293" spans="3:5" x14ac:dyDescent="0.25">
      <c r="C4293">
        <v>90.779998082667731</v>
      </c>
      <c r="D4293">
        <v>9</v>
      </c>
      <c r="E4293" s="2">
        <f t="shared" ref="E4293:E4356" si="67">D4293*0.88</f>
        <v>7.92</v>
      </c>
    </row>
    <row r="4294" spans="3:5" x14ac:dyDescent="0.25">
      <c r="C4294">
        <v>90.799998082220711</v>
      </c>
      <c r="D4294">
        <v>10.89</v>
      </c>
      <c r="E4294" s="2">
        <f t="shared" si="67"/>
        <v>9.5831999999999997</v>
      </c>
    </row>
    <row r="4295" spans="3:5" x14ac:dyDescent="0.25">
      <c r="C4295">
        <v>90.819998081773676</v>
      </c>
      <c r="D4295">
        <v>4.84</v>
      </c>
      <c r="E4295" s="2">
        <f t="shared" si="67"/>
        <v>4.2591999999999999</v>
      </c>
    </row>
    <row r="4296" spans="3:5" x14ac:dyDescent="0.25">
      <c r="C4296">
        <v>90.839998081326641</v>
      </c>
      <c r="D4296">
        <v>13.69</v>
      </c>
      <c r="E4296" s="2">
        <f t="shared" si="67"/>
        <v>12.0472</v>
      </c>
    </row>
    <row r="4297" spans="3:5" x14ac:dyDescent="0.25">
      <c r="C4297">
        <v>90.859998080879606</v>
      </c>
      <c r="D4297">
        <v>10.24</v>
      </c>
      <c r="E4297" s="2">
        <f t="shared" si="67"/>
        <v>9.0112000000000005</v>
      </c>
    </row>
    <row r="4298" spans="3:5" x14ac:dyDescent="0.25">
      <c r="C4298">
        <v>90.879998080432557</v>
      </c>
      <c r="D4298">
        <v>6.76</v>
      </c>
      <c r="E4298" s="2">
        <f t="shared" si="67"/>
        <v>5.9487999999999994</v>
      </c>
    </row>
    <row r="4299" spans="3:5" x14ac:dyDescent="0.25">
      <c r="C4299">
        <v>90.899998079985536</v>
      </c>
      <c r="D4299">
        <v>12.25</v>
      </c>
      <c r="E4299" s="2">
        <f t="shared" si="67"/>
        <v>10.78</v>
      </c>
    </row>
    <row r="4300" spans="3:5" x14ac:dyDescent="0.25">
      <c r="C4300">
        <v>90.919998079538502</v>
      </c>
      <c r="D4300">
        <v>12.96</v>
      </c>
      <c r="E4300" s="2">
        <f t="shared" si="67"/>
        <v>11.404800000000002</v>
      </c>
    </row>
    <row r="4301" spans="3:5" x14ac:dyDescent="0.25">
      <c r="C4301">
        <v>90.939998079091467</v>
      </c>
      <c r="D4301">
        <v>5.76</v>
      </c>
      <c r="E4301" s="2">
        <f t="shared" si="67"/>
        <v>5.0687999999999995</v>
      </c>
    </row>
    <row r="4302" spans="3:5" x14ac:dyDescent="0.25">
      <c r="C4302">
        <v>90.959998078644432</v>
      </c>
      <c r="D4302">
        <v>12.96</v>
      </c>
      <c r="E4302" s="2">
        <f t="shared" si="67"/>
        <v>11.404800000000002</v>
      </c>
    </row>
    <row r="4303" spans="3:5" x14ac:dyDescent="0.25">
      <c r="C4303">
        <v>90.979998078197383</v>
      </c>
      <c r="D4303">
        <v>7.84</v>
      </c>
      <c r="E4303" s="2">
        <f t="shared" si="67"/>
        <v>6.8991999999999996</v>
      </c>
    </row>
    <row r="4304" spans="3:5" x14ac:dyDescent="0.25">
      <c r="C4304">
        <v>90.999998077750362</v>
      </c>
      <c r="D4304">
        <v>12.96</v>
      </c>
      <c r="E4304" s="2">
        <f t="shared" si="67"/>
        <v>11.404800000000002</v>
      </c>
    </row>
    <row r="4305" spans="3:5" x14ac:dyDescent="0.25">
      <c r="C4305">
        <v>91.019998077303327</v>
      </c>
      <c r="D4305">
        <v>9</v>
      </c>
      <c r="E4305" s="2">
        <f t="shared" si="67"/>
        <v>7.92</v>
      </c>
    </row>
    <row r="4306" spans="3:5" x14ac:dyDescent="0.25">
      <c r="C4306">
        <v>91.039998076856293</v>
      </c>
      <c r="D4306">
        <v>9</v>
      </c>
      <c r="E4306" s="2">
        <f t="shared" si="67"/>
        <v>7.92</v>
      </c>
    </row>
    <row r="4307" spans="3:5" x14ac:dyDescent="0.25">
      <c r="C4307">
        <v>91.059998076409258</v>
      </c>
      <c r="D4307">
        <v>10.89</v>
      </c>
      <c r="E4307" s="2">
        <f t="shared" si="67"/>
        <v>9.5831999999999997</v>
      </c>
    </row>
    <row r="4308" spans="3:5" x14ac:dyDescent="0.25">
      <c r="C4308">
        <v>91.079998075962209</v>
      </c>
      <c r="D4308">
        <v>6.76</v>
      </c>
      <c r="E4308" s="2">
        <f t="shared" si="67"/>
        <v>5.9487999999999994</v>
      </c>
    </row>
    <row r="4309" spans="3:5" x14ac:dyDescent="0.25">
      <c r="C4309">
        <v>91.099998075515188</v>
      </c>
      <c r="D4309">
        <v>4.84</v>
      </c>
      <c r="E4309" s="2">
        <f t="shared" si="67"/>
        <v>4.2591999999999999</v>
      </c>
    </row>
    <row r="4310" spans="3:5" x14ac:dyDescent="0.25">
      <c r="C4310">
        <v>91.119998075068153</v>
      </c>
      <c r="D4310">
        <v>6.76</v>
      </c>
      <c r="E4310" s="2">
        <f t="shared" si="67"/>
        <v>5.9487999999999994</v>
      </c>
    </row>
    <row r="4311" spans="3:5" x14ac:dyDescent="0.25">
      <c r="C4311">
        <v>91.139998074621118</v>
      </c>
      <c r="D4311">
        <v>5.76</v>
      </c>
      <c r="E4311" s="2">
        <f t="shared" si="67"/>
        <v>5.0687999999999995</v>
      </c>
    </row>
    <row r="4312" spans="3:5" x14ac:dyDescent="0.25">
      <c r="C4312">
        <v>91.159998074174084</v>
      </c>
      <c r="D4312">
        <v>6.76</v>
      </c>
      <c r="E4312" s="2">
        <f t="shared" si="67"/>
        <v>5.9487999999999994</v>
      </c>
    </row>
    <row r="4313" spans="3:5" x14ac:dyDescent="0.25">
      <c r="C4313">
        <v>91.179998073727049</v>
      </c>
      <c r="D4313">
        <v>4.84</v>
      </c>
      <c r="E4313" s="2">
        <f t="shared" si="67"/>
        <v>4.2591999999999999</v>
      </c>
    </row>
    <row r="4314" spans="3:5" x14ac:dyDescent="0.25">
      <c r="C4314">
        <v>91.199998073280014</v>
      </c>
      <c r="D4314">
        <v>12.25</v>
      </c>
      <c r="E4314" s="2">
        <f t="shared" si="67"/>
        <v>10.78</v>
      </c>
    </row>
    <row r="4315" spans="3:5" x14ac:dyDescent="0.25">
      <c r="C4315">
        <v>91.219998072832979</v>
      </c>
      <c r="D4315">
        <v>7.84</v>
      </c>
      <c r="E4315" s="2">
        <f t="shared" si="67"/>
        <v>6.8991999999999996</v>
      </c>
    </row>
    <row r="4316" spans="3:5" x14ac:dyDescent="0.25">
      <c r="C4316">
        <v>91.239998072385944</v>
      </c>
      <c r="D4316">
        <v>6.76</v>
      </c>
      <c r="E4316" s="2">
        <f t="shared" si="67"/>
        <v>5.9487999999999994</v>
      </c>
    </row>
    <row r="4317" spans="3:5" x14ac:dyDescent="0.25">
      <c r="C4317">
        <v>91.259998071938909</v>
      </c>
      <c r="D4317">
        <v>5.76</v>
      </c>
      <c r="E4317" s="2">
        <f t="shared" si="67"/>
        <v>5.0687999999999995</v>
      </c>
    </row>
    <row r="4318" spans="3:5" x14ac:dyDescent="0.25">
      <c r="C4318">
        <v>91.279998071491875</v>
      </c>
      <c r="D4318">
        <v>5.76</v>
      </c>
      <c r="E4318" s="2">
        <f t="shared" si="67"/>
        <v>5.0687999999999995</v>
      </c>
    </row>
    <row r="4319" spans="3:5" x14ac:dyDescent="0.25">
      <c r="C4319">
        <v>91.29999807104484</v>
      </c>
      <c r="D4319">
        <v>7.84</v>
      </c>
      <c r="E4319" s="2">
        <f t="shared" si="67"/>
        <v>6.8991999999999996</v>
      </c>
    </row>
    <row r="4320" spans="3:5" x14ac:dyDescent="0.25">
      <c r="C4320">
        <v>91.319998070597805</v>
      </c>
      <c r="D4320">
        <v>6.76</v>
      </c>
      <c r="E4320" s="2">
        <f t="shared" si="67"/>
        <v>5.9487999999999994</v>
      </c>
    </row>
    <row r="4321" spans="3:5" x14ac:dyDescent="0.25">
      <c r="C4321">
        <v>91.33999807015077</v>
      </c>
      <c r="D4321">
        <v>7.84</v>
      </c>
      <c r="E4321" s="2">
        <f t="shared" si="67"/>
        <v>6.8991999999999996</v>
      </c>
    </row>
    <row r="4322" spans="3:5" x14ac:dyDescent="0.25">
      <c r="C4322">
        <v>91.359998069703735</v>
      </c>
      <c r="D4322">
        <v>4.84</v>
      </c>
      <c r="E4322" s="2">
        <f t="shared" si="67"/>
        <v>4.2591999999999999</v>
      </c>
    </row>
    <row r="4323" spans="3:5" x14ac:dyDescent="0.25">
      <c r="C4323">
        <v>91.3799980692567</v>
      </c>
      <c r="D4323">
        <v>4.84</v>
      </c>
      <c r="E4323" s="2">
        <f t="shared" si="67"/>
        <v>4.2591999999999999</v>
      </c>
    </row>
    <row r="4324" spans="3:5" x14ac:dyDescent="0.25">
      <c r="C4324">
        <v>91.399998068809666</v>
      </c>
      <c r="D4324">
        <v>4</v>
      </c>
      <c r="E4324" s="2">
        <f t="shared" si="67"/>
        <v>3.52</v>
      </c>
    </row>
    <row r="4325" spans="3:5" x14ac:dyDescent="0.25">
      <c r="C4325">
        <v>91.419998068362631</v>
      </c>
      <c r="D4325">
        <v>4</v>
      </c>
      <c r="E4325" s="2">
        <f t="shared" si="67"/>
        <v>3.52</v>
      </c>
    </row>
    <row r="4326" spans="3:5" x14ac:dyDescent="0.25">
      <c r="C4326">
        <v>91.439998067915596</v>
      </c>
      <c r="D4326">
        <v>6.76</v>
      </c>
      <c r="E4326" s="2">
        <f t="shared" si="67"/>
        <v>5.9487999999999994</v>
      </c>
    </row>
    <row r="4327" spans="3:5" x14ac:dyDescent="0.25">
      <c r="C4327">
        <v>91.459998067468561</v>
      </c>
      <c r="D4327">
        <v>4</v>
      </c>
      <c r="E4327" s="2">
        <f t="shared" si="67"/>
        <v>3.52</v>
      </c>
    </row>
    <row r="4328" spans="3:5" x14ac:dyDescent="0.25">
      <c r="C4328">
        <v>91.479998067021526</v>
      </c>
      <c r="D4328">
        <v>5.76</v>
      </c>
      <c r="E4328" s="2">
        <f t="shared" si="67"/>
        <v>5.0687999999999995</v>
      </c>
    </row>
    <row r="4329" spans="3:5" x14ac:dyDescent="0.25">
      <c r="C4329">
        <v>91.499998066574491</v>
      </c>
      <c r="D4329">
        <v>1.96</v>
      </c>
      <c r="E4329" s="2">
        <f t="shared" si="67"/>
        <v>1.7247999999999999</v>
      </c>
    </row>
    <row r="4330" spans="3:5" x14ac:dyDescent="0.25">
      <c r="C4330">
        <v>91.519998066127457</v>
      </c>
      <c r="D4330">
        <v>6.76</v>
      </c>
      <c r="E4330" s="2">
        <f t="shared" si="67"/>
        <v>5.9487999999999994</v>
      </c>
    </row>
    <row r="4331" spans="3:5" x14ac:dyDescent="0.25">
      <c r="C4331">
        <v>91.539998065680422</v>
      </c>
      <c r="D4331">
        <v>4.84</v>
      </c>
      <c r="E4331" s="2">
        <f t="shared" si="67"/>
        <v>4.2591999999999999</v>
      </c>
    </row>
    <row r="4332" spans="3:5" x14ac:dyDescent="0.25">
      <c r="C4332">
        <v>91.559998065233387</v>
      </c>
      <c r="D4332">
        <v>2.89</v>
      </c>
      <c r="E4332" s="2">
        <f t="shared" si="67"/>
        <v>2.5432000000000001</v>
      </c>
    </row>
    <row r="4333" spans="3:5" x14ac:dyDescent="0.25">
      <c r="C4333">
        <v>91.579998064786352</v>
      </c>
      <c r="D4333">
        <v>1.96</v>
      </c>
      <c r="E4333" s="2">
        <f t="shared" si="67"/>
        <v>1.7247999999999999</v>
      </c>
    </row>
    <row r="4334" spans="3:5" x14ac:dyDescent="0.25">
      <c r="C4334">
        <v>91.599998064339317</v>
      </c>
      <c r="D4334">
        <v>6.76</v>
      </c>
      <c r="E4334" s="2">
        <f t="shared" si="67"/>
        <v>5.9487999999999994</v>
      </c>
    </row>
    <row r="4335" spans="3:5" x14ac:dyDescent="0.25">
      <c r="C4335">
        <v>91.619998063892268</v>
      </c>
      <c r="D4335">
        <v>4.84</v>
      </c>
      <c r="E4335" s="2">
        <f t="shared" si="67"/>
        <v>4.2591999999999999</v>
      </c>
    </row>
    <row r="4336" spans="3:5" x14ac:dyDescent="0.25">
      <c r="C4336">
        <v>91.639998063445248</v>
      </c>
      <c r="D4336">
        <v>2.89</v>
      </c>
      <c r="E4336" s="2">
        <f t="shared" si="67"/>
        <v>2.5432000000000001</v>
      </c>
    </row>
    <row r="4337" spans="3:5" x14ac:dyDescent="0.25">
      <c r="C4337">
        <v>91.659998062998213</v>
      </c>
      <c r="D4337">
        <v>1.96</v>
      </c>
      <c r="E4337" s="2">
        <f t="shared" si="67"/>
        <v>1.7247999999999999</v>
      </c>
    </row>
    <row r="4338" spans="3:5" x14ac:dyDescent="0.25">
      <c r="C4338">
        <v>91.679998062551178</v>
      </c>
      <c r="D4338">
        <v>4.84</v>
      </c>
      <c r="E4338" s="2">
        <f t="shared" si="67"/>
        <v>4.2591999999999999</v>
      </c>
    </row>
    <row r="4339" spans="3:5" x14ac:dyDescent="0.25">
      <c r="C4339">
        <v>91.699998062104143</v>
      </c>
      <c r="D4339">
        <v>4</v>
      </c>
      <c r="E4339" s="2">
        <f t="shared" si="67"/>
        <v>3.52</v>
      </c>
    </row>
    <row r="4340" spans="3:5" x14ac:dyDescent="0.25">
      <c r="C4340">
        <v>91.719998061657108</v>
      </c>
      <c r="D4340">
        <v>4</v>
      </c>
      <c r="E4340" s="2">
        <f t="shared" si="67"/>
        <v>3.52</v>
      </c>
    </row>
    <row r="4341" spans="3:5" x14ac:dyDescent="0.25">
      <c r="C4341">
        <v>91.739998061210073</v>
      </c>
      <c r="D4341">
        <v>9</v>
      </c>
      <c r="E4341" s="2">
        <f t="shared" si="67"/>
        <v>7.92</v>
      </c>
    </row>
    <row r="4342" spans="3:5" x14ac:dyDescent="0.25">
      <c r="C4342">
        <v>91.759998060763039</v>
      </c>
      <c r="D4342">
        <v>4.84</v>
      </c>
      <c r="E4342" s="2">
        <f t="shared" si="67"/>
        <v>4.2591999999999999</v>
      </c>
    </row>
    <row r="4343" spans="3:5" x14ac:dyDescent="0.25">
      <c r="C4343">
        <v>91.779998060316004</v>
      </c>
      <c r="D4343">
        <v>0</v>
      </c>
      <c r="E4343" s="2">
        <f t="shared" si="67"/>
        <v>0</v>
      </c>
    </row>
    <row r="4344" spans="3:5" x14ac:dyDescent="0.25">
      <c r="C4344">
        <v>91.799998059868969</v>
      </c>
      <c r="D4344">
        <v>4</v>
      </c>
      <c r="E4344" s="2">
        <f t="shared" si="67"/>
        <v>3.52</v>
      </c>
    </row>
    <row r="4345" spans="3:5" x14ac:dyDescent="0.25">
      <c r="C4345">
        <v>91.819998059421934</v>
      </c>
      <c r="D4345">
        <v>4</v>
      </c>
      <c r="E4345" s="2">
        <f t="shared" si="67"/>
        <v>3.52</v>
      </c>
    </row>
    <row r="4346" spans="3:5" x14ac:dyDescent="0.25">
      <c r="C4346">
        <v>91.839998058974899</v>
      </c>
      <c r="D4346">
        <v>4.84</v>
      </c>
      <c r="E4346" s="2">
        <f t="shared" si="67"/>
        <v>4.2591999999999999</v>
      </c>
    </row>
    <row r="4347" spans="3:5" x14ac:dyDescent="0.25">
      <c r="C4347">
        <v>91.859998058527864</v>
      </c>
      <c r="D4347">
        <v>4.84</v>
      </c>
      <c r="E4347" s="2">
        <f t="shared" si="67"/>
        <v>4.2591999999999999</v>
      </c>
    </row>
    <row r="4348" spans="3:5" x14ac:dyDescent="0.25">
      <c r="C4348">
        <v>91.87999805808083</v>
      </c>
      <c r="D4348">
        <v>4.84</v>
      </c>
      <c r="E4348" s="2">
        <f t="shared" si="67"/>
        <v>4.2591999999999999</v>
      </c>
    </row>
    <row r="4349" spans="3:5" x14ac:dyDescent="0.25">
      <c r="C4349">
        <v>91.899998057633795</v>
      </c>
      <c r="D4349">
        <v>1.96</v>
      </c>
      <c r="E4349" s="2">
        <f t="shared" si="67"/>
        <v>1.7247999999999999</v>
      </c>
    </row>
    <row r="4350" spans="3:5" x14ac:dyDescent="0.25">
      <c r="C4350">
        <v>91.91999805718676</v>
      </c>
      <c r="D4350">
        <v>4</v>
      </c>
      <c r="E4350" s="2">
        <f t="shared" si="67"/>
        <v>3.52</v>
      </c>
    </row>
    <row r="4351" spans="3:5" x14ac:dyDescent="0.25">
      <c r="C4351">
        <v>91.939998056739725</v>
      </c>
      <c r="D4351">
        <v>4</v>
      </c>
      <c r="E4351" s="2">
        <f t="shared" si="67"/>
        <v>3.52</v>
      </c>
    </row>
    <row r="4352" spans="3:5" x14ac:dyDescent="0.25">
      <c r="C4352">
        <v>91.95999805629269</v>
      </c>
      <c r="D4352">
        <v>5.76</v>
      </c>
      <c r="E4352" s="2">
        <f t="shared" si="67"/>
        <v>5.0687999999999995</v>
      </c>
    </row>
    <row r="4353" spans="3:5" x14ac:dyDescent="0.25">
      <c r="C4353">
        <v>91.979998055845655</v>
      </c>
      <c r="D4353">
        <v>2.89</v>
      </c>
      <c r="E4353" s="2">
        <f t="shared" si="67"/>
        <v>2.5432000000000001</v>
      </c>
    </row>
    <row r="4354" spans="3:5" x14ac:dyDescent="0.25">
      <c r="C4354">
        <v>91.999998055398621</v>
      </c>
      <c r="D4354">
        <v>4</v>
      </c>
      <c r="E4354" s="2">
        <f t="shared" si="67"/>
        <v>3.52</v>
      </c>
    </row>
    <row r="4355" spans="3:5" x14ac:dyDescent="0.25">
      <c r="C4355">
        <v>92.019998054951586</v>
      </c>
      <c r="D4355">
        <v>4.84</v>
      </c>
      <c r="E4355" s="2">
        <f t="shared" si="67"/>
        <v>4.2591999999999999</v>
      </c>
    </row>
    <row r="4356" spans="3:5" x14ac:dyDescent="0.25">
      <c r="C4356">
        <v>92.039998054504551</v>
      </c>
      <c r="D4356">
        <v>2.89</v>
      </c>
      <c r="E4356" s="2">
        <f t="shared" si="67"/>
        <v>2.5432000000000001</v>
      </c>
    </row>
    <row r="4357" spans="3:5" x14ac:dyDescent="0.25">
      <c r="C4357">
        <v>92.059998054057516</v>
      </c>
      <c r="D4357">
        <v>10.24</v>
      </c>
      <c r="E4357" s="2">
        <f t="shared" ref="E4357:E4420" si="68">D4357*0.88</f>
        <v>9.0112000000000005</v>
      </c>
    </row>
    <row r="4358" spans="3:5" x14ac:dyDescent="0.25">
      <c r="C4358">
        <v>92.079998053610481</v>
      </c>
      <c r="D4358">
        <v>1</v>
      </c>
      <c r="E4358" s="2">
        <f t="shared" si="68"/>
        <v>0.88</v>
      </c>
    </row>
    <row r="4359" spans="3:5" x14ac:dyDescent="0.25">
      <c r="C4359">
        <v>92.099998053163446</v>
      </c>
      <c r="D4359">
        <v>1</v>
      </c>
      <c r="E4359" s="2">
        <f t="shared" si="68"/>
        <v>0.88</v>
      </c>
    </row>
    <row r="4360" spans="3:5" x14ac:dyDescent="0.25">
      <c r="C4360">
        <v>92.119998052716412</v>
      </c>
      <c r="D4360">
        <v>4.84</v>
      </c>
      <c r="E4360" s="2">
        <f t="shared" si="68"/>
        <v>4.2591999999999999</v>
      </c>
    </row>
    <row r="4361" spans="3:5" x14ac:dyDescent="0.25">
      <c r="C4361">
        <v>92.139998052269377</v>
      </c>
      <c r="D4361">
        <v>1</v>
      </c>
      <c r="E4361" s="2">
        <f t="shared" si="68"/>
        <v>0.88</v>
      </c>
    </row>
    <row r="4362" spans="3:5" x14ac:dyDescent="0.25">
      <c r="C4362">
        <v>92.159998051822342</v>
      </c>
      <c r="D4362">
        <v>1.96</v>
      </c>
      <c r="E4362" s="2">
        <f t="shared" si="68"/>
        <v>1.7247999999999999</v>
      </c>
    </row>
    <row r="4363" spans="3:5" x14ac:dyDescent="0.25">
      <c r="C4363">
        <v>92.179998051375307</v>
      </c>
      <c r="D4363">
        <v>1.96</v>
      </c>
      <c r="E4363" s="2">
        <f t="shared" si="68"/>
        <v>1.7247999999999999</v>
      </c>
    </row>
    <row r="4364" spans="3:5" x14ac:dyDescent="0.25">
      <c r="C4364">
        <v>92.199998050928272</v>
      </c>
      <c r="D4364">
        <v>2.89</v>
      </c>
      <c r="E4364" s="2">
        <f t="shared" si="68"/>
        <v>2.5432000000000001</v>
      </c>
    </row>
    <row r="4365" spans="3:5" x14ac:dyDescent="0.25">
      <c r="C4365">
        <v>92.219998050481237</v>
      </c>
      <c r="D4365">
        <v>1</v>
      </c>
      <c r="E4365" s="2">
        <f t="shared" si="68"/>
        <v>0.88</v>
      </c>
    </row>
    <row r="4366" spans="3:5" x14ac:dyDescent="0.25">
      <c r="C4366">
        <v>92.239998050034202</v>
      </c>
      <c r="D4366">
        <v>6.76</v>
      </c>
      <c r="E4366" s="2">
        <f t="shared" si="68"/>
        <v>5.9487999999999994</v>
      </c>
    </row>
    <row r="4367" spans="3:5" x14ac:dyDescent="0.25">
      <c r="C4367">
        <v>92.259998049587168</v>
      </c>
      <c r="D4367">
        <v>1.96</v>
      </c>
      <c r="E4367" s="2">
        <f t="shared" si="68"/>
        <v>1.7247999999999999</v>
      </c>
    </row>
    <row r="4368" spans="3:5" x14ac:dyDescent="0.25">
      <c r="C4368">
        <v>92.279998049140133</v>
      </c>
      <c r="D4368">
        <v>1</v>
      </c>
      <c r="E4368" s="2">
        <f t="shared" si="68"/>
        <v>0.88</v>
      </c>
    </row>
    <row r="4369" spans="3:5" x14ac:dyDescent="0.25">
      <c r="C4369">
        <v>92.299998048693098</v>
      </c>
      <c r="D4369">
        <v>2.89</v>
      </c>
      <c r="E4369" s="2">
        <f t="shared" si="68"/>
        <v>2.5432000000000001</v>
      </c>
    </row>
    <row r="4370" spans="3:5" x14ac:dyDescent="0.25">
      <c r="C4370">
        <v>92.319998048246063</v>
      </c>
      <c r="D4370">
        <v>2.89</v>
      </c>
      <c r="E4370" s="2">
        <f t="shared" si="68"/>
        <v>2.5432000000000001</v>
      </c>
    </row>
    <row r="4371" spans="3:5" x14ac:dyDescent="0.25">
      <c r="C4371">
        <v>92.339998047799028</v>
      </c>
      <c r="D4371">
        <v>4</v>
      </c>
      <c r="E4371" s="2">
        <f t="shared" si="68"/>
        <v>3.52</v>
      </c>
    </row>
    <row r="4372" spans="3:5" x14ac:dyDescent="0.25">
      <c r="C4372">
        <v>92.359998047351993</v>
      </c>
      <c r="D4372">
        <v>2.89</v>
      </c>
      <c r="E4372" s="2">
        <f t="shared" si="68"/>
        <v>2.5432000000000001</v>
      </c>
    </row>
    <row r="4373" spans="3:5" x14ac:dyDescent="0.25">
      <c r="C4373">
        <v>92.379998046904959</v>
      </c>
      <c r="D4373">
        <v>2.89</v>
      </c>
      <c r="E4373" s="2">
        <f t="shared" si="68"/>
        <v>2.5432000000000001</v>
      </c>
    </row>
    <row r="4374" spans="3:5" x14ac:dyDescent="0.25">
      <c r="C4374">
        <v>92.399998046457924</v>
      </c>
      <c r="D4374">
        <v>0</v>
      </c>
      <c r="E4374" s="2">
        <f t="shared" si="68"/>
        <v>0</v>
      </c>
    </row>
    <row r="4375" spans="3:5" x14ac:dyDescent="0.25">
      <c r="C4375">
        <v>92.419998046010889</v>
      </c>
      <c r="D4375">
        <v>4</v>
      </c>
      <c r="E4375" s="2">
        <f t="shared" si="68"/>
        <v>3.52</v>
      </c>
    </row>
    <row r="4376" spans="3:5" x14ac:dyDescent="0.25">
      <c r="C4376">
        <v>92.439998045563854</v>
      </c>
      <c r="D4376">
        <v>5.76</v>
      </c>
      <c r="E4376" s="2">
        <f t="shared" si="68"/>
        <v>5.0687999999999995</v>
      </c>
    </row>
    <row r="4377" spans="3:5" x14ac:dyDescent="0.25">
      <c r="C4377">
        <v>92.459998045116819</v>
      </c>
      <c r="D4377">
        <v>1.96</v>
      </c>
      <c r="E4377" s="2">
        <f t="shared" si="68"/>
        <v>1.7247999999999999</v>
      </c>
    </row>
    <row r="4378" spans="3:5" x14ac:dyDescent="0.25">
      <c r="C4378">
        <v>92.479998044669784</v>
      </c>
      <c r="D4378">
        <v>1.96</v>
      </c>
      <c r="E4378" s="2">
        <f t="shared" si="68"/>
        <v>1.7247999999999999</v>
      </c>
    </row>
    <row r="4379" spans="3:5" x14ac:dyDescent="0.25">
      <c r="C4379">
        <v>92.49999804422275</v>
      </c>
      <c r="D4379">
        <v>6.76</v>
      </c>
      <c r="E4379" s="2">
        <f t="shared" si="68"/>
        <v>5.9487999999999994</v>
      </c>
    </row>
    <row r="4380" spans="3:5" x14ac:dyDescent="0.25">
      <c r="C4380">
        <v>92.519998043775715</v>
      </c>
      <c r="D4380">
        <v>4</v>
      </c>
      <c r="E4380" s="2">
        <f t="shared" si="68"/>
        <v>3.52</v>
      </c>
    </row>
    <row r="4381" spans="3:5" x14ac:dyDescent="0.25">
      <c r="C4381">
        <v>92.53999804332868</v>
      </c>
      <c r="D4381">
        <v>1.96</v>
      </c>
      <c r="E4381" s="2">
        <f t="shared" si="68"/>
        <v>1.7247999999999999</v>
      </c>
    </row>
    <row r="4382" spans="3:5" x14ac:dyDescent="0.25">
      <c r="C4382">
        <v>92.559998042881645</v>
      </c>
      <c r="D4382">
        <v>5.76</v>
      </c>
      <c r="E4382" s="2">
        <f t="shared" si="68"/>
        <v>5.0687999999999995</v>
      </c>
    </row>
    <row r="4383" spans="3:5" x14ac:dyDescent="0.25">
      <c r="C4383">
        <v>92.57999804243461</v>
      </c>
      <c r="D4383">
        <v>1.96</v>
      </c>
      <c r="E4383" s="2">
        <f t="shared" si="68"/>
        <v>1.7247999999999999</v>
      </c>
    </row>
    <row r="4384" spans="3:5" x14ac:dyDescent="0.25">
      <c r="C4384">
        <v>92.599998041987575</v>
      </c>
      <c r="D4384">
        <v>2.89</v>
      </c>
      <c r="E4384" s="2">
        <f t="shared" si="68"/>
        <v>2.5432000000000001</v>
      </c>
    </row>
    <row r="4385" spans="3:5" x14ac:dyDescent="0.25">
      <c r="C4385">
        <v>92.619998041540541</v>
      </c>
      <c r="D4385">
        <v>1.96</v>
      </c>
      <c r="E4385" s="2">
        <f t="shared" si="68"/>
        <v>1.7247999999999999</v>
      </c>
    </row>
    <row r="4386" spans="3:5" x14ac:dyDescent="0.25">
      <c r="C4386">
        <v>92.639998041093506</v>
      </c>
      <c r="D4386">
        <v>4</v>
      </c>
      <c r="E4386" s="2">
        <f t="shared" si="68"/>
        <v>3.52</v>
      </c>
    </row>
    <row r="4387" spans="3:5" x14ac:dyDescent="0.25">
      <c r="C4387">
        <v>92.659998040646471</v>
      </c>
      <c r="D4387">
        <v>1.96</v>
      </c>
      <c r="E4387" s="2">
        <f t="shared" si="68"/>
        <v>1.7247999999999999</v>
      </c>
    </row>
    <row r="4388" spans="3:5" x14ac:dyDescent="0.25">
      <c r="C4388">
        <v>92.679998040199436</v>
      </c>
      <c r="D4388">
        <v>1.96</v>
      </c>
      <c r="E4388" s="2">
        <f t="shared" si="68"/>
        <v>1.7247999999999999</v>
      </c>
    </row>
    <row r="4389" spans="3:5" x14ac:dyDescent="0.25">
      <c r="C4389">
        <v>92.699998039752401</v>
      </c>
      <c r="D4389">
        <v>5.76</v>
      </c>
      <c r="E4389" s="2">
        <f t="shared" si="68"/>
        <v>5.0687999999999995</v>
      </c>
    </row>
    <row r="4390" spans="3:5" x14ac:dyDescent="0.25">
      <c r="C4390">
        <v>92.719998039305366</v>
      </c>
      <c r="D4390">
        <v>4</v>
      </c>
      <c r="E4390" s="2">
        <f t="shared" si="68"/>
        <v>3.52</v>
      </c>
    </row>
    <row r="4391" spans="3:5" x14ac:dyDescent="0.25">
      <c r="C4391">
        <v>92.739998038858332</v>
      </c>
      <c r="D4391">
        <v>1.96</v>
      </c>
      <c r="E4391" s="2">
        <f t="shared" si="68"/>
        <v>1.7247999999999999</v>
      </c>
    </row>
    <row r="4392" spans="3:5" x14ac:dyDescent="0.25">
      <c r="C4392">
        <v>92.759998038411297</v>
      </c>
      <c r="D4392">
        <v>4.84</v>
      </c>
      <c r="E4392" s="2">
        <f t="shared" si="68"/>
        <v>4.2591999999999999</v>
      </c>
    </row>
    <row r="4393" spans="3:5" x14ac:dyDescent="0.25">
      <c r="C4393">
        <v>92.779998037964262</v>
      </c>
      <c r="D4393">
        <v>1.96</v>
      </c>
      <c r="E4393" s="2">
        <f t="shared" si="68"/>
        <v>1.7247999999999999</v>
      </c>
    </row>
    <row r="4394" spans="3:5" x14ac:dyDescent="0.25">
      <c r="C4394">
        <v>92.799998037517227</v>
      </c>
      <c r="D4394">
        <v>2.89</v>
      </c>
      <c r="E4394" s="2">
        <f t="shared" si="68"/>
        <v>2.5432000000000001</v>
      </c>
    </row>
    <row r="4395" spans="3:5" x14ac:dyDescent="0.25">
      <c r="C4395">
        <v>92.819998037070192</v>
      </c>
      <c r="D4395">
        <v>6.76</v>
      </c>
      <c r="E4395" s="2">
        <f t="shared" si="68"/>
        <v>5.9487999999999994</v>
      </c>
    </row>
    <row r="4396" spans="3:5" x14ac:dyDescent="0.25">
      <c r="C4396">
        <v>92.839998036623157</v>
      </c>
      <c r="D4396">
        <v>6.76</v>
      </c>
      <c r="E4396" s="2">
        <f t="shared" si="68"/>
        <v>5.9487999999999994</v>
      </c>
    </row>
    <row r="4397" spans="3:5" x14ac:dyDescent="0.25">
      <c r="C4397">
        <v>92.859998036176123</v>
      </c>
      <c r="D4397">
        <v>1.96</v>
      </c>
      <c r="E4397" s="2">
        <f t="shared" si="68"/>
        <v>1.7247999999999999</v>
      </c>
    </row>
    <row r="4398" spans="3:5" x14ac:dyDescent="0.25">
      <c r="C4398">
        <v>92.879998035729088</v>
      </c>
      <c r="D4398">
        <v>1.96</v>
      </c>
      <c r="E4398" s="2">
        <f t="shared" si="68"/>
        <v>1.7247999999999999</v>
      </c>
    </row>
    <row r="4399" spans="3:5" x14ac:dyDescent="0.25">
      <c r="C4399">
        <v>92.899998035282053</v>
      </c>
      <c r="D4399">
        <v>4</v>
      </c>
      <c r="E4399" s="2">
        <f t="shared" si="68"/>
        <v>3.52</v>
      </c>
    </row>
    <row r="4400" spans="3:5" x14ac:dyDescent="0.25">
      <c r="C4400">
        <v>92.919998034835018</v>
      </c>
      <c r="D4400">
        <v>1</v>
      </c>
      <c r="E4400" s="2">
        <f t="shared" si="68"/>
        <v>0.88</v>
      </c>
    </row>
    <row r="4401" spans="3:5" x14ac:dyDescent="0.25">
      <c r="C4401">
        <v>92.939998034387983</v>
      </c>
      <c r="D4401">
        <v>4</v>
      </c>
      <c r="E4401" s="2">
        <f t="shared" si="68"/>
        <v>3.52</v>
      </c>
    </row>
    <row r="4402" spans="3:5" x14ac:dyDescent="0.25">
      <c r="C4402">
        <v>92.959998033940948</v>
      </c>
      <c r="D4402">
        <v>4</v>
      </c>
      <c r="E4402" s="2">
        <f t="shared" si="68"/>
        <v>3.52</v>
      </c>
    </row>
    <row r="4403" spans="3:5" x14ac:dyDescent="0.25">
      <c r="C4403">
        <v>92.979998033493914</v>
      </c>
      <c r="D4403">
        <v>1.96</v>
      </c>
      <c r="E4403" s="2">
        <f t="shared" si="68"/>
        <v>1.7247999999999999</v>
      </c>
    </row>
    <row r="4404" spans="3:5" x14ac:dyDescent="0.25">
      <c r="C4404">
        <v>92.999998033046893</v>
      </c>
      <c r="D4404">
        <v>1.96</v>
      </c>
      <c r="E4404" s="2">
        <f t="shared" si="68"/>
        <v>1.7247999999999999</v>
      </c>
    </row>
    <row r="4405" spans="3:5" x14ac:dyDescent="0.25">
      <c r="C4405">
        <v>93.019998032599844</v>
      </c>
      <c r="D4405">
        <v>5.76</v>
      </c>
      <c r="E4405" s="2">
        <f t="shared" si="68"/>
        <v>5.0687999999999995</v>
      </c>
    </row>
    <row r="4406" spans="3:5" x14ac:dyDescent="0.25">
      <c r="C4406">
        <v>93.039998032152809</v>
      </c>
      <c r="D4406">
        <v>4</v>
      </c>
      <c r="E4406" s="2">
        <f t="shared" si="68"/>
        <v>3.52</v>
      </c>
    </row>
    <row r="4407" spans="3:5" x14ac:dyDescent="0.25">
      <c r="C4407">
        <v>93.059998031705774</v>
      </c>
      <c r="D4407">
        <v>1.96</v>
      </c>
      <c r="E4407" s="2">
        <f t="shared" si="68"/>
        <v>1.7247999999999999</v>
      </c>
    </row>
    <row r="4408" spans="3:5" x14ac:dyDescent="0.25">
      <c r="C4408">
        <v>93.079998031258739</v>
      </c>
      <c r="D4408">
        <v>1.96</v>
      </c>
      <c r="E4408" s="2">
        <f t="shared" si="68"/>
        <v>1.7247999999999999</v>
      </c>
    </row>
    <row r="4409" spans="3:5" x14ac:dyDescent="0.25">
      <c r="C4409">
        <v>93.099998030811719</v>
      </c>
      <c r="D4409">
        <v>1.96</v>
      </c>
      <c r="E4409" s="2">
        <f t="shared" si="68"/>
        <v>1.7247999999999999</v>
      </c>
    </row>
    <row r="4410" spans="3:5" x14ac:dyDescent="0.25">
      <c r="C4410">
        <v>93.11999803036467</v>
      </c>
      <c r="D4410">
        <v>4</v>
      </c>
      <c r="E4410" s="2">
        <f t="shared" si="68"/>
        <v>3.52</v>
      </c>
    </row>
    <row r="4411" spans="3:5" x14ac:dyDescent="0.25">
      <c r="C4411">
        <v>93.139998029917635</v>
      </c>
      <c r="D4411">
        <v>4</v>
      </c>
      <c r="E4411" s="2">
        <f t="shared" si="68"/>
        <v>3.52</v>
      </c>
    </row>
    <row r="4412" spans="3:5" x14ac:dyDescent="0.25">
      <c r="C4412">
        <v>93.1599980294706</v>
      </c>
      <c r="D4412">
        <v>1</v>
      </c>
      <c r="E4412" s="2">
        <f t="shared" si="68"/>
        <v>0.88</v>
      </c>
    </row>
    <row r="4413" spans="3:5" x14ac:dyDescent="0.25">
      <c r="C4413">
        <v>93.179998029023565</v>
      </c>
      <c r="D4413">
        <v>1.96</v>
      </c>
      <c r="E4413" s="2">
        <f t="shared" si="68"/>
        <v>1.7247999999999999</v>
      </c>
    </row>
    <row r="4414" spans="3:5" x14ac:dyDescent="0.25">
      <c r="C4414">
        <v>93.199998028576545</v>
      </c>
      <c r="D4414">
        <v>2.89</v>
      </c>
      <c r="E4414" s="2">
        <f t="shared" si="68"/>
        <v>2.5432000000000001</v>
      </c>
    </row>
    <row r="4415" spans="3:5" x14ac:dyDescent="0.25">
      <c r="C4415">
        <v>93.219998028129496</v>
      </c>
      <c r="D4415">
        <v>1.96</v>
      </c>
      <c r="E4415" s="2">
        <f t="shared" si="68"/>
        <v>1.7247999999999999</v>
      </c>
    </row>
    <row r="4416" spans="3:5" x14ac:dyDescent="0.25">
      <c r="C4416">
        <v>93.239998027682461</v>
      </c>
      <c r="D4416">
        <v>4</v>
      </c>
      <c r="E4416" s="2">
        <f t="shared" si="68"/>
        <v>3.52</v>
      </c>
    </row>
    <row r="4417" spans="3:5" x14ac:dyDescent="0.25">
      <c r="C4417">
        <v>93.259998027235426</v>
      </c>
      <c r="D4417">
        <v>4</v>
      </c>
      <c r="E4417" s="2">
        <f t="shared" si="68"/>
        <v>3.52</v>
      </c>
    </row>
    <row r="4418" spans="3:5" x14ac:dyDescent="0.25">
      <c r="C4418">
        <v>93.279998026788391</v>
      </c>
      <c r="D4418">
        <v>5.76</v>
      </c>
      <c r="E4418" s="2">
        <f t="shared" si="68"/>
        <v>5.0687999999999995</v>
      </c>
    </row>
    <row r="4419" spans="3:5" x14ac:dyDescent="0.25">
      <c r="C4419">
        <v>93.299998026341356</v>
      </c>
      <c r="D4419">
        <v>2.89</v>
      </c>
      <c r="E4419" s="2">
        <f t="shared" si="68"/>
        <v>2.5432000000000001</v>
      </c>
    </row>
    <row r="4420" spans="3:5" x14ac:dyDescent="0.25">
      <c r="C4420">
        <v>93.319998025894321</v>
      </c>
      <c r="D4420">
        <v>0</v>
      </c>
      <c r="E4420" s="2">
        <f t="shared" si="68"/>
        <v>0</v>
      </c>
    </row>
    <row r="4421" spans="3:5" x14ac:dyDescent="0.25">
      <c r="C4421">
        <v>93.339998025447287</v>
      </c>
      <c r="D4421">
        <v>4</v>
      </c>
      <c r="E4421" s="2">
        <f t="shared" ref="E4421:E4484" si="69">D4421*0.88</f>
        <v>3.52</v>
      </c>
    </row>
    <row r="4422" spans="3:5" x14ac:dyDescent="0.25">
      <c r="C4422">
        <v>93.359998025000252</v>
      </c>
      <c r="D4422">
        <v>2.89</v>
      </c>
      <c r="E4422" s="2">
        <f t="shared" si="69"/>
        <v>2.5432000000000001</v>
      </c>
    </row>
    <row r="4423" spans="3:5" x14ac:dyDescent="0.25">
      <c r="C4423">
        <v>93.379998024553217</v>
      </c>
      <c r="D4423">
        <v>4.84</v>
      </c>
      <c r="E4423" s="2">
        <f t="shared" si="69"/>
        <v>4.2591999999999999</v>
      </c>
    </row>
    <row r="4424" spans="3:5" x14ac:dyDescent="0.25">
      <c r="C4424">
        <v>93.399998024106182</v>
      </c>
      <c r="D4424">
        <v>1.96</v>
      </c>
      <c r="E4424" s="2">
        <f t="shared" si="69"/>
        <v>1.7247999999999999</v>
      </c>
    </row>
    <row r="4425" spans="3:5" x14ac:dyDescent="0.25">
      <c r="C4425">
        <v>93.419998023659147</v>
      </c>
      <c r="D4425">
        <v>1.96</v>
      </c>
      <c r="E4425" s="2">
        <f t="shared" si="69"/>
        <v>1.7247999999999999</v>
      </c>
    </row>
    <row r="4426" spans="3:5" x14ac:dyDescent="0.25">
      <c r="C4426">
        <v>93.439998023212112</v>
      </c>
      <c r="D4426">
        <v>1.96</v>
      </c>
      <c r="E4426" s="2">
        <f t="shared" si="69"/>
        <v>1.7247999999999999</v>
      </c>
    </row>
    <row r="4427" spans="3:5" x14ac:dyDescent="0.25">
      <c r="C4427">
        <v>93.459998022765078</v>
      </c>
      <c r="D4427">
        <v>4</v>
      </c>
      <c r="E4427" s="2">
        <f t="shared" si="69"/>
        <v>3.52</v>
      </c>
    </row>
    <row r="4428" spans="3:5" x14ac:dyDescent="0.25">
      <c r="C4428">
        <v>93.479998022318043</v>
      </c>
      <c r="D4428">
        <v>0</v>
      </c>
      <c r="E4428" s="2">
        <f t="shared" si="69"/>
        <v>0</v>
      </c>
    </row>
    <row r="4429" spans="3:5" x14ac:dyDescent="0.25">
      <c r="C4429">
        <v>93.499998021871008</v>
      </c>
      <c r="D4429">
        <v>4</v>
      </c>
      <c r="E4429" s="2">
        <f t="shared" si="69"/>
        <v>3.52</v>
      </c>
    </row>
    <row r="4430" spans="3:5" x14ac:dyDescent="0.25">
      <c r="C4430">
        <v>93.519998021423973</v>
      </c>
      <c r="D4430">
        <v>4.84</v>
      </c>
      <c r="E4430" s="2">
        <f t="shared" si="69"/>
        <v>4.2591999999999999</v>
      </c>
    </row>
    <row r="4431" spans="3:5" x14ac:dyDescent="0.25">
      <c r="C4431">
        <v>93.539998020976938</v>
      </c>
      <c r="D4431">
        <v>1</v>
      </c>
      <c r="E4431" s="2">
        <f t="shared" si="69"/>
        <v>0.88</v>
      </c>
    </row>
    <row r="4432" spans="3:5" x14ac:dyDescent="0.25">
      <c r="C4432">
        <v>93.559998020529903</v>
      </c>
      <c r="D4432">
        <v>5.76</v>
      </c>
      <c r="E4432" s="2">
        <f t="shared" si="69"/>
        <v>5.0687999999999995</v>
      </c>
    </row>
    <row r="4433" spans="3:5" x14ac:dyDescent="0.25">
      <c r="C4433">
        <v>93.579998020082868</v>
      </c>
      <c r="D4433">
        <v>5.76</v>
      </c>
      <c r="E4433" s="2">
        <f t="shared" si="69"/>
        <v>5.0687999999999995</v>
      </c>
    </row>
    <row r="4434" spans="3:5" x14ac:dyDescent="0.25">
      <c r="C4434">
        <v>93.599998019635834</v>
      </c>
      <c r="D4434">
        <v>2.89</v>
      </c>
      <c r="E4434" s="2">
        <f t="shared" si="69"/>
        <v>2.5432000000000001</v>
      </c>
    </row>
    <row r="4435" spans="3:5" x14ac:dyDescent="0.25">
      <c r="C4435">
        <v>93.619998019188799</v>
      </c>
      <c r="D4435">
        <v>4</v>
      </c>
      <c r="E4435" s="2">
        <f t="shared" si="69"/>
        <v>3.52</v>
      </c>
    </row>
    <row r="4436" spans="3:5" x14ac:dyDescent="0.25">
      <c r="C4436">
        <v>93.639998018741764</v>
      </c>
      <c r="D4436">
        <v>1</v>
      </c>
      <c r="E4436" s="2">
        <f t="shared" si="69"/>
        <v>0.88</v>
      </c>
    </row>
    <row r="4437" spans="3:5" x14ac:dyDescent="0.25">
      <c r="C4437">
        <v>93.659998018294729</v>
      </c>
      <c r="D4437">
        <v>2.89</v>
      </c>
      <c r="E4437" s="2">
        <f t="shared" si="69"/>
        <v>2.5432000000000001</v>
      </c>
    </row>
    <row r="4438" spans="3:5" x14ac:dyDescent="0.25">
      <c r="C4438">
        <v>93.679998017847694</v>
      </c>
      <c r="D4438">
        <v>1.96</v>
      </c>
      <c r="E4438" s="2">
        <f t="shared" si="69"/>
        <v>1.7247999999999999</v>
      </c>
    </row>
    <row r="4439" spans="3:5" x14ac:dyDescent="0.25">
      <c r="C4439">
        <v>93.699998017400659</v>
      </c>
      <c r="D4439">
        <v>10.89</v>
      </c>
      <c r="E4439" s="2">
        <f t="shared" si="69"/>
        <v>9.5831999999999997</v>
      </c>
    </row>
    <row r="4440" spans="3:5" x14ac:dyDescent="0.25">
      <c r="C4440">
        <v>93.719998016953625</v>
      </c>
      <c r="D4440">
        <v>1.96</v>
      </c>
      <c r="E4440" s="2">
        <f t="shared" si="69"/>
        <v>1.7247999999999999</v>
      </c>
    </row>
    <row r="4441" spans="3:5" x14ac:dyDescent="0.25">
      <c r="C4441">
        <v>93.739998016506604</v>
      </c>
      <c r="D4441">
        <v>1.96</v>
      </c>
      <c r="E4441" s="2">
        <f t="shared" si="69"/>
        <v>1.7247999999999999</v>
      </c>
    </row>
    <row r="4442" spans="3:5" x14ac:dyDescent="0.25">
      <c r="C4442">
        <v>93.759998016059555</v>
      </c>
      <c r="D4442">
        <v>2.89</v>
      </c>
      <c r="E4442" s="2">
        <f t="shared" si="69"/>
        <v>2.5432000000000001</v>
      </c>
    </row>
    <row r="4443" spans="3:5" x14ac:dyDescent="0.25">
      <c r="C4443">
        <v>93.77999801561252</v>
      </c>
      <c r="D4443">
        <v>4</v>
      </c>
      <c r="E4443" s="2">
        <f t="shared" si="69"/>
        <v>3.52</v>
      </c>
    </row>
    <row r="4444" spans="3:5" x14ac:dyDescent="0.25">
      <c r="C4444">
        <v>93.799998015165485</v>
      </c>
      <c r="D4444">
        <v>4.84</v>
      </c>
      <c r="E4444" s="2">
        <f t="shared" si="69"/>
        <v>4.2591999999999999</v>
      </c>
    </row>
    <row r="4445" spans="3:5" x14ac:dyDescent="0.25">
      <c r="C4445">
        <v>93.81999801471845</v>
      </c>
      <c r="D4445">
        <v>1.96</v>
      </c>
      <c r="E4445" s="2">
        <f t="shared" si="69"/>
        <v>1.7247999999999999</v>
      </c>
    </row>
    <row r="4446" spans="3:5" x14ac:dyDescent="0.25">
      <c r="C4446">
        <v>93.83999801427143</v>
      </c>
      <c r="D4446">
        <v>4</v>
      </c>
      <c r="E4446" s="2">
        <f t="shared" si="69"/>
        <v>3.52</v>
      </c>
    </row>
    <row r="4447" spans="3:5" x14ac:dyDescent="0.25">
      <c r="C4447">
        <v>93.859998013824381</v>
      </c>
      <c r="D4447">
        <v>1.96</v>
      </c>
      <c r="E4447" s="2">
        <f t="shared" si="69"/>
        <v>1.7247999999999999</v>
      </c>
    </row>
    <row r="4448" spans="3:5" x14ac:dyDescent="0.25">
      <c r="C4448">
        <v>93.879998013377346</v>
      </c>
      <c r="D4448">
        <v>2.89</v>
      </c>
      <c r="E4448" s="2">
        <f t="shared" si="69"/>
        <v>2.5432000000000001</v>
      </c>
    </row>
    <row r="4449" spans="3:5" x14ac:dyDescent="0.25">
      <c r="C4449">
        <v>93.899998012930311</v>
      </c>
      <c r="D4449">
        <v>4.84</v>
      </c>
      <c r="E4449" s="2">
        <f t="shared" si="69"/>
        <v>4.2591999999999999</v>
      </c>
    </row>
    <row r="4450" spans="3:5" x14ac:dyDescent="0.25">
      <c r="C4450">
        <v>93.919998012483276</v>
      </c>
      <c r="D4450">
        <v>1</v>
      </c>
      <c r="E4450" s="2">
        <f t="shared" si="69"/>
        <v>0.88</v>
      </c>
    </row>
    <row r="4451" spans="3:5" x14ac:dyDescent="0.25">
      <c r="C4451">
        <v>93.939998012036256</v>
      </c>
      <c r="D4451">
        <v>4</v>
      </c>
      <c r="E4451" s="2">
        <f t="shared" si="69"/>
        <v>3.52</v>
      </c>
    </row>
    <row r="4452" spans="3:5" x14ac:dyDescent="0.25">
      <c r="C4452">
        <v>93.959998011589207</v>
      </c>
      <c r="D4452">
        <v>4.84</v>
      </c>
      <c r="E4452" s="2">
        <f t="shared" si="69"/>
        <v>4.2591999999999999</v>
      </c>
    </row>
    <row r="4453" spans="3:5" x14ac:dyDescent="0.25">
      <c r="C4453">
        <v>93.979998011142172</v>
      </c>
      <c r="D4453">
        <v>6.76</v>
      </c>
      <c r="E4453" s="2">
        <f t="shared" si="69"/>
        <v>5.9487999999999994</v>
      </c>
    </row>
    <row r="4454" spans="3:5" x14ac:dyDescent="0.25">
      <c r="C4454">
        <v>93.999998010695137</v>
      </c>
      <c r="D4454">
        <v>7.84</v>
      </c>
      <c r="E4454" s="2">
        <f t="shared" si="69"/>
        <v>6.8991999999999996</v>
      </c>
    </row>
    <row r="4455" spans="3:5" x14ac:dyDescent="0.25">
      <c r="C4455">
        <v>94.019998010248102</v>
      </c>
      <c r="D4455">
        <v>4</v>
      </c>
      <c r="E4455" s="2">
        <f t="shared" si="69"/>
        <v>3.52</v>
      </c>
    </row>
    <row r="4456" spans="3:5" x14ac:dyDescent="0.25">
      <c r="C4456">
        <v>94.039998009801081</v>
      </c>
      <c r="D4456">
        <v>4.84</v>
      </c>
      <c r="E4456" s="2">
        <f t="shared" si="69"/>
        <v>4.2591999999999999</v>
      </c>
    </row>
    <row r="4457" spans="3:5" x14ac:dyDescent="0.25">
      <c r="C4457">
        <v>94.059998009354032</v>
      </c>
      <c r="D4457">
        <v>4.84</v>
      </c>
      <c r="E4457" s="2">
        <f t="shared" si="69"/>
        <v>4.2591999999999999</v>
      </c>
    </row>
    <row r="4458" spans="3:5" x14ac:dyDescent="0.25">
      <c r="C4458">
        <v>94.079998008906998</v>
      </c>
      <c r="D4458">
        <v>4</v>
      </c>
      <c r="E4458" s="2">
        <f t="shared" si="69"/>
        <v>3.52</v>
      </c>
    </row>
    <row r="4459" spans="3:5" x14ac:dyDescent="0.25">
      <c r="C4459">
        <v>94.099998008459963</v>
      </c>
      <c r="D4459">
        <v>4.84</v>
      </c>
      <c r="E4459" s="2">
        <f t="shared" si="69"/>
        <v>4.2591999999999999</v>
      </c>
    </row>
    <row r="4460" spans="3:5" x14ac:dyDescent="0.25">
      <c r="C4460">
        <v>94.119998008012928</v>
      </c>
      <c r="D4460">
        <v>4</v>
      </c>
      <c r="E4460" s="2">
        <f t="shared" si="69"/>
        <v>3.52</v>
      </c>
    </row>
    <row r="4461" spans="3:5" x14ac:dyDescent="0.25">
      <c r="C4461">
        <v>94.139998007565907</v>
      </c>
      <c r="D4461">
        <v>4</v>
      </c>
      <c r="E4461" s="2">
        <f t="shared" si="69"/>
        <v>3.52</v>
      </c>
    </row>
    <row r="4462" spans="3:5" x14ac:dyDescent="0.25">
      <c r="C4462">
        <v>94.159998007118858</v>
      </c>
      <c r="D4462">
        <v>2.89</v>
      </c>
      <c r="E4462" s="2">
        <f t="shared" si="69"/>
        <v>2.5432000000000001</v>
      </c>
    </row>
    <row r="4463" spans="3:5" x14ac:dyDescent="0.25">
      <c r="C4463">
        <v>94.179998006671823</v>
      </c>
      <c r="D4463">
        <v>4</v>
      </c>
      <c r="E4463" s="2">
        <f t="shared" si="69"/>
        <v>3.52</v>
      </c>
    </row>
    <row r="4464" spans="3:5" x14ac:dyDescent="0.25">
      <c r="C4464">
        <v>94.199998006224789</v>
      </c>
      <c r="D4464">
        <v>9</v>
      </c>
      <c r="E4464" s="2">
        <f t="shared" si="69"/>
        <v>7.92</v>
      </c>
    </row>
    <row r="4465" spans="3:5" x14ac:dyDescent="0.25">
      <c r="C4465">
        <v>94.219998005777754</v>
      </c>
      <c r="D4465">
        <v>2.89</v>
      </c>
      <c r="E4465" s="2">
        <f t="shared" si="69"/>
        <v>2.5432000000000001</v>
      </c>
    </row>
    <row r="4466" spans="3:5" x14ac:dyDescent="0.25">
      <c r="C4466">
        <v>94.239998005330733</v>
      </c>
      <c r="D4466">
        <v>6.76</v>
      </c>
      <c r="E4466" s="2">
        <f t="shared" si="69"/>
        <v>5.9487999999999994</v>
      </c>
    </row>
    <row r="4467" spans="3:5" x14ac:dyDescent="0.25">
      <c r="C4467">
        <v>94.259998004883684</v>
      </c>
      <c r="D4467">
        <v>1.96</v>
      </c>
      <c r="E4467" s="2">
        <f t="shared" si="69"/>
        <v>1.7247999999999999</v>
      </c>
    </row>
    <row r="4468" spans="3:5" x14ac:dyDescent="0.25">
      <c r="C4468">
        <v>94.279998004436663</v>
      </c>
      <c r="D4468">
        <v>5.76</v>
      </c>
      <c r="E4468" s="2">
        <f t="shared" si="69"/>
        <v>5.0687999999999995</v>
      </c>
    </row>
    <row r="4469" spans="3:5" x14ac:dyDescent="0.25">
      <c r="C4469">
        <v>94.299998003989614</v>
      </c>
      <c r="D4469">
        <v>4</v>
      </c>
      <c r="E4469" s="2">
        <f t="shared" si="69"/>
        <v>3.52</v>
      </c>
    </row>
    <row r="4470" spans="3:5" x14ac:dyDescent="0.25">
      <c r="C4470">
        <v>94.31999800354258</v>
      </c>
      <c r="D4470">
        <v>6.76</v>
      </c>
      <c r="E4470" s="2">
        <f t="shared" si="69"/>
        <v>5.9487999999999994</v>
      </c>
    </row>
    <row r="4471" spans="3:5" x14ac:dyDescent="0.25">
      <c r="C4471">
        <v>94.339998003095559</v>
      </c>
      <c r="D4471">
        <v>10.24</v>
      </c>
      <c r="E4471" s="2">
        <f t="shared" si="69"/>
        <v>9.0112000000000005</v>
      </c>
    </row>
    <row r="4472" spans="3:5" x14ac:dyDescent="0.25">
      <c r="C4472">
        <v>94.35999800264851</v>
      </c>
      <c r="D4472">
        <v>4</v>
      </c>
      <c r="E4472" s="2">
        <f t="shared" si="69"/>
        <v>3.52</v>
      </c>
    </row>
    <row r="4473" spans="3:5" x14ac:dyDescent="0.25">
      <c r="C4473">
        <v>94.379998002201489</v>
      </c>
      <c r="D4473">
        <v>6.76</v>
      </c>
      <c r="E4473" s="2">
        <f t="shared" si="69"/>
        <v>5.9487999999999994</v>
      </c>
    </row>
    <row r="4474" spans="3:5" x14ac:dyDescent="0.25">
      <c r="C4474">
        <v>94.39999800175444</v>
      </c>
      <c r="D4474">
        <v>1.96</v>
      </c>
      <c r="E4474" s="2">
        <f t="shared" si="69"/>
        <v>1.7247999999999999</v>
      </c>
    </row>
    <row r="4475" spans="3:5" x14ac:dyDescent="0.25">
      <c r="C4475">
        <v>94.419998001307405</v>
      </c>
      <c r="D4475">
        <v>1.96</v>
      </c>
      <c r="E4475" s="2">
        <f t="shared" si="69"/>
        <v>1.7247999999999999</v>
      </c>
    </row>
    <row r="4476" spans="3:5" x14ac:dyDescent="0.25">
      <c r="C4476">
        <v>94.439998000860371</v>
      </c>
      <c r="D4476">
        <v>2.89</v>
      </c>
      <c r="E4476" s="2">
        <f t="shared" si="69"/>
        <v>2.5432000000000001</v>
      </c>
    </row>
    <row r="4477" spans="3:5" x14ac:dyDescent="0.25">
      <c r="C4477">
        <v>94.459998000413336</v>
      </c>
      <c r="D4477">
        <v>5.76</v>
      </c>
      <c r="E4477" s="2">
        <f t="shared" si="69"/>
        <v>5.0687999999999995</v>
      </c>
    </row>
    <row r="4478" spans="3:5" x14ac:dyDescent="0.25">
      <c r="C4478">
        <v>94.479997999966315</v>
      </c>
      <c r="D4478">
        <v>10.89</v>
      </c>
      <c r="E4478" s="2">
        <f t="shared" si="69"/>
        <v>9.5831999999999997</v>
      </c>
    </row>
    <row r="4479" spans="3:5" x14ac:dyDescent="0.25">
      <c r="C4479">
        <v>94.499997999519266</v>
      </c>
      <c r="D4479">
        <v>7.84</v>
      </c>
      <c r="E4479" s="2">
        <f t="shared" si="69"/>
        <v>6.8991999999999996</v>
      </c>
    </row>
    <row r="4480" spans="3:5" x14ac:dyDescent="0.25">
      <c r="C4480">
        <v>94.519997999072231</v>
      </c>
      <c r="D4480">
        <v>1.96</v>
      </c>
      <c r="E4480" s="2">
        <f t="shared" si="69"/>
        <v>1.7247999999999999</v>
      </c>
    </row>
    <row r="4481" spans="3:5" x14ac:dyDescent="0.25">
      <c r="C4481">
        <v>94.539997998625196</v>
      </c>
      <c r="D4481">
        <v>6.76</v>
      </c>
      <c r="E4481" s="2">
        <f t="shared" si="69"/>
        <v>5.9487999999999994</v>
      </c>
    </row>
    <row r="4482" spans="3:5" x14ac:dyDescent="0.25">
      <c r="C4482">
        <v>94.559997998178162</v>
      </c>
      <c r="D4482">
        <v>6.76</v>
      </c>
      <c r="E4482" s="2">
        <f t="shared" si="69"/>
        <v>5.9487999999999994</v>
      </c>
    </row>
    <row r="4483" spans="3:5" x14ac:dyDescent="0.25">
      <c r="C4483">
        <v>94.579997997731141</v>
      </c>
      <c r="D4483">
        <v>5.76</v>
      </c>
      <c r="E4483" s="2">
        <f t="shared" si="69"/>
        <v>5.0687999999999995</v>
      </c>
    </row>
    <row r="4484" spans="3:5" x14ac:dyDescent="0.25">
      <c r="C4484">
        <v>94.599997997284092</v>
      </c>
      <c r="D4484">
        <v>5.76</v>
      </c>
      <c r="E4484" s="2">
        <f t="shared" si="69"/>
        <v>5.0687999999999995</v>
      </c>
    </row>
    <row r="4485" spans="3:5" x14ac:dyDescent="0.25">
      <c r="C4485">
        <v>94.619997996837057</v>
      </c>
      <c r="D4485">
        <v>9</v>
      </c>
      <c r="E4485" s="2">
        <f t="shared" ref="E4485:E4548" si="70">D4485*0.88</f>
        <v>7.92</v>
      </c>
    </row>
    <row r="4486" spans="3:5" x14ac:dyDescent="0.25">
      <c r="C4486">
        <v>94.639997996390022</v>
      </c>
      <c r="D4486">
        <v>4</v>
      </c>
      <c r="E4486" s="2">
        <f t="shared" si="70"/>
        <v>3.52</v>
      </c>
    </row>
    <row r="4487" spans="3:5" x14ac:dyDescent="0.25">
      <c r="C4487">
        <v>94.659997995942987</v>
      </c>
      <c r="D4487">
        <v>10.24</v>
      </c>
      <c r="E4487" s="2">
        <f t="shared" si="70"/>
        <v>9.0112000000000005</v>
      </c>
    </row>
    <row r="4488" spans="3:5" x14ac:dyDescent="0.25">
      <c r="C4488">
        <v>94.679997995495967</v>
      </c>
      <c r="D4488">
        <v>6.76</v>
      </c>
      <c r="E4488" s="2">
        <f t="shared" si="70"/>
        <v>5.9487999999999994</v>
      </c>
    </row>
    <row r="4489" spans="3:5" x14ac:dyDescent="0.25">
      <c r="C4489">
        <v>94.699997995048918</v>
      </c>
      <c r="D4489">
        <v>10.89</v>
      </c>
      <c r="E4489" s="2">
        <f t="shared" si="70"/>
        <v>9.5831999999999997</v>
      </c>
    </row>
    <row r="4490" spans="3:5" x14ac:dyDescent="0.25">
      <c r="C4490">
        <v>94.719997994601883</v>
      </c>
      <c r="D4490">
        <v>10.24</v>
      </c>
      <c r="E4490" s="2">
        <f t="shared" si="70"/>
        <v>9.0112000000000005</v>
      </c>
    </row>
    <row r="4491" spans="3:5" x14ac:dyDescent="0.25">
      <c r="C4491">
        <v>94.739997994154848</v>
      </c>
      <c r="D4491">
        <v>10.89</v>
      </c>
      <c r="E4491" s="2">
        <f t="shared" si="70"/>
        <v>9.5831999999999997</v>
      </c>
    </row>
    <row r="4492" spans="3:5" x14ac:dyDescent="0.25">
      <c r="C4492">
        <v>94.759997993707813</v>
      </c>
      <c r="D4492">
        <v>10.89</v>
      </c>
      <c r="E4492" s="2">
        <f t="shared" si="70"/>
        <v>9.5831999999999997</v>
      </c>
    </row>
    <row r="4493" spans="3:5" x14ac:dyDescent="0.25">
      <c r="C4493">
        <v>94.779997993260793</v>
      </c>
      <c r="D4493">
        <v>10.24</v>
      </c>
      <c r="E4493" s="2">
        <f t="shared" si="70"/>
        <v>9.0112000000000005</v>
      </c>
    </row>
    <row r="4494" spans="3:5" x14ac:dyDescent="0.25">
      <c r="C4494">
        <v>94.799997992813744</v>
      </c>
      <c r="D4494">
        <v>9</v>
      </c>
      <c r="E4494" s="2">
        <f t="shared" si="70"/>
        <v>7.92</v>
      </c>
    </row>
    <row r="4495" spans="3:5" x14ac:dyDescent="0.25">
      <c r="C4495">
        <v>94.819997992366709</v>
      </c>
      <c r="D4495">
        <v>15.21</v>
      </c>
      <c r="E4495" s="2">
        <f t="shared" si="70"/>
        <v>13.3848</v>
      </c>
    </row>
    <row r="4496" spans="3:5" x14ac:dyDescent="0.25">
      <c r="C4496">
        <v>94.839997991919674</v>
      </c>
      <c r="D4496">
        <v>13.69</v>
      </c>
      <c r="E4496" s="2">
        <f t="shared" si="70"/>
        <v>12.0472</v>
      </c>
    </row>
    <row r="4497" spans="3:5" x14ac:dyDescent="0.25">
      <c r="C4497">
        <v>94.859997991472639</v>
      </c>
      <c r="D4497">
        <v>7.84</v>
      </c>
      <c r="E4497" s="2">
        <f t="shared" si="70"/>
        <v>6.8991999999999996</v>
      </c>
    </row>
    <row r="4498" spans="3:5" x14ac:dyDescent="0.25">
      <c r="C4498">
        <v>94.879997991025618</v>
      </c>
      <c r="D4498">
        <v>10.89</v>
      </c>
      <c r="E4498" s="2">
        <f t="shared" si="70"/>
        <v>9.5831999999999997</v>
      </c>
    </row>
    <row r="4499" spans="3:5" x14ac:dyDescent="0.25">
      <c r="C4499">
        <v>94.899997990578569</v>
      </c>
      <c r="D4499">
        <v>10.24</v>
      </c>
      <c r="E4499" s="2">
        <f t="shared" si="70"/>
        <v>9.0112000000000005</v>
      </c>
    </row>
    <row r="4500" spans="3:5" x14ac:dyDescent="0.25">
      <c r="C4500">
        <v>94.919997990131534</v>
      </c>
      <c r="D4500">
        <v>9</v>
      </c>
      <c r="E4500" s="2">
        <f t="shared" si="70"/>
        <v>7.92</v>
      </c>
    </row>
    <row r="4501" spans="3:5" x14ac:dyDescent="0.25">
      <c r="C4501">
        <v>94.9399979896845</v>
      </c>
      <c r="D4501">
        <v>10.89</v>
      </c>
      <c r="E4501" s="2">
        <f t="shared" si="70"/>
        <v>9.5831999999999997</v>
      </c>
    </row>
    <row r="4502" spans="3:5" x14ac:dyDescent="0.25">
      <c r="C4502">
        <v>94.959997989237465</v>
      </c>
      <c r="D4502">
        <v>12.25</v>
      </c>
      <c r="E4502" s="2">
        <f t="shared" si="70"/>
        <v>10.78</v>
      </c>
    </row>
    <row r="4503" spans="3:5" x14ac:dyDescent="0.25">
      <c r="C4503">
        <v>94.979997988790444</v>
      </c>
      <c r="D4503">
        <v>4</v>
      </c>
      <c r="E4503" s="2">
        <f t="shared" si="70"/>
        <v>3.52</v>
      </c>
    </row>
    <row r="4504" spans="3:5" x14ac:dyDescent="0.25">
      <c r="C4504">
        <v>94.999997988343395</v>
      </c>
      <c r="D4504">
        <v>16.809999999999999</v>
      </c>
      <c r="E4504" s="2">
        <f t="shared" si="70"/>
        <v>14.7928</v>
      </c>
    </row>
    <row r="4505" spans="3:5" x14ac:dyDescent="0.25">
      <c r="C4505">
        <v>95.019997987896375</v>
      </c>
      <c r="D4505">
        <v>7.84</v>
      </c>
      <c r="E4505" s="2">
        <f t="shared" si="70"/>
        <v>6.8991999999999996</v>
      </c>
    </row>
    <row r="4506" spans="3:5" x14ac:dyDescent="0.25">
      <c r="C4506">
        <v>95.039997987449325</v>
      </c>
      <c r="D4506">
        <v>9</v>
      </c>
      <c r="E4506" s="2">
        <f t="shared" si="70"/>
        <v>7.92</v>
      </c>
    </row>
    <row r="4507" spans="3:5" x14ac:dyDescent="0.25">
      <c r="C4507">
        <v>95.059997987002291</v>
      </c>
      <c r="D4507">
        <v>12.25</v>
      </c>
      <c r="E4507" s="2">
        <f t="shared" si="70"/>
        <v>10.78</v>
      </c>
    </row>
    <row r="4508" spans="3:5" x14ac:dyDescent="0.25">
      <c r="C4508">
        <v>95.07999798655527</v>
      </c>
      <c r="D4508">
        <v>9</v>
      </c>
      <c r="E4508" s="2">
        <f t="shared" si="70"/>
        <v>7.92</v>
      </c>
    </row>
    <row r="4509" spans="3:5" x14ac:dyDescent="0.25">
      <c r="C4509">
        <v>95.099997986108221</v>
      </c>
      <c r="D4509">
        <v>7.84</v>
      </c>
      <c r="E4509" s="2">
        <f t="shared" si="70"/>
        <v>6.8991999999999996</v>
      </c>
    </row>
    <row r="4510" spans="3:5" x14ac:dyDescent="0.25">
      <c r="C4510">
        <v>95.1199979856612</v>
      </c>
      <c r="D4510">
        <v>12.25</v>
      </c>
      <c r="E4510" s="2">
        <f t="shared" si="70"/>
        <v>10.78</v>
      </c>
    </row>
    <row r="4511" spans="3:5" x14ac:dyDescent="0.25">
      <c r="C4511">
        <v>95.139997985214151</v>
      </c>
      <c r="D4511">
        <v>6.76</v>
      </c>
      <c r="E4511" s="2">
        <f t="shared" si="70"/>
        <v>5.9487999999999994</v>
      </c>
    </row>
    <row r="4512" spans="3:5" x14ac:dyDescent="0.25">
      <c r="C4512">
        <v>95.159997984767116</v>
      </c>
      <c r="D4512">
        <v>16</v>
      </c>
      <c r="E4512" s="2">
        <f t="shared" si="70"/>
        <v>14.08</v>
      </c>
    </row>
    <row r="4513" spans="3:5" x14ac:dyDescent="0.25">
      <c r="C4513">
        <v>95.179997984320096</v>
      </c>
      <c r="D4513">
        <v>6.76</v>
      </c>
      <c r="E4513" s="2">
        <f t="shared" si="70"/>
        <v>5.9487999999999994</v>
      </c>
    </row>
    <row r="4514" spans="3:5" x14ac:dyDescent="0.25">
      <c r="C4514">
        <v>95.199997983873047</v>
      </c>
      <c r="D4514">
        <v>16</v>
      </c>
      <c r="E4514" s="2">
        <f t="shared" si="70"/>
        <v>14.08</v>
      </c>
    </row>
    <row r="4515" spans="3:5" x14ac:dyDescent="0.25">
      <c r="C4515">
        <v>95.219997983426026</v>
      </c>
      <c r="D4515">
        <v>7.84</v>
      </c>
      <c r="E4515" s="2">
        <f t="shared" si="70"/>
        <v>6.8991999999999996</v>
      </c>
    </row>
    <row r="4516" spans="3:5" x14ac:dyDescent="0.25">
      <c r="C4516">
        <v>95.239997982978977</v>
      </c>
      <c r="D4516">
        <v>12.96</v>
      </c>
      <c r="E4516" s="2">
        <f t="shared" si="70"/>
        <v>11.404800000000002</v>
      </c>
    </row>
    <row r="4517" spans="3:5" x14ac:dyDescent="0.25">
      <c r="C4517">
        <v>95.259997982531942</v>
      </c>
      <c r="D4517">
        <v>2.89</v>
      </c>
      <c r="E4517" s="2">
        <f t="shared" si="70"/>
        <v>2.5432000000000001</v>
      </c>
    </row>
    <row r="4518" spans="3:5" x14ac:dyDescent="0.25">
      <c r="C4518">
        <v>95.279997982084922</v>
      </c>
      <c r="D4518">
        <v>4.84</v>
      </c>
      <c r="E4518" s="2">
        <f t="shared" si="70"/>
        <v>4.2591999999999999</v>
      </c>
    </row>
    <row r="4519" spans="3:5" x14ac:dyDescent="0.25">
      <c r="C4519">
        <v>95.299997981637873</v>
      </c>
      <c r="D4519">
        <v>9</v>
      </c>
      <c r="E4519" s="2">
        <f t="shared" si="70"/>
        <v>7.92</v>
      </c>
    </row>
    <row r="4520" spans="3:5" x14ac:dyDescent="0.25">
      <c r="C4520">
        <v>95.319997981190852</v>
      </c>
      <c r="D4520">
        <v>10.24</v>
      </c>
      <c r="E4520" s="2">
        <f t="shared" si="70"/>
        <v>9.0112000000000005</v>
      </c>
    </row>
    <row r="4521" spans="3:5" x14ac:dyDescent="0.25">
      <c r="C4521">
        <v>95.339997980743803</v>
      </c>
      <c r="D4521">
        <v>10.89</v>
      </c>
      <c r="E4521" s="2">
        <f t="shared" si="70"/>
        <v>9.5831999999999997</v>
      </c>
    </row>
    <row r="4522" spans="3:5" x14ac:dyDescent="0.25">
      <c r="C4522">
        <v>95.359997980296768</v>
      </c>
      <c r="D4522">
        <v>6.76</v>
      </c>
      <c r="E4522" s="2">
        <f t="shared" si="70"/>
        <v>5.9487999999999994</v>
      </c>
    </row>
    <row r="4523" spans="3:5" x14ac:dyDescent="0.25">
      <c r="C4523">
        <v>95.379997979849747</v>
      </c>
      <c r="D4523">
        <v>4</v>
      </c>
      <c r="E4523" s="2">
        <f t="shared" si="70"/>
        <v>3.52</v>
      </c>
    </row>
    <row r="4524" spans="3:5" x14ac:dyDescent="0.25">
      <c r="C4524">
        <v>95.399997979402698</v>
      </c>
      <c r="D4524">
        <v>10.89</v>
      </c>
      <c r="E4524" s="2">
        <f t="shared" si="70"/>
        <v>9.5831999999999997</v>
      </c>
    </row>
    <row r="4525" spans="3:5" x14ac:dyDescent="0.25">
      <c r="C4525">
        <v>95.419997978955678</v>
      </c>
      <c r="D4525">
        <v>7.84</v>
      </c>
      <c r="E4525" s="2">
        <f t="shared" si="70"/>
        <v>6.8991999999999996</v>
      </c>
    </row>
    <row r="4526" spans="3:5" x14ac:dyDescent="0.25">
      <c r="C4526">
        <v>95.439997978508629</v>
      </c>
      <c r="D4526">
        <v>7.84</v>
      </c>
      <c r="E4526" s="2">
        <f t="shared" si="70"/>
        <v>6.8991999999999996</v>
      </c>
    </row>
    <row r="4527" spans="3:5" x14ac:dyDescent="0.25">
      <c r="C4527">
        <v>95.459997978061594</v>
      </c>
      <c r="D4527">
        <v>6.76</v>
      </c>
      <c r="E4527" s="2">
        <f t="shared" si="70"/>
        <v>5.9487999999999994</v>
      </c>
    </row>
    <row r="4528" spans="3:5" x14ac:dyDescent="0.25">
      <c r="C4528">
        <v>95.479997977614573</v>
      </c>
      <c r="D4528">
        <v>5.76</v>
      </c>
      <c r="E4528" s="2">
        <f t="shared" si="70"/>
        <v>5.0687999999999995</v>
      </c>
    </row>
    <row r="4529" spans="3:5" x14ac:dyDescent="0.25">
      <c r="C4529">
        <v>95.499997977167524</v>
      </c>
      <c r="D4529">
        <v>13.69</v>
      </c>
      <c r="E4529" s="2">
        <f t="shared" si="70"/>
        <v>12.0472</v>
      </c>
    </row>
    <row r="4530" spans="3:5" x14ac:dyDescent="0.25">
      <c r="C4530">
        <v>95.519997976720504</v>
      </c>
      <c r="D4530">
        <v>4.84</v>
      </c>
      <c r="E4530" s="2">
        <f t="shared" si="70"/>
        <v>4.2591999999999999</v>
      </c>
    </row>
    <row r="4531" spans="3:5" x14ac:dyDescent="0.25">
      <c r="C4531">
        <v>95.539997976273455</v>
      </c>
      <c r="D4531">
        <v>7.84</v>
      </c>
      <c r="E4531" s="2">
        <f t="shared" si="70"/>
        <v>6.8991999999999996</v>
      </c>
    </row>
    <row r="4532" spans="3:5" x14ac:dyDescent="0.25">
      <c r="C4532">
        <v>95.559997975826434</v>
      </c>
      <c r="D4532">
        <v>7.84</v>
      </c>
      <c r="E4532" s="2">
        <f t="shared" si="70"/>
        <v>6.8991999999999996</v>
      </c>
    </row>
    <row r="4533" spans="3:5" x14ac:dyDescent="0.25">
      <c r="C4533">
        <v>95.579997975379385</v>
      </c>
      <c r="D4533">
        <v>5.76</v>
      </c>
      <c r="E4533" s="2">
        <f t="shared" si="70"/>
        <v>5.0687999999999995</v>
      </c>
    </row>
    <row r="4534" spans="3:5" x14ac:dyDescent="0.25">
      <c r="C4534">
        <v>95.59999797493235</v>
      </c>
      <c r="D4534">
        <v>9</v>
      </c>
      <c r="E4534" s="2">
        <f t="shared" si="70"/>
        <v>7.92</v>
      </c>
    </row>
    <row r="4535" spans="3:5" x14ac:dyDescent="0.25">
      <c r="C4535">
        <v>95.619997974485329</v>
      </c>
      <c r="D4535">
        <v>5.76</v>
      </c>
      <c r="E4535" s="2">
        <f t="shared" si="70"/>
        <v>5.0687999999999995</v>
      </c>
    </row>
    <row r="4536" spans="3:5" x14ac:dyDescent="0.25">
      <c r="C4536">
        <v>95.63999797403828</v>
      </c>
      <c r="D4536">
        <v>4.84</v>
      </c>
      <c r="E4536" s="2">
        <f t="shared" si="70"/>
        <v>4.2591999999999999</v>
      </c>
    </row>
    <row r="4537" spans="3:5" x14ac:dyDescent="0.25">
      <c r="C4537">
        <v>95.65999797359126</v>
      </c>
      <c r="D4537">
        <v>4</v>
      </c>
      <c r="E4537" s="2">
        <f t="shared" si="70"/>
        <v>3.52</v>
      </c>
    </row>
    <row r="4538" spans="3:5" x14ac:dyDescent="0.25">
      <c r="C4538">
        <v>95.679997973144211</v>
      </c>
      <c r="D4538">
        <v>6.76</v>
      </c>
      <c r="E4538" s="2">
        <f t="shared" si="70"/>
        <v>5.9487999999999994</v>
      </c>
    </row>
    <row r="4539" spans="3:5" x14ac:dyDescent="0.25">
      <c r="C4539">
        <v>95.699997972697176</v>
      </c>
      <c r="D4539">
        <v>7.84</v>
      </c>
      <c r="E4539" s="2">
        <f t="shared" si="70"/>
        <v>6.8991999999999996</v>
      </c>
    </row>
    <row r="4540" spans="3:5" x14ac:dyDescent="0.25">
      <c r="C4540">
        <v>95.719997972250155</v>
      </c>
      <c r="D4540">
        <v>5.76</v>
      </c>
      <c r="E4540" s="2">
        <f t="shared" si="70"/>
        <v>5.0687999999999995</v>
      </c>
    </row>
    <row r="4541" spans="3:5" x14ac:dyDescent="0.25">
      <c r="C4541">
        <v>95.739997971803106</v>
      </c>
      <c r="D4541">
        <v>10.89</v>
      </c>
      <c r="E4541" s="2">
        <f t="shared" si="70"/>
        <v>9.5831999999999997</v>
      </c>
    </row>
    <row r="4542" spans="3:5" x14ac:dyDescent="0.25">
      <c r="C4542">
        <v>95.759997971356086</v>
      </c>
      <c r="D4542">
        <v>2.89</v>
      </c>
      <c r="E4542" s="2">
        <f t="shared" si="70"/>
        <v>2.5432000000000001</v>
      </c>
    </row>
    <row r="4543" spans="3:5" x14ac:dyDescent="0.25">
      <c r="C4543">
        <v>95.779997970909037</v>
      </c>
      <c r="D4543">
        <v>10.24</v>
      </c>
      <c r="E4543" s="2">
        <f t="shared" si="70"/>
        <v>9.0112000000000005</v>
      </c>
    </row>
    <row r="4544" spans="3:5" x14ac:dyDescent="0.25">
      <c r="C4544">
        <v>95.799997970462002</v>
      </c>
      <c r="D4544">
        <v>5.76</v>
      </c>
      <c r="E4544" s="2">
        <f t="shared" si="70"/>
        <v>5.0687999999999995</v>
      </c>
    </row>
    <row r="4545" spans="3:5" x14ac:dyDescent="0.25">
      <c r="C4545">
        <v>95.819997970014981</v>
      </c>
      <c r="D4545">
        <v>9</v>
      </c>
      <c r="E4545" s="2">
        <f t="shared" si="70"/>
        <v>7.92</v>
      </c>
    </row>
    <row r="4546" spans="3:5" x14ac:dyDescent="0.25">
      <c r="C4546">
        <v>95.839997969567932</v>
      </c>
      <c r="D4546">
        <v>4</v>
      </c>
      <c r="E4546" s="2">
        <f t="shared" si="70"/>
        <v>3.52</v>
      </c>
    </row>
    <row r="4547" spans="3:5" x14ac:dyDescent="0.25">
      <c r="C4547">
        <v>95.859997969120911</v>
      </c>
      <c r="D4547">
        <v>4.84</v>
      </c>
      <c r="E4547" s="2">
        <f t="shared" si="70"/>
        <v>4.2591999999999999</v>
      </c>
    </row>
    <row r="4548" spans="3:5" x14ac:dyDescent="0.25">
      <c r="C4548">
        <v>95.879997968673862</v>
      </c>
      <c r="D4548">
        <v>10.24</v>
      </c>
      <c r="E4548" s="2">
        <f t="shared" si="70"/>
        <v>9.0112000000000005</v>
      </c>
    </row>
    <row r="4549" spans="3:5" x14ac:dyDescent="0.25">
      <c r="C4549">
        <v>95.899997968226828</v>
      </c>
      <c r="D4549">
        <v>5.76</v>
      </c>
      <c r="E4549" s="2">
        <f t="shared" ref="E4549:E4612" si="71">D4549*0.88</f>
        <v>5.0687999999999995</v>
      </c>
    </row>
    <row r="4550" spans="3:5" x14ac:dyDescent="0.25">
      <c r="C4550">
        <v>95.919997967779807</v>
      </c>
      <c r="D4550">
        <v>5.76</v>
      </c>
      <c r="E4550" s="2">
        <f t="shared" si="71"/>
        <v>5.0687999999999995</v>
      </c>
    </row>
    <row r="4551" spans="3:5" x14ac:dyDescent="0.25">
      <c r="C4551">
        <v>95.939997967332758</v>
      </c>
      <c r="D4551">
        <v>4</v>
      </c>
      <c r="E4551" s="2">
        <f t="shared" si="71"/>
        <v>3.52</v>
      </c>
    </row>
    <row r="4552" spans="3:5" x14ac:dyDescent="0.25">
      <c r="C4552">
        <v>95.959997966885737</v>
      </c>
      <c r="D4552">
        <v>4.84</v>
      </c>
      <c r="E4552" s="2">
        <f t="shared" si="71"/>
        <v>4.2591999999999999</v>
      </c>
    </row>
    <row r="4553" spans="3:5" x14ac:dyDescent="0.25">
      <c r="C4553">
        <v>95.979997966438688</v>
      </c>
      <c r="D4553">
        <v>4.84</v>
      </c>
      <c r="E4553" s="2">
        <f t="shared" si="71"/>
        <v>4.2591999999999999</v>
      </c>
    </row>
    <row r="4554" spans="3:5" x14ac:dyDescent="0.25">
      <c r="C4554">
        <v>95.999997965991653</v>
      </c>
      <c r="D4554">
        <v>1.96</v>
      </c>
      <c r="E4554" s="2">
        <f t="shared" si="71"/>
        <v>1.7247999999999999</v>
      </c>
    </row>
    <row r="4555" spans="3:5" x14ac:dyDescent="0.25">
      <c r="C4555">
        <v>96.019997965544633</v>
      </c>
      <c r="D4555">
        <v>1</v>
      </c>
      <c r="E4555" s="2">
        <f t="shared" si="71"/>
        <v>0.88</v>
      </c>
    </row>
    <row r="4556" spans="3:5" x14ac:dyDescent="0.25">
      <c r="C4556">
        <v>96.039997965097584</v>
      </c>
      <c r="D4556">
        <v>4.84</v>
      </c>
      <c r="E4556" s="2">
        <f t="shared" si="71"/>
        <v>4.2591999999999999</v>
      </c>
    </row>
    <row r="4557" spans="3:5" x14ac:dyDescent="0.25">
      <c r="C4557">
        <v>96.059997964650563</v>
      </c>
      <c r="D4557">
        <v>2.89</v>
      </c>
      <c r="E4557" s="2">
        <f t="shared" si="71"/>
        <v>2.5432000000000001</v>
      </c>
    </row>
    <row r="4558" spans="3:5" x14ac:dyDescent="0.25">
      <c r="C4558">
        <v>96.079997964203514</v>
      </c>
      <c r="D4558">
        <v>6.76</v>
      </c>
      <c r="E4558" s="2">
        <f t="shared" si="71"/>
        <v>5.9487999999999994</v>
      </c>
    </row>
    <row r="4559" spans="3:5" x14ac:dyDescent="0.25">
      <c r="C4559">
        <v>96.099997963756479</v>
      </c>
      <c r="D4559">
        <v>4</v>
      </c>
      <c r="E4559" s="2">
        <f t="shared" si="71"/>
        <v>3.52</v>
      </c>
    </row>
    <row r="4560" spans="3:5" x14ac:dyDescent="0.25">
      <c r="C4560">
        <v>96.119997963309459</v>
      </c>
      <c r="D4560">
        <v>6.76</v>
      </c>
      <c r="E4560" s="2">
        <f t="shared" si="71"/>
        <v>5.9487999999999994</v>
      </c>
    </row>
    <row r="4561" spans="3:5" x14ac:dyDescent="0.25">
      <c r="C4561">
        <v>96.13999796286241</v>
      </c>
      <c r="D4561">
        <v>2.89</v>
      </c>
      <c r="E4561" s="2">
        <f t="shared" si="71"/>
        <v>2.5432000000000001</v>
      </c>
    </row>
    <row r="4562" spans="3:5" x14ac:dyDescent="0.25">
      <c r="C4562">
        <v>96.159997962415389</v>
      </c>
      <c r="D4562">
        <v>2.89</v>
      </c>
      <c r="E4562" s="2">
        <f t="shared" si="71"/>
        <v>2.5432000000000001</v>
      </c>
    </row>
    <row r="4563" spans="3:5" x14ac:dyDescent="0.25">
      <c r="C4563">
        <v>96.17999796196834</v>
      </c>
      <c r="D4563">
        <v>4</v>
      </c>
      <c r="E4563" s="2">
        <f t="shared" si="71"/>
        <v>3.52</v>
      </c>
    </row>
    <row r="4564" spans="3:5" x14ac:dyDescent="0.25">
      <c r="C4564">
        <v>96.199997961521305</v>
      </c>
      <c r="D4564">
        <v>5.76</v>
      </c>
      <c r="E4564" s="2">
        <f t="shared" si="71"/>
        <v>5.0687999999999995</v>
      </c>
    </row>
    <row r="4565" spans="3:5" x14ac:dyDescent="0.25">
      <c r="C4565">
        <v>96.219997961074284</v>
      </c>
      <c r="D4565">
        <v>7.84</v>
      </c>
      <c r="E4565" s="2">
        <f t="shared" si="71"/>
        <v>6.8991999999999996</v>
      </c>
    </row>
    <row r="4566" spans="3:5" x14ac:dyDescent="0.25">
      <c r="C4566">
        <v>96.239997960627235</v>
      </c>
      <c r="D4566">
        <v>5.76</v>
      </c>
      <c r="E4566" s="2">
        <f t="shared" si="71"/>
        <v>5.0687999999999995</v>
      </c>
    </row>
    <row r="4567" spans="3:5" x14ac:dyDescent="0.25">
      <c r="C4567">
        <v>96.259997960180215</v>
      </c>
      <c r="D4567">
        <v>4</v>
      </c>
      <c r="E4567" s="2">
        <f t="shared" si="71"/>
        <v>3.52</v>
      </c>
    </row>
    <row r="4568" spans="3:5" x14ac:dyDescent="0.25">
      <c r="C4568">
        <v>96.279997959733166</v>
      </c>
      <c r="D4568">
        <v>4</v>
      </c>
      <c r="E4568" s="2">
        <f t="shared" si="71"/>
        <v>3.52</v>
      </c>
    </row>
    <row r="4569" spans="3:5" x14ac:dyDescent="0.25">
      <c r="C4569">
        <v>96.299997959286145</v>
      </c>
      <c r="D4569">
        <v>5.76</v>
      </c>
      <c r="E4569" s="2">
        <f t="shared" si="71"/>
        <v>5.0687999999999995</v>
      </c>
    </row>
    <row r="4570" spans="3:5" x14ac:dyDescent="0.25">
      <c r="C4570">
        <v>96.31999795883911</v>
      </c>
      <c r="D4570">
        <v>2.89</v>
      </c>
      <c r="E4570" s="2">
        <f t="shared" si="71"/>
        <v>2.5432000000000001</v>
      </c>
    </row>
    <row r="4571" spans="3:5" x14ac:dyDescent="0.25">
      <c r="C4571">
        <v>96.339997958392061</v>
      </c>
      <c r="D4571">
        <v>1</v>
      </c>
      <c r="E4571" s="2">
        <f t="shared" si="71"/>
        <v>0.88</v>
      </c>
    </row>
    <row r="4572" spans="3:5" x14ac:dyDescent="0.25">
      <c r="C4572">
        <v>96.359997957945041</v>
      </c>
      <c r="D4572">
        <v>4</v>
      </c>
      <c r="E4572" s="2">
        <f t="shared" si="71"/>
        <v>3.52</v>
      </c>
    </row>
    <row r="4573" spans="3:5" x14ac:dyDescent="0.25">
      <c r="C4573">
        <v>96.379997957497991</v>
      </c>
      <c r="D4573">
        <v>4.84</v>
      </c>
      <c r="E4573" s="2">
        <f t="shared" si="71"/>
        <v>4.2591999999999999</v>
      </c>
    </row>
    <row r="4574" spans="3:5" x14ac:dyDescent="0.25">
      <c r="C4574">
        <v>96.399997957050971</v>
      </c>
      <c r="D4574">
        <v>2.89</v>
      </c>
      <c r="E4574" s="2">
        <f t="shared" si="71"/>
        <v>2.5432000000000001</v>
      </c>
    </row>
    <row r="4575" spans="3:5" x14ac:dyDescent="0.25">
      <c r="C4575">
        <v>96.419997956603936</v>
      </c>
      <c r="D4575">
        <v>5.76</v>
      </c>
      <c r="E4575" s="2">
        <f t="shared" si="71"/>
        <v>5.0687999999999995</v>
      </c>
    </row>
    <row r="4576" spans="3:5" x14ac:dyDescent="0.25">
      <c r="C4576">
        <v>96.439997956156887</v>
      </c>
      <c r="D4576">
        <v>4.84</v>
      </c>
      <c r="E4576" s="2">
        <f t="shared" si="71"/>
        <v>4.2591999999999999</v>
      </c>
    </row>
    <row r="4577" spans="3:5" x14ac:dyDescent="0.25">
      <c r="C4577">
        <v>96.459997955709866</v>
      </c>
      <c r="D4577">
        <v>1</v>
      </c>
      <c r="E4577" s="2">
        <f t="shared" si="71"/>
        <v>0.88</v>
      </c>
    </row>
    <row r="4578" spans="3:5" x14ac:dyDescent="0.25">
      <c r="C4578">
        <v>96.479997955262817</v>
      </c>
      <c r="D4578">
        <v>4.84</v>
      </c>
      <c r="E4578" s="2">
        <f t="shared" si="71"/>
        <v>4.2591999999999999</v>
      </c>
    </row>
    <row r="4579" spans="3:5" x14ac:dyDescent="0.25">
      <c r="C4579">
        <v>96.499997954815797</v>
      </c>
      <c r="D4579">
        <v>2.89</v>
      </c>
      <c r="E4579" s="2">
        <f t="shared" si="71"/>
        <v>2.5432000000000001</v>
      </c>
    </row>
    <row r="4580" spans="3:5" x14ac:dyDescent="0.25">
      <c r="C4580">
        <v>96.519997954368762</v>
      </c>
      <c r="D4580">
        <v>2.89</v>
      </c>
      <c r="E4580" s="2">
        <f t="shared" si="71"/>
        <v>2.5432000000000001</v>
      </c>
    </row>
    <row r="4581" spans="3:5" x14ac:dyDescent="0.25">
      <c r="C4581">
        <v>96.539997953921713</v>
      </c>
      <c r="D4581">
        <v>1.96</v>
      </c>
      <c r="E4581" s="2">
        <f t="shared" si="71"/>
        <v>1.7247999999999999</v>
      </c>
    </row>
    <row r="4582" spans="3:5" x14ac:dyDescent="0.25">
      <c r="C4582">
        <v>96.559997953474692</v>
      </c>
      <c r="D4582">
        <v>2.89</v>
      </c>
      <c r="E4582" s="2">
        <f t="shared" si="71"/>
        <v>2.5432000000000001</v>
      </c>
    </row>
    <row r="4583" spans="3:5" x14ac:dyDescent="0.25">
      <c r="C4583">
        <v>96.579997953027643</v>
      </c>
      <c r="D4583">
        <v>6.76</v>
      </c>
      <c r="E4583" s="2">
        <f t="shared" si="71"/>
        <v>5.9487999999999994</v>
      </c>
    </row>
    <row r="4584" spans="3:5" x14ac:dyDescent="0.25">
      <c r="C4584">
        <v>96.599997952580622</v>
      </c>
      <c r="D4584">
        <v>2.89</v>
      </c>
      <c r="E4584" s="2">
        <f t="shared" si="71"/>
        <v>2.5432000000000001</v>
      </c>
    </row>
    <row r="4585" spans="3:5" x14ac:dyDescent="0.25">
      <c r="C4585">
        <v>96.619997952133588</v>
      </c>
      <c r="D4585">
        <v>4</v>
      </c>
      <c r="E4585" s="2">
        <f t="shared" si="71"/>
        <v>3.52</v>
      </c>
    </row>
    <row r="4586" spans="3:5" x14ac:dyDescent="0.25">
      <c r="C4586">
        <v>96.639997951686539</v>
      </c>
      <c r="D4586">
        <v>4</v>
      </c>
      <c r="E4586" s="2">
        <f t="shared" si="71"/>
        <v>3.52</v>
      </c>
    </row>
    <row r="4587" spans="3:5" x14ac:dyDescent="0.25">
      <c r="C4587">
        <v>96.659997951239518</v>
      </c>
      <c r="D4587">
        <v>2.89</v>
      </c>
      <c r="E4587" s="2">
        <f t="shared" si="71"/>
        <v>2.5432000000000001</v>
      </c>
    </row>
    <row r="4588" spans="3:5" x14ac:dyDescent="0.25">
      <c r="C4588">
        <v>96.679997950792469</v>
      </c>
      <c r="D4588">
        <v>5.76</v>
      </c>
      <c r="E4588" s="2">
        <f t="shared" si="71"/>
        <v>5.0687999999999995</v>
      </c>
    </row>
    <row r="4589" spans="3:5" x14ac:dyDescent="0.25">
      <c r="C4589">
        <v>96.699997950345448</v>
      </c>
      <c r="D4589">
        <v>4.84</v>
      </c>
      <c r="E4589" s="2">
        <f t="shared" si="71"/>
        <v>4.2591999999999999</v>
      </c>
    </row>
    <row r="4590" spans="3:5" x14ac:dyDescent="0.25">
      <c r="C4590">
        <v>96.719997949898413</v>
      </c>
      <c r="D4590">
        <v>6.76</v>
      </c>
      <c r="E4590" s="2">
        <f t="shared" si="71"/>
        <v>5.9487999999999994</v>
      </c>
    </row>
    <row r="4591" spans="3:5" x14ac:dyDescent="0.25">
      <c r="C4591">
        <v>96.739997949451364</v>
      </c>
      <c r="D4591">
        <v>2.89</v>
      </c>
      <c r="E4591" s="2">
        <f t="shared" si="71"/>
        <v>2.5432000000000001</v>
      </c>
    </row>
    <row r="4592" spans="3:5" x14ac:dyDescent="0.25">
      <c r="C4592">
        <v>96.759997949004344</v>
      </c>
      <c r="D4592">
        <v>2.89</v>
      </c>
      <c r="E4592" s="2">
        <f t="shared" si="71"/>
        <v>2.5432000000000001</v>
      </c>
    </row>
    <row r="4593" spans="3:5" x14ac:dyDescent="0.25">
      <c r="C4593">
        <v>96.779997948557295</v>
      </c>
      <c r="D4593">
        <v>2.89</v>
      </c>
      <c r="E4593" s="2">
        <f t="shared" si="71"/>
        <v>2.5432000000000001</v>
      </c>
    </row>
    <row r="4594" spans="3:5" x14ac:dyDescent="0.25">
      <c r="C4594">
        <v>96.799997948110274</v>
      </c>
      <c r="D4594">
        <v>4</v>
      </c>
      <c r="E4594" s="2">
        <f t="shared" si="71"/>
        <v>3.52</v>
      </c>
    </row>
    <row r="4595" spans="3:5" x14ac:dyDescent="0.25">
      <c r="C4595">
        <v>96.819997947663225</v>
      </c>
      <c r="D4595">
        <v>2.89</v>
      </c>
      <c r="E4595" s="2">
        <f t="shared" si="71"/>
        <v>2.5432000000000001</v>
      </c>
    </row>
    <row r="4596" spans="3:5" x14ac:dyDescent="0.25">
      <c r="C4596">
        <v>96.839997947216204</v>
      </c>
      <c r="D4596">
        <v>1.96</v>
      </c>
      <c r="E4596" s="2">
        <f t="shared" si="71"/>
        <v>1.7247999999999999</v>
      </c>
    </row>
    <row r="4597" spans="3:5" x14ac:dyDescent="0.25">
      <c r="C4597">
        <v>96.85999794676917</v>
      </c>
      <c r="D4597">
        <v>4.84</v>
      </c>
      <c r="E4597" s="2">
        <f t="shared" si="71"/>
        <v>4.2591999999999999</v>
      </c>
    </row>
    <row r="4598" spans="3:5" x14ac:dyDescent="0.25">
      <c r="C4598">
        <v>96.879997946322121</v>
      </c>
      <c r="D4598">
        <v>1.96</v>
      </c>
      <c r="E4598" s="2">
        <f t="shared" si="71"/>
        <v>1.7247999999999999</v>
      </c>
    </row>
    <row r="4599" spans="3:5" x14ac:dyDescent="0.25">
      <c r="C4599">
        <v>96.8999979458751</v>
      </c>
      <c r="D4599">
        <v>1.96</v>
      </c>
      <c r="E4599" s="2">
        <f t="shared" si="71"/>
        <v>1.7247999999999999</v>
      </c>
    </row>
    <row r="4600" spans="3:5" x14ac:dyDescent="0.25">
      <c r="C4600">
        <v>96.919997945428051</v>
      </c>
      <c r="D4600">
        <v>1.96</v>
      </c>
      <c r="E4600" s="2">
        <f t="shared" si="71"/>
        <v>1.7247999999999999</v>
      </c>
    </row>
    <row r="4601" spans="3:5" x14ac:dyDescent="0.25">
      <c r="C4601">
        <v>96.93999794498103</v>
      </c>
      <c r="D4601">
        <v>2.89</v>
      </c>
      <c r="E4601" s="2">
        <f t="shared" si="71"/>
        <v>2.5432000000000001</v>
      </c>
    </row>
    <row r="4602" spans="3:5" x14ac:dyDescent="0.25">
      <c r="C4602">
        <v>96.959997944533995</v>
      </c>
      <c r="D4602">
        <v>2.89</v>
      </c>
      <c r="E4602" s="2">
        <f t="shared" si="71"/>
        <v>2.5432000000000001</v>
      </c>
    </row>
    <row r="4603" spans="3:5" x14ac:dyDescent="0.25">
      <c r="C4603">
        <v>96.979997944086946</v>
      </c>
      <c r="D4603">
        <v>1.96</v>
      </c>
      <c r="E4603" s="2">
        <f t="shared" si="71"/>
        <v>1.7247999999999999</v>
      </c>
    </row>
    <row r="4604" spans="3:5" x14ac:dyDescent="0.25">
      <c r="C4604">
        <v>96.999997943639926</v>
      </c>
      <c r="D4604">
        <v>2.89</v>
      </c>
      <c r="E4604" s="2">
        <f t="shared" si="71"/>
        <v>2.5432000000000001</v>
      </c>
    </row>
    <row r="4605" spans="3:5" x14ac:dyDescent="0.25">
      <c r="C4605">
        <v>97.019997943192877</v>
      </c>
      <c r="D4605">
        <v>1</v>
      </c>
      <c r="E4605" s="2">
        <f t="shared" si="71"/>
        <v>0.88</v>
      </c>
    </row>
    <row r="4606" spans="3:5" x14ac:dyDescent="0.25">
      <c r="C4606">
        <v>97.039997942745856</v>
      </c>
      <c r="D4606">
        <v>1</v>
      </c>
      <c r="E4606" s="2">
        <f t="shared" si="71"/>
        <v>0.88</v>
      </c>
    </row>
    <row r="4607" spans="3:5" x14ac:dyDescent="0.25">
      <c r="C4607">
        <v>97.059997942298821</v>
      </c>
      <c r="D4607">
        <v>2.89</v>
      </c>
      <c r="E4607" s="2">
        <f t="shared" si="71"/>
        <v>2.5432000000000001</v>
      </c>
    </row>
    <row r="4608" spans="3:5" x14ac:dyDescent="0.25">
      <c r="C4608">
        <v>97.079997941851772</v>
      </c>
      <c r="D4608">
        <v>4.84</v>
      </c>
      <c r="E4608" s="2">
        <f t="shared" si="71"/>
        <v>4.2591999999999999</v>
      </c>
    </row>
    <row r="4609" spans="3:5" x14ac:dyDescent="0.25">
      <c r="C4609">
        <v>97.099997941404752</v>
      </c>
      <c r="D4609">
        <v>2.89</v>
      </c>
      <c r="E4609" s="2">
        <f t="shared" si="71"/>
        <v>2.5432000000000001</v>
      </c>
    </row>
    <row r="4610" spans="3:5" x14ac:dyDescent="0.25">
      <c r="C4610">
        <v>97.119997940957703</v>
      </c>
      <c r="D4610">
        <v>4.84</v>
      </c>
      <c r="E4610" s="2">
        <f t="shared" si="71"/>
        <v>4.2591999999999999</v>
      </c>
    </row>
    <row r="4611" spans="3:5" x14ac:dyDescent="0.25">
      <c r="C4611">
        <v>97.139997940510682</v>
      </c>
      <c r="D4611">
        <v>1</v>
      </c>
      <c r="E4611" s="2">
        <f t="shared" si="71"/>
        <v>0.88</v>
      </c>
    </row>
    <row r="4612" spans="3:5" x14ac:dyDescent="0.25">
      <c r="C4612">
        <v>97.159997940063647</v>
      </c>
      <c r="D4612">
        <v>2.89</v>
      </c>
      <c r="E4612" s="2">
        <f t="shared" si="71"/>
        <v>2.5432000000000001</v>
      </c>
    </row>
    <row r="4613" spans="3:5" x14ac:dyDescent="0.25">
      <c r="C4613">
        <v>97.179997939616598</v>
      </c>
      <c r="D4613">
        <v>1.96</v>
      </c>
      <c r="E4613" s="2">
        <f t="shared" ref="E4613:E4676" si="72">D4613*0.88</f>
        <v>1.7247999999999999</v>
      </c>
    </row>
    <row r="4614" spans="3:5" x14ac:dyDescent="0.25">
      <c r="C4614">
        <v>97.199997939169577</v>
      </c>
      <c r="D4614">
        <v>6.76</v>
      </c>
      <c r="E4614" s="2">
        <f t="shared" si="72"/>
        <v>5.9487999999999994</v>
      </c>
    </row>
    <row r="4615" spans="3:5" x14ac:dyDescent="0.25">
      <c r="C4615">
        <v>97.219997938722528</v>
      </c>
      <c r="D4615">
        <v>5.76</v>
      </c>
      <c r="E4615" s="2">
        <f t="shared" si="72"/>
        <v>5.0687999999999995</v>
      </c>
    </row>
    <row r="4616" spans="3:5" x14ac:dyDescent="0.25">
      <c r="C4616">
        <v>97.239997938275508</v>
      </c>
      <c r="D4616">
        <v>1</v>
      </c>
      <c r="E4616" s="2">
        <f t="shared" si="72"/>
        <v>0.88</v>
      </c>
    </row>
    <row r="4617" spans="3:5" x14ac:dyDescent="0.25">
      <c r="C4617">
        <v>97.259997937828473</v>
      </c>
      <c r="D4617">
        <v>4</v>
      </c>
      <c r="E4617" s="2">
        <f t="shared" si="72"/>
        <v>3.52</v>
      </c>
    </row>
    <row r="4618" spans="3:5" x14ac:dyDescent="0.25">
      <c r="C4618">
        <v>97.279997937381424</v>
      </c>
      <c r="D4618">
        <v>2.89</v>
      </c>
      <c r="E4618" s="2">
        <f t="shared" si="72"/>
        <v>2.5432000000000001</v>
      </c>
    </row>
    <row r="4619" spans="3:5" x14ac:dyDescent="0.25">
      <c r="C4619">
        <v>97.299997936934403</v>
      </c>
      <c r="D4619">
        <v>1</v>
      </c>
      <c r="E4619" s="2">
        <f t="shared" si="72"/>
        <v>0.88</v>
      </c>
    </row>
    <row r="4620" spans="3:5" x14ac:dyDescent="0.25">
      <c r="C4620">
        <v>97.319997936487354</v>
      </c>
      <c r="D4620">
        <v>4</v>
      </c>
      <c r="E4620" s="2">
        <f t="shared" si="72"/>
        <v>3.52</v>
      </c>
    </row>
    <row r="4621" spans="3:5" x14ac:dyDescent="0.25">
      <c r="C4621">
        <v>97.339997936040334</v>
      </c>
      <c r="D4621">
        <v>2.89</v>
      </c>
      <c r="E4621" s="2">
        <f t="shared" si="72"/>
        <v>2.5432000000000001</v>
      </c>
    </row>
    <row r="4622" spans="3:5" x14ac:dyDescent="0.25">
      <c r="C4622">
        <v>97.359997935593299</v>
      </c>
      <c r="D4622">
        <v>1</v>
      </c>
      <c r="E4622" s="2">
        <f t="shared" si="72"/>
        <v>0.88</v>
      </c>
    </row>
    <row r="4623" spans="3:5" x14ac:dyDescent="0.25">
      <c r="C4623">
        <v>97.37999793514625</v>
      </c>
      <c r="D4623">
        <v>2.89</v>
      </c>
      <c r="E4623" s="2">
        <f t="shared" si="72"/>
        <v>2.5432000000000001</v>
      </c>
    </row>
    <row r="4624" spans="3:5" x14ac:dyDescent="0.25">
      <c r="C4624">
        <v>97.399997934699229</v>
      </c>
      <c r="D4624">
        <v>1</v>
      </c>
      <c r="E4624" s="2">
        <f t="shared" si="72"/>
        <v>0.88</v>
      </c>
    </row>
    <row r="4625" spans="3:5" x14ac:dyDescent="0.25">
      <c r="C4625">
        <v>97.41999793425218</v>
      </c>
      <c r="D4625">
        <v>2.89</v>
      </c>
      <c r="E4625" s="2">
        <f t="shared" si="72"/>
        <v>2.5432000000000001</v>
      </c>
    </row>
    <row r="4626" spans="3:5" x14ac:dyDescent="0.25">
      <c r="C4626">
        <v>97.439997933805159</v>
      </c>
      <c r="D4626">
        <v>5.76</v>
      </c>
      <c r="E4626" s="2">
        <f t="shared" si="72"/>
        <v>5.0687999999999995</v>
      </c>
    </row>
    <row r="4627" spans="3:5" x14ac:dyDescent="0.25">
      <c r="C4627">
        <v>97.459997933358125</v>
      </c>
      <c r="D4627">
        <v>1.96</v>
      </c>
      <c r="E4627" s="2">
        <f t="shared" si="72"/>
        <v>1.7247999999999999</v>
      </c>
    </row>
    <row r="4628" spans="3:5" x14ac:dyDescent="0.25">
      <c r="C4628">
        <v>97.479997932911076</v>
      </c>
      <c r="D4628">
        <v>4</v>
      </c>
      <c r="E4628" s="2">
        <f t="shared" si="72"/>
        <v>3.52</v>
      </c>
    </row>
    <row r="4629" spans="3:5" x14ac:dyDescent="0.25">
      <c r="C4629">
        <v>97.499997932464055</v>
      </c>
      <c r="D4629">
        <v>1.96</v>
      </c>
      <c r="E4629" s="2">
        <f t="shared" si="72"/>
        <v>1.7247999999999999</v>
      </c>
    </row>
    <row r="4630" spans="3:5" x14ac:dyDescent="0.25">
      <c r="C4630">
        <v>97.519997932017006</v>
      </c>
      <c r="D4630">
        <v>1</v>
      </c>
      <c r="E4630" s="2">
        <f t="shared" si="72"/>
        <v>0.88</v>
      </c>
    </row>
    <row r="4631" spans="3:5" x14ac:dyDescent="0.25">
      <c r="C4631">
        <v>97.539997931569985</v>
      </c>
      <c r="D4631">
        <v>2.89</v>
      </c>
      <c r="E4631" s="2">
        <f t="shared" si="72"/>
        <v>2.5432000000000001</v>
      </c>
    </row>
    <row r="4632" spans="3:5" x14ac:dyDescent="0.25">
      <c r="C4632">
        <v>97.55999793112295</v>
      </c>
      <c r="D4632">
        <v>1</v>
      </c>
      <c r="E4632" s="2">
        <f t="shared" si="72"/>
        <v>0.88</v>
      </c>
    </row>
    <row r="4633" spans="3:5" x14ac:dyDescent="0.25">
      <c r="C4633">
        <v>97.579997930675916</v>
      </c>
      <c r="D4633">
        <v>1.96</v>
      </c>
      <c r="E4633" s="2">
        <f t="shared" si="72"/>
        <v>1.7247999999999999</v>
      </c>
    </row>
    <row r="4634" spans="3:5" x14ac:dyDescent="0.25">
      <c r="C4634">
        <v>97.599997930228881</v>
      </c>
      <c r="D4634">
        <v>4.84</v>
      </c>
      <c r="E4634" s="2">
        <f t="shared" si="72"/>
        <v>4.2591999999999999</v>
      </c>
    </row>
    <row r="4635" spans="3:5" x14ac:dyDescent="0.25">
      <c r="C4635">
        <v>97.619997929781832</v>
      </c>
      <c r="D4635">
        <v>4</v>
      </c>
      <c r="E4635" s="2">
        <f t="shared" si="72"/>
        <v>3.52</v>
      </c>
    </row>
    <row r="4636" spans="3:5" x14ac:dyDescent="0.25">
      <c r="C4636">
        <v>97.639997929334811</v>
      </c>
      <c r="D4636">
        <v>4.84</v>
      </c>
      <c r="E4636" s="2">
        <f t="shared" si="72"/>
        <v>4.2591999999999999</v>
      </c>
    </row>
    <row r="4637" spans="3:5" x14ac:dyDescent="0.25">
      <c r="C4637">
        <v>97.659997928887776</v>
      </c>
      <c r="D4637">
        <v>1.96</v>
      </c>
      <c r="E4637" s="2">
        <f t="shared" si="72"/>
        <v>1.7247999999999999</v>
      </c>
    </row>
    <row r="4638" spans="3:5" x14ac:dyDescent="0.25">
      <c r="C4638">
        <v>97.679997928440741</v>
      </c>
      <c r="D4638">
        <v>1.96</v>
      </c>
      <c r="E4638" s="2">
        <f t="shared" si="72"/>
        <v>1.7247999999999999</v>
      </c>
    </row>
    <row r="4639" spans="3:5" x14ac:dyDescent="0.25">
      <c r="C4639">
        <v>97.699997927993707</v>
      </c>
      <c r="D4639">
        <v>7.84</v>
      </c>
      <c r="E4639" s="2">
        <f t="shared" si="72"/>
        <v>6.8991999999999996</v>
      </c>
    </row>
    <row r="4640" spans="3:5" x14ac:dyDescent="0.25">
      <c r="C4640">
        <v>97.719997927546657</v>
      </c>
      <c r="D4640">
        <v>1</v>
      </c>
      <c r="E4640" s="2">
        <f t="shared" si="72"/>
        <v>0.88</v>
      </c>
    </row>
    <row r="4641" spans="3:5" x14ac:dyDescent="0.25">
      <c r="C4641">
        <v>97.739997927099637</v>
      </c>
      <c r="D4641">
        <v>1</v>
      </c>
      <c r="E4641" s="2">
        <f t="shared" si="72"/>
        <v>0.88</v>
      </c>
    </row>
    <row r="4642" spans="3:5" x14ac:dyDescent="0.25">
      <c r="C4642">
        <v>97.759997926652602</v>
      </c>
      <c r="D4642">
        <v>2.89</v>
      </c>
      <c r="E4642" s="2">
        <f t="shared" si="72"/>
        <v>2.5432000000000001</v>
      </c>
    </row>
    <row r="4643" spans="3:5" x14ac:dyDescent="0.25">
      <c r="C4643">
        <v>97.779997926205567</v>
      </c>
      <c r="D4643">
        <v>2.89</v>
      </c>
      <c r="E4643" s="2">
        <f t="shared" si="72"/>
        <v>2.5432000000000001</v>
      </c>
    </row>
    <row r="4644" spans="3:5" x14ac:dyDescent="0.25">
      <c r="C4644">
        <v>97.799997925758532</v>
      </c>
      <c r="D4644">
        <v>4</v>
      </c>
      <c r="E4644" s="2">
        <f t="shared" si="72"/>
        <v>3.52</v>
      </c>
    </row>
    <row r="4645" spans="3:5" x14ac:dyDescent="0.25">
      <c r="C4645">
        <v>97.819997925311483</v>
      </c>
      <c r="D4645">
        <v>1</v>
      </c>
      <c r="E4645" s="2">
        <f t="shared" si="72"/>
        <v>0.88</v>
      </c>
    </row>
    <row r="4646" spans="3:5" x14ac:dyDescent="0.25">
      <c r="C4646">
        <v>97.839997924864463</v>
      </c>
      <c r="D4646">
        <v>1</v>
      </c>
      <c r="E4646" s="2">
        <f t="shared" si="72"/>
        <v>0.88</v>
      </c>
    </row>
    <row r="4647" spans="3:5" x14ac:dyDescent="0.25">
      <c r="C4647">
        <v>97.859997924417428</v>
      </c>
      <c r="D4647">
        <v>4</v>
      </c>
      <c r="E4647" s="2">
        <f t="shared" si="72"/>
        <v>3.52</v>
      </c>
    </row>
    <row r="4648" spans="3:5" x14ac:dyDescent="0.25">
      <c r="C4648">
        <v>97.879997923970393</v>
      </c>
      <c r="D4648">
        <v>1.96</v>
      </c>
      <c r="E4648" s="2">
        <f t="shared" si="72"/>
        <v>1.7247999999999999</v>
      </c>
    </row>
    <row r="4649" spans="3:5" x14ac:dyDescent="0.25">
      <c r="C4649">
        <v>97.899997923523358</v>
      </c>
      <c r="D4649">
        <v>1.96</v>
      </c>
      <c r="E4649" s="2">
        <f t="shared" si="72"/>
        <v>1.7247999999999999</v>
      </c>
    </row>
    <row r="4650" spans="3:5" x14ac:dyDescent="0.25">
      <c r="C4650">
        <v>97.919997923076309</v>
      </c>
      <c r="D4650">
        <v>1.96</v>
      </c>
      <c r="E4650" s="2">
        <f t="shared" si="72"/>
        <v>1.7247999999999999</v>
      </c>
    </row>
    <row r="4651" spans="3:5" x14ac:dyDescent="0.25">
      <c r="C4651">
        <v>97.939997922629288</v>
      </c>
      <c r="D4651">
        <v>4.84</v>
      </c>
      <c r="E4651" s="2">
        <f t="shared" si="72"/>
        <v>4.2591999999999999</v>
      </c>
    </row>
    <row r="4652" spans="3:5" x14ac:dyDescent="0.25">
      <c r="C4652">
        <v>97.959997922182239</v>
      </c>
      <c r="D4652">
        <v>0</v>
      </c>
      <c r="E4652" s="2">
        <f t="shared" si="72"/>
        <v>0</v>
      </c>
    </row>
    <row r="4653" spans="3:5" x14ac:dyDescent="0.25">
      <c r="C4653">
        <v>97.979997921735219</v>
      </c>
      <c r="D4653">
        <v>1</v>
      </c>
      <c r="E4653" s="2">
        <f t="shared" si="72"/>
        <v>0.88</v>
      </c>
    </row>
    <row r="4654" spans="3:5" x14ac:dyDescent="0.25">
      <c r="C4654">
        <v>97.999997921288184</v>
      </c>
      <c r="D4654">
        <v>1.96</v>
      </c>
      <c r="E4654" s="2">
        <f t="shared" si="72"/>
        <v>1.7247999999999999</v>
      </c>
    </row>
    <row r="4655" spans="3:5" x14ac:dyDescent="0.25">
      <c r="C4655">
        <v>98.019997920841135</v>
      </c>
      <c r="D4655">
        <v>1.96</v>
      </c>
      <c r="E4655" s="2">
        <f t="shared" si="72"/>
        <v>1.7247999999999999</v>
      </c>
    </row>
    <row r="4656" spans="3:5" x14ac:dyDescent="0.25">
      <c r="C4656">
        <v>98.039997920394114</v>
      </c>
      <c r="D4656">
        <v>4</v>
      </c>
      <c r="E4656" s="2">
        <f t="shared" si="72"/>
        <v>3.52</v>
      </c>
    </row>
    <row r="4657" spans="3:5" x14ac:dyDescent="0.25">
      <c r="C4657">
        <v>98.059997919947065</v>
      </c>
      <c r="D4657">
        <v>0</v>
      </c>
      <c r="E4657" s="2">
        <f t="shared" si="72"/>
        <v>0</v>
      </c>
    </row>
    <row r="4658" spans="3:5" x14ac:dyDescent="0.25">
      <c r="C4658">
        <v>98.079997919500045</v>
      </c>
      <c r="D4658">
        <v>4</v>
      </c>
      <c r="E4658" s="2">
        <f t="shared" si="72"/>
        <v>3.52</v>
      </c>
    </row>
    <row r="4659" spans="3:5" x14ac:dyDescent="0.25">
      <c r="C4659">
        <v>98.09999791905301</v>
      </c>
      <c r="D4659">
        <v>4</v>
      </c>
      <c r="E4659" s="2">
        <f t="shared" si="72"/>
        <v>3.52</v>
      </c>
    </row>
    <row r="4660" spans="3:5" x14ac:dyDescent="0.25">
      <c r="C4660">
        <v>98.119997918605975</v>
      </c>
      <c r="D4660">
        <v>0</v>
      </c>
      <c r="E4660" s="2">
        <f t="shared" si="72"/>
        <v>0</v>
      </c>
    </row>
    <row r="4661" spans="3:5" x14ac:dyDescent="0.25">
      <c r="C4661">
        <v>98.13999791815894</v>
      </c>
      <c r="D4661">
        <v>4.84</v>
      </c>
      <c r="E4661" s="2">
        <f t="shared" si="72"/>
        <v>4.2591999999999999</v>
      </c>
    </row>
    <row r="4662" spans="3:5" x14ac:dyDescent="0.25">
      <c r="C4662">
        <v>98.159997917711891</v>
      </c>
      <c r="D4662">
        <v>5.76</v>
      </c>
      <c r="E4662" s="2">
        <f t="shared" si="72"/>
        <v>5.0687999999999995</v>
      </c>
    </row>
    <row r="4663" spans="3:5" x14ac:dyDescent="0.25">
      <c r="C4663">
        <v>98.17999791726487</v>
      </c>
      <c r="D4663">
        <v>5.76</v>
      </c>
      <c r="E4663" s="2">
        <f t="shared" si="72"/>
        <v>5.0687999999999995</v>
      </c>
    </row>
    <row r="4664" spans="3:5" x14ac:dyDescent="0.25">
      <c r="C4664">
        <v>98.199997916817836</v>
      </c>
      <c r="D4664">
        <v>4</v>
      </c>
      <c r="E4664" s="2">
        <f t="shared" si="72"/>
        <v>3.52</v>
      </c>
    </row>
    <row r="4665" spans="3:5" x14ac:dyDescent="0.25">
      <c r="C4665">
        <v>98.219997916370801</v>
      </c>
      <c r="D4665">
        <v>1</v>
      </c>
      <c r="E4665" s="2">
        <f t="shared" si="72"/>
        <v>0.88</v>
      </c>
    </row>
    <row r="4666" spans="3:5" x14ac:dyDescent="0.25">
      <c r="C4666">
        <v>98.239997915923766</v>
      </c>
      <c r="D4666">
        <v>5.76</v>
      </c>
      <c r="E4666" s="2">
        <f t="shared" si="72"/>
        <v>5.0687999999999995</v>
      </c>
    </row>
    <row r="4667" spans="3:5" x14ac:dyDescent="0.25">
      <c r="C4667">
        <v>98.259997915476717</v>
      </c>
      <c r="D4667">
        <v>1</v>
      </c>
      <c r="E4667" s="2">
        <f t="shared" si="72"/>
        <v>0.88</v>
      </c>
    </row>
    <row r="4668" spans="3:5" x14ac:dyDescent="0.25">
      <c r="C4668">
        <v>98.279997915029696</v>
      </c>
      <c r="D4668">
        <v>1.96</v>
      </c>
      <c r="E4668" s="2">
        <f t="shared" si="72"/>
        <v>1.7247999999999999</v>
      </c>
    </row>
    <row r="4669" spans="3:5" x14ac:dyDescent="0.25">
      <c r="C4669">
        <v>98.299997914582661</v>
      </c>
      <c r="D4669">
        <v>1</v>
      </c>
      <c r="E4669" s="2">
        <f t="shared" si="72"/>
        <v>0.88</v>
      </c>
    </row>
    <row r="4670" spans="3:5" x14ac:dyDescent="0.25">
      <c r="C4670">
        <v>98.319997914135627</v>
      </c>
      <c r="D4670">
        <v>2.89</v>
      </c>
      <c r="E4670" s="2">
        <f t="shared" si="72"/>
        <v>2.5432000000000001</v>
      </c>
    </row>
    <row r="4671" spans="3:5" x14ac:dyDescent="0.25">
      <c r="C4671">
        <v>98.339997913688592</v>
      </c>
      <c r="D4671">
        <v>1.96</v>
      </c>
      <c r="E4671" s="2">
        <f t="shared" si="72"/>
        <v>1.7247999999999999</v>
      </c>
    </row>
    <row r="4672" spans="3:5" x14ac:dyDescent="0.25">
      <c r="C4672">
        <v>98.359997913241543</v>
      </c>
      <c r="D4672">
        <v>2.89</v>
      </c>
      <c r="E4672" s="2">
        <f t="shared" si="72"/>
        <v>2.5432000000000001</v>
      </c>
    </row>
    <row r="4673" spans="3:5" x14ac:dyDescent="0.25">
      <c r="C4673">
        <v>98.379997912794522</v>
      </c>
      <c r="D4673">
        <v>1.96</v>
      </c>
      <c r="E4673" s="2">
        <f t="shared" si="72"/>
        <v>1.7247999999999999</v>
      </c>
    </row>
    <row r="4674" spans="3:5" x14ac:dyDescent="0.25">
      <c r="C4674">
        <v>98.399997912347487</v>
      </c>
      <c r="D4674">
        <v>2.89</v>
      </c>
      <c r="E4674" s="2">
        <f t="shared" si="72"/>
        <v>2.5432000000000001</v>
      </c>
    </row>
    <row r="4675" spans="3:5" x14ac:dyDescent="0.25">
      <c r="C4675">
        <v>98.419997911900452</v>
      </c>
      <c r="D4675">
        <v>4</v>
      </c>
      <c r="E4675" s="2">
        <f t="shared" si="72"/>
        <v>3.52</v>
      </c>
    </row>
    <row r="4676" spans="3:5" x14ac:dyDescent="0.25">
      <c r="C4676">
        <v>98.439997911453418</v>
      </c>
      <c r="D4676">
        <v>1</v>
      </c>
      <c r="E4676" s="2">
        <f t="shared" si="72"/>
        <v>0.88</v>
      </c>
    </row>
    <row r="4677" spans="3:5" x14ac:dyDescent="0.25">
      <c r="C4677">
        <v>98.459997911006369</v>
      </c>
      <c r="D4677">
        <v>1.96</v>
      </c>
      <c r="E4677" s="2">
        <f t="shared" ref="E4677:E4740" si="73">D4677*0.88</f>
        <v>1.7247999999999999</v>
      </c>
    </row>
    <row r="4678" spans="3:5" x14ac:dyDescent="0.25">
      <c r="C4678">
        <v>98.479997910559348</v>
      </c>
      <c r="D4678">
        <v>4.84</v>
      </c>
      <c r="E4678" s="2">
        <f t="shared" si="73"/>
        <v>4.2591999999999999</v>
      </c>
    </row>
    <row r="4679" spans="3:5" x14ac:dyDescent="0.25">
      <c r="C4679">
        <v>98.499997910112313</v>
      </c>
      <c r="D4679">
        <v>1.96</v>
      </c>
      <c r="E4679" s="2">
        <f t="shared" si="73"/>
        <v>1.7247999999999999</v>
      </c>
    </row>
    <row r="4680" spans="3:5" x14ac:dyDescent="0.25">
      <c r="C4680">
        <v>98.519997909665278</v>
      </c>
      <c r="D4680">
        <v>5.76</v>
      </c>
      <c r="E4680" s="2">
        <f t="shared" si="73"/>
        <v>5.0687999999999995</v>
      </c>
    </row>
    <row r="4681" spans="3:5" x14ac:dyDescent="0.25">
      <c r="C4681">
        <v>98.539997909218243</v>
      </c>
      <c r="D4681">
        <v>2.89</v>
      </c>
      <c r="E4681" s="2">
        <f t="shared" si="73"/>
        <v>2.5432000000000001</v>
      </c>
    </row>
    <row r="4682" spans="3:5" x14ac:dyDescent="0.25">
      <c r="C4682">
        <v>98.559997908771194</v>
      </c>
      <c r="D4682">
        <v>1.96</v>
      </c>
      <c r="E4682" s="2">
        <f t="shared" si="73"/>
        <v>1.7247999999999999</v>
      </c>
    </row>
    <row r="4683" spans="3:5" x14ac:dyDescent="0.25">
      <c r="C4683">
        <v>98.579997908324174</v>
      </c>
      <c r="D4683">
        <v>0</v>
      </c>
      <c r="E4683" s="2">
        <f t="shared" si="73"/>
        <v>0</v>
      </c>
    </row>
    <row r="4684" spans="3:5" x14ac:dyDescent="0.25">
      <c r="C4684">
        <v>98.599997907877139</v>
      </c>
      <c r="D4684">
        <v>5.76</v>
      </c>
      <c r="E4684" s="2">
        <f t="shared" si="73"/>
        <v>5.0687999999999995</v>
      </c>
    </row>
    <row r="4685" spans="3:5" x14ac:dyDescent="0.25">
      <c r="C4685">
        <v>98.619997907430104</v>
      </c>
      <c r="D4685">
        <v>2.89</v>
      </c>
      <c r="E4685" s="2">
        <f t="shared" si="73"/>
        <v>2.5432000000000001</v>
      </c>
    </row>
    <row r="4686" spans="3:5" x14ac:dyDescent="0.25">
      <c r="C4686">
        <v>98.639997906983069</v>
      </c>
      <c r="D4686">
        <v>4</v>
      </c>
      <c r="E4686" s="2">
        <f t="shared" si="73"/>
        <v>3.52</v>
      </c>
    </row>
    <row r="4687" spans="3:5" x14ac:dyDescent="0.25">
      <c r="C4687">
        <v>98.65999790653602</v>
      </c>
      <c r="D4687">
        <v>2.89</v>
      </c>
      <c r="E4687" s="2">
        <f t="shared" si="73"/>
        <v>2.5432000000000001</v>
      </c>
    </row>
    <row r="4688" spans="3:5" x14ac:dyDescent="0.25">
      <c r="C4688">
        <v>98.679997906089</v>
      </c>
      <c r="D4688">
        <v>4.84</v>
      </c>
      <c r="E4688" s="2">
        <f t="shared" si="73"/>
        <v>4.2591999999999999</v>
      </c>
    </row>
    <row r="4689" spans="3:5" x14ac:dyDescent="0.25">
      <c r="C4689">
        <v>98.699997905641965</v>
      </c>
      <c r="D4689">
        <v>4</v>
      </c>
      <c r="E4689" s="2">
        <f t="shared" si="73"/>
        <v>3.52</v>
      </c>
    </row>
    <row r="4690" spans="3:5" x14ac:dyDescent="0.25">
      <c r="C4690">
        <v>98.71999790519493</v>
      </c>
      <c r="D4690">
        <v>4</v>
      </c>
      <c r="E4690" s="2">
        <f t="shared" si="73"/>
        <v>3.52</v>
      </c>
    </row>
    <row r="4691" spans="3:5" x14ac:dyDescent="0.25">
      <c r="C4691">
        <v>98.739997904747895</v>
      </c>
      <c r="D4691">
        <v>1.96</v>
      </c>
      <c r="E4691" s="2">
        <f t="shared" si="73"/>
        <v>1.7247999999999999</v>
      </c>
    </row>
    <row r="4692" spans="3:5" x14ac:dyDescent="0.25">
      <c r="C4692">
        <v>98.759997904300846</v>
      </c>
      <c r="D4692">
        <v>1.96</v>
      </c>
      <c r="E4692" s="2">
        <f t="shared" si="73"/>
        <v>1.7247999999999999</v>
      </c>
    </row>
    <row r="4693" spans="3:5" x14ac:dyDescent="0.25">
      <c r="C4693">
        <v>98.779997903853825</v>
      </c>
      <c r="D4693">
        <v>1.96</v>
      </c>
      <c r="E4693" s="2">
        <f t="shared" si="73"/>
        <v>1.7247999999999999</v>
      </c>
    </row>
    <row r="4694" spans="3:5" x14ac:dyDescent="0.25">
      <c r="C4694">
        <v>98.799997903406791</v>
      </c>
      <c r="D4694">
        <v>2.89</v>
      </c>
      <c r="E4694" s="2">
        <f t="shared" si="73"/>
        <v>2.5432000000000001</v>
      </c>
    </row>
    <row r="4695" spans="3:5" x14ac:dyDescent="0.25">
      <c r="C4695">
        <v>98.819997902959756</v>
      </c>
      <c r="D4695">
        <v>2.89</v>
      </c>
      <c r="E4695" s="2">
        <f t="shared" si="73"/>
        <v>2.5432000000000001</v>
      </c>
    </row>
    <row r="4696" spans="3:5" x14ac:dyDescent="0.25">
      <c r="C4696">
        <v>98.839997902512721</v>
      </c>
      <c r="D4696">
        <v>1.96</v>
      </c>
      <c r="E4696" s="2">
        <f t="shared" si="73"/>
        <v>1.7247999999999999</v>
      </c>
    </row>
    <row r="4697" spans="3:5" x14ac:dyDescent="0.25">
      <c r="C4697">
        <v>98.859997902065686</v>
      </c>
      <c r="D4697">
        <v>0</v>
      </c>
      <c r="E4697" s="2">
        <f t="shared" si="73"/>
        <v>0</v>
      </c>
    </row>
    <row r="4698" spans="3:5" x14ac:dyDescent="0.25">
      <c r="C4698">
        <v>98.879997901618651</v>
      </c>
      <c r="D4698">
        <v>1</v>
      </c>
      <c r="E4698" s="2">
        <f t="shared" si="73"/>
        <v>0.88</v>
      </c>
    </row>
    <row r="4699" spans="3:5" x14ac:dyDescent="0.25">
      <c r="C4699">
        <v>98.899997901171616</v>
      </c>
      <c r="D4699">
        <v>4</v>
      </c>
      <c r="E4699" s="2">
        <f t="shared" si="73"/>
        <v>3.52</v>
      </c>
    </row>
    <row r="4700" spans="3:5" x14ac:dyDescent="0.25">
      <c r="C4700">
        <v>98.919997900724582</v>
      </c>
      <c r="D4700">
        <v>2.89</v>
      </c>
      <c r="E4700" s="2">
        <f t="shared" si="73"/>
        <v>2.5432000000000001</v>
      </c>
    </row>
    <row r="4701" spans="3:5" x14ac:dyDescent="0.25">
      <c r="C4701">
        <v>98.939997900277547</v>
      </c>
      <c r="D4701">
        <v>4.84</v>
      </c>
      <c r="E4701" s="2">
        <f t="shared" si="73"/>
        <v>4.2591999999999999</v>
      </c>
    </row>
    <row r="4702" spans="3:5" x14ac:dyDescent="0.25">
      <c r="C4702">
        <v>98.959997899830512</v>
      </c>
      <c r="D4702">
        <v>6.76</v>
      </c>
      <c r="E4702" s="2">
        <f t="shared" si="73"/>
        <v>5.9487999999999994</v>
      </c>
    </row>
    <row r="4703" spans="3:5" x14ac:dyDescent="0.25">
      <c r="C4703">
        <v>98.979997899383477</v>
      </c>
      <c r="D4703">
        <v>2.89</v>
      </c>
      <c r="E4703" s="2">
        <f t="shared" si="73"/>
        <v>2.5432000000000001</v>
      </c>
    </row>
    <row r="4704" spans="3:5" x14ac:dyDescent="0.25">
      <c r="C4704">
        <v>98.999997898936442</v>
      </c>
      <c r="D4704">
        <v>2.89</v>
      </c>
      <c r="E4704" s="2">
        <f t="shared" si="73"/>
        <v>2.5432000000000001</v>
      </c>
    </row>
    <row r="4705" spans="3:5" x14ac:dyDescent="0.25">
      <c r="C4705">
        <v>99.019997898489407</v>
      </c>
      <c r="D4705">
        <v>4.84</v>
      </c>
      <c r="E4705" s="2">
        <f t="shared" si="73"/>
        <v>4.2591999999999999</v>
      </c>
    </row>
    <row r="4706" spans="3:5" x14ac:dyDescent="0.25">
      <c r="C4706">
        <v>99.039997898042373</v>
      </c>
      <c r="D4706">
        <v>4</v>
      </c>
      <c r="E4706" s="2">
        <f t="shared" si="73"/>
        <v>3.52</v>
      </c>
    </row>
    <row r="4707" spans="3:5" x14ac:dyDescent="0.25">
      <c r="C4707">
        <v>99.059997897595338</v>
      </c>
      <c r="D4707">
        <v>0</v>
      </c>
      <c r="E4707" s="2">
        <f t="shared" si="73"/>
        <v>0</v>
      </c>
    </row>
    <row r="4708" spans="3:5" x14ac:dyDescent="0.25">
      <c r="C4708">
        <v>99.079997897148303</v>
      </c>
      <c r="D4708">
        <v>4</v>
      </c>
      <c r="E4708" s="2">
        <f t="shared" si="73"/>
        <v>3.52</v>
      </c>
    </row>
    <row r="4709" spans="3:5" x14ac:dyDescent="0.25">
      <c r="C4709">
        <v>99.099997896701254</v>
      </c>
      <c r="D4709">
        <v>1.96</v>
      </c>
      <c r="E4709" s="2">
        <f t="shared" si="73"/>
        <v>1.7247999999999999</v>
      </c>
    </row>
    <row r="4710" spans="3:5" x14ac:dyDescent="0.25">
      <c r="C4710">
        <v>99.119997896254233</v>
      </c>
      <c r="D4710">
        <v>2.89</v>
      </c>
      <c r="E4710" s="2">
        <f t="shared" si="73"/>
        <v>2.5432000000000001</v>
      </c>
    </row>
    <row r="4711" spans="3:5" x14ac:dyDescent="0.25">
      <c r="C4711">
        <v>99.139997895807198</v>
      </c>
      <c r="D4711">
        <v>4</v>
      </c>
      <c r="E4711" s="2">
        <f t="shared" si="73"/>
        <v>3.52</v>
      </c>
    </row>
    <row r="4712" spans="3:5" x14ac:dyDescent="0.25">
      <c r="C4712">
        <v>99.159997895360164</v>
      </c>
      <c r="D4712">
        <v>1</v>
      </c>
      <c r="E4712" s="2">
        <f t="shared" si="73"/>
        <v>0.88</v>
      </c>
    </row>
    <row r="4713" spans="3:5" x14ac:dyDescent="0.25">
      <c r="C4713">
        <v>99.179997894913129</v>
      </c>
      <c r="D4713">
        <v>2.89</v>
      </c>
      <c r="E4713" s="2">
        <f t="shared" si="73"/>
        <v>2.5432000000000001</v>
      </c>
    </row>
    <row r="4714" spans="3:5" x14ac:dyDescent="0.25">
      <c r="C4714">
        <v>99.19999789446608</v>
      </c>
      <c r="D4714">
        <v>1.96</v>
      </c>
      <c r="E4714" s="2">
        <f t="shared" si="73"/>
        <v>1.7247999999999999</v>
      </c>
    </row>
    <row r="4715" spans="3:5" x14ac:dyDescent="0.25">
      <c r="C4715">
        <v>99.219997894019059</v>
      </c>
      <c r="D4715">
        <v>2.89</v>
      </c>
      <c r="E4715" s="2">
        <f t="shared" si="73"/>
        <v>2.5432000000000001</v>
      </c>
    </row>
    <row r="4716" spans="3:5" x14ac:dyDescent="0.25">
      <c r="C4716">
        <v>99.239997893572024</v>
      </c>
      <c r="D4716">
        <v>2.89</v>
      </c>
      <c r="E4716" s="2">
        <f t="shared" si="73"/>
        <v>2.5432000000000001</v>
      </c>
    </row>
    <row r="4717" spans="3:5" x14ac:dyDescent="0.25">
      <c r="C4717">
        <v>99.259997893124989</v>
      </c>
      <c r="D4717">
        <v>4</v>
      </c>
      <c r="E4717" s="2">
        <f t="shared" si="73"/>
        <v>3.52</v>
      </c>
    </row>
    <row r="4718" spans="3:5" x14ac:dyDescent="0.25">
      <c r="C4718">
        <v>99.279997892677954</v>
      </c>
      <c r="D4718">
        <v>2.89</v>
      </c>
      <c r="E4718" s="2">
        <f t="shared" si="73"/>
        <v>2.5432000000000001</v>
      </c>
    </row>
    <row r="4719" spans="3:5" x14ac:dyDescent="0.25">
      <c r="C4719">
        <v>99.299997892230905</v>
      </c>
      <c r="D4719">
        <v>1.96</v>
      </c>
      <c r="E4719" s="2">
        <f t="shared" si="73"/>
        <v>1.7247999999999999</v>
      </c>
    </row>
    <row r="4720" spans="3:5" x14ac:dyDescent="0.25">
      <c r="C4720">
        <v>99.319997891783885</v>
      </c>
      <c r="D4720">
        <v>2.89</v>
      </c>
      <c r="E4720" s="2">
        <f t="shared" si="73"/>
        <v>2.5432000000000001</v>
      </c>
    </row>
    <row r="4721" spans="3:5" x14ac:dyDescent="0.25">
      <c r="C4721">
        <v>99.33999789133685</v>
      </c>
      <c r="D4721">
        <v>2.89</v>
      </c>
      <c r="E4721" s="2">
        <f t="shared" si="73"/>
        <v>2.5432000000000001</v>
      </c>
    </row>
    <row r="4722" spans="3:5" x14ac:dyDescent="0.25">
      <c r="C4722">
        <v>99.359997890889815</v>
      </c>
      <c r="D4722">
        <v>0</v>
      </c>
      <c r="E4722" s="2">
        <f t="shared" si="73"/>
        <v>0</v>
      </c>
    </row>
    <row r="4723" spans="3:5" x14ac:dyDescent="0.25">
      <c r="C4723">
        <v>99.37999789044278</v>
      </c>
      <c r="D4723">
        <v>1</v>
      </c>
      <c r="E4723" s="2">
        <f t="shared" si="73"/>
        <v>0.88</v>
      </c>
    </row>
    <row r="4724" spans="3:5" x14ac:dyDescent="0.25">
      <c r="C4724">
        <v>99.399997889995745</v>
      </c>
      <c r="D4724">
        <v>2.89</v>
      </c>
      <c r="E4724" s="2">
        <f t="shared" si="73"/>
        <v>2.5432000000000001</v>
      </c>
    </row>
    <row r="4725" spans="3:5" x14ac:dyDescent="0.25">
      <c r="C4725">
        <v>99.419997889548711</v>
      </c>
      <c r="D4725">
        <v>5.76</v>
      </c>
      <c r="E4725" s="2">
        <f t="shared" si="73"/>
        <v>5.0687999999999995</v>
      </c>
    </row>
    <row r="4726" spans="3:5" x14ac:dyDescent="0.25">
      <c r="C4726">
        <v>99.439997889101676</v>
      </c>
      <c r="D4726">
        <v>0</v>
      </c>
      <c r="E4726" s="2">
        <f t="shared" si="73"/>
        <v>0</v>
      </c>
    </row>
    <row r="4727" spans="3:5" x14ac:dyDescent="0.25">
      <c r="C4727">
        <v>99.459997888654641</v>
      </c>
      <c r="D4727">
        <v>1</v>
      </c>
      <c r="E4727" s="2">
        <f t="shared" si="73"/>
        <v>0.88</v>
      </c>
    </row>
    <row r="4728" spans="3:5" x14ac:dyDescent="0.25">
      <c r="C4728">
        <v>99.479997888207606</v>
      </c>
      <c r="D4728">
        <v>1.96</v>
      </c>
      <c r="E4728" s="2">
        <f t="shared" si="73"/>
        <v>1.7247999999999999</v>
      </c>
    </row>
    <row r="4729" spans="3:5" x14ac:dyDescent="0.25">
      <c r="C4729">
        <v>99.499997887760571</v>
      </c>
      <c r="D4729">
        <v>5.76</v>
      </c>
      <c r="E4729" s="2">
        <f t="shared" si="73"/>
        <v>5.0687999999999995</v>
      </c>
    </row>
    <row r="4730" spans="3:5" x14ac:dyDescent="0.25">
      <c r="C4730">
        <v>99.519997887313536</v>
      </c>
      <c r="D4730">
        <v>4.84</v>
      </c>
      <c r="E4730" s="2">
        <f t="shared" si="73"/>
        <v>4.2591999999999999</v>
      </c>
    </row>
    <row r="4731" spans="3:5" x14ac:dyDescent="0.25">
      <c r="C4731">
        <v>99.539997886866502</v>
      </c>
      <c r="D4731">
        <v>0</v>
      </c>
      <c r="E4731" s="2">
        <f t="shared" si="73"/>
        <v>0</v>
      </c>
    </row>
    <row r="4732" spans="3:5" x14ac:dyDescent="0.25">
      <c r="C4732">
        <v>99.559997886419467</v>
      </c>
      <c r="D4732">
        <v>1</v>
      </c>
      <c r="E4732" s="2">
        <f t="shared" si="73"/>
        <v>0.88</v>
      </c>
    </row>
    <row r="4733" spans="3:5" x14ac:dyDescent="0.25">
      <c r="C4733">
        <v>99.579997885972432</v>
      </c>
      <c r="D4733">
        <v>1</v>
      </c>
      <c r="E4733" s="2">
        <f t="shared" si="73"/>
        <v>0.88</v>
      </c>
    </row>
    <row r="4734" spans="3:5" x14ac:dyDescent="0.25">
      <c r="C4734">
        <v>99.599997885525397</v>
      </c>
      <c r="D4734">
        <v>2.89</v>
      </c>
      <c r="E4734" s="2">
        <f t="shared" si="73"/>
        <v>2.5432000000000001</v>
      </c>
    </row>
    <row r="4735" spans="3:5" x14ac:dyDescent="0.25">
      <c r="C4735">
        <v>99.619997885078362</v>
      </c>
      <c r="D4735">
        <v>2.89</v>
      </c>
      <c r="E4735" s="2">
        <f t="shared" si="73"/>
        <v>2.5432000000000001</v>
      </c>
    </row>
    <row r="4736" spans="3:5" x14ac:dyDescent="0.25">
      <c r="C4736">
        <v>99.639997884631327</v>
      </c>
      <c r="D4736">
        <v>4</v>
      </c>
      <c r="E4736" s="2">
        <f t="shared" si="73"/>
        <v>3.52</v>
      </c>
    </row>
    <row r="4737" spans="3:5" x14ac:dyDescent="0.25">
      <c r="C4737">
        <v>99.659997884184293</v>
      </c>
      <c r="D4737">
        <v>1</v>
      </c>
      <c r="E4737" s="2">
        <f t="shared" si="73"/>
        <v>0.88</v>
      </c>
    </row>
    <row r="4738" spans="3:5" x14ac:dyDescent="0.25">
      <c r="C4738">
        <v>99.679997883737258</v>
      </c>
      <c r="D4738">
        <v>4</v>
      </c>
      <c r="E4738" s="2">
        <f t="shared" si="73"/>
        <v>3.52</v>
      </c>
    </row>
    <row r="4739" spans="3:5" x14ac:dyDescent="0.25">
      <c r="C4739">
        <v>99.699997883290223</v>
      </c>
      <c r="D4739">
        <v>4.84</v>
      </c>
      <c r="E4739" s="2">
        <f t="shared" si="73"/>
        <v>4.2591999999999999</v>
      </c>
    </row>
    <row r="4740" spans="3:5" x14ac:dyDescent="0.25">
      <c r="C4740">
        <v>99.719997882843188</v>
      </c>
      <c r="D4740">
        <v>5.76</v>
      </c>
      <c r="E4740" s="2">
        <f t="shared" si="73"/>
        <v>5.0687999999999995</v>
      </c>
    </row>
    <row r="4741" spans="3:5" x14ac:dyDescent="0.25">
      <c r="C4741">
        <v>99.739997882396153</v>
      </c>
      <c r="D4741">
        <v>1.96</v>
      </c>
      <c r="E4741" s="2">
        <f t="shared" ref="E4741:E4754" si="74">D4741*0.88</f>
        <v>1.7247999999999999</v>
      </c>
    </row>
    <row r="4742" spans="3:5" x14ac:dyDescent="0.25">
      <c r="C4742">
        <v>99.759997881949118</v>
      </c>
      <c r="D4742">
        <v>4.84</v>
      </c>
      <c r="E4742" s="2">
        <f t="shared" si="74"/>
        <v>4.2591999999999999</v>
      </c>
    </row>
    <row r="4743" spans="3:5" x14ac:dyDescent="0.25">
      <c r="C4743">
        <v>99.779997881502084</v>
      </c>
      <c r="D4743">
        <v>1.96</v>
      </c>
      <c r="E4743" s="2">
        <f t="shared" si="74"/>
        <v>1.7247999999999999</v>
      </c>
    </row>
    <row r="4744" spans="3:5" x14ac:dyDescent="0.25">
      <c r="C4744">
        <v>99.799997881055049</v>
      </c>
      <c r="D4744">
        <v>0</v>
      </c>
      <c r="E4744" s="2">
        <f t="shared" si="74"/>
        <v>0</v>
      </c>
    </row>
    <row r="4745" spans="3:5" x14ac:dyDescent="0.25">
      <c r="C4745">
        <v>99.819997880608014</v>
      </c>
      <c r="D4745">
        <v>4</v>
      </c>
      <c r="E4745" s="2">
        <f t="shared" si="74"/>
        <v>3.52</v>
      </c>
    </row>
    <row r="4746" spans="3:5" x14ac:dyDescent="0.25">
      <c r="C4746">
        <v>99.839997880160979</v>
      </c>
      <c r="D4746">
        <v>4</v>
      </c>
      <c r="E4746" s="2">
        <f t="shared" si="74"/>
        <v>3.52</v>
      </c>
    </row>
    <row r="4747" spans="3:5" x14ac:dyDescent="0.25">
      <c r="C4747">
        <v>99.859997879713944</v>
      </c>
      <c r="D4747">
        <v>6.76</v>
      </c>
      <c r="E4747" s="2">
        <f t="shared" si="74"/>
        <v>5.9487999999999994</v>
      </c>
    </row>
    <row r="4748" spans="3:5" x14ac:dyDescent="0.25">
      <c r="C4748">
        <v>99.879997879266909</v>
      </c>
      <c r="D4748">
        <v>2.89</v>
      </c>
      <c r="E4748" s="2">
        <f t="shared" si="74"/>
        <v>2.5432000000000001</v>
      </c>
    </row>
    <row r="4749" spans="3:5" x14ac:dyDescent="0.25">
      <c r="C4749">
        <v>99.899997878819875</v>
      </c>
      <c r="D4749">
        <v>1.96</v>
      </c>
      <c r="E4749" s="2">
        <f t="shared" si="74"/>
        <v>1.7247999999999999</v>
      </c>
    </row>
    <row r="4750" spans="3:5" x14ac:dyDescent="0.25">
      <c r="C4750">
        <v>99.91999787837284</v>
      </c>
      <c r="D4750">
        <v>2.89</v>
      </c>
      <c r="E4750" s="2">
        <f t="shared" si="74"/>
        <v>2.5432000000000001</v>
      </c>
    </row>
    <row r="4751" spans="3:5" x14ac:dyDescent="0.25">
      <c r="C4751">
        <v>99.939997877925805</v>
      </c>
      <c r="D4751">
        <v>6.76</v>
      </c>
      <c r="E4751" s="2">
        <f t="shared" si="74"/>
        <v>5.9487999999999994</v>
      </c>
    </row>
    <row r="4752" spans="3:5" x14ac:dyDescent="0.25">
      <c r="C4752">
        <v>99.95999787747877</v>
      </c>
      <c r="D4752">
        <v>1.96</v>
      </c>
      <c r="E4752" s="2">
        <f t="shared" si="74"/>
        <v>1.7247999999999999</v>
      </c>
    </row>
    <row r="4753" spans="3:5" x14ac:dyDescent="0.25">
      <c r="C4753">
        <v>99.979997877031735</v>
      </c>
      <c r="D4753">
        <v>1.96</v>
      </c>
      <c r="E4753" s="2">
        <f t="shared" si="74"/>
        <v>1.7247999999999999</v>
      </c>
    </row>
    <row r="4754" spans="3:5" x14ac:dyDescent="0.25">
      <c r="C4754">
        <v>99.9999978765847</v>
      </c>
      <c r="D4754">
        <v>4.84</v>
      </c>
      <c r="E4754" s="2">
        <f t="shared" si="74"/>
        <v>4.2591999999999999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8"/>
  <sheetViews>
    <sheetView workbookViewId="0">
      <selection activeCell="Q15" sqref="Q15"/>
    </sheetView>
  </sheetViews>
  <sheetFormatPr defaultRowHeight="15" x14ac:dyDescent="0.25"/>
  <sheetData>
    <row r="5" spans="2:3" x14ac:dyDescent="0.25">
      <c r="B5" s="2" t="s">
        <v>4</v>
      </c>
      <c r="C5" s="2">
        <v>67.540000000000006</v>
      </c>
    </row>
    <row r="6" spans="2:3" x14ac:dyDescent="0.25">
      <c r="B6" s="2" t="s">
        <v>5</v>
      </c>
      <c r="C6" s="2">
        <v>61.39</v>
      </c>
    </row>
    <row r="7" spans="2:3" x14ac:dyDescent="0.25">
      <c r="B7" s="2" t="s">
        <v>6</v>
      </c>
      <c r="C7" s="2">
        <v>56.39</v>
      </c>
    </row>
    <row r="8" spans="2:3" x14ac:dyDescent="0.25">
      <c r="B8" s="2" t="s">
        <v>7</v>
      </c>
      <c r="C8" s="2">
        <v>51.78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R14" sqref="R14"/>
    </sheetView>
  </sheetViews>
  <sheetFormatPr defaultRowHeight="15" x14ac:dyDescent="0.25"/>
  <sheetData>
    <row r="1" spans="1:6" x14ac:dyDescent="0.25">
      <c r="A1" t="s">
        <v>3</v>
      </c>
    </row>
    <row r="5" spans="1:6" x14ac:dyDescent="0.25">
      <c r="B5" s="1">
        <v>60</v>
      </c>
      <c r="C5" s="1">
        <v>58.36</v>
      </c>
      <c r="D5" s="1">
        <v>52.36</v>
      </c>
      <c r="E5" s="1">
        <v>50.17</v>
      </c>
      <c r="F5" s="1">
        <v>47.96</v>
      </c>
    </row>
    <row r="6" spans="1:6" x14ac:dyDescent="0.25">
      <c r="B6" s="1">
        <v>120</v>
      </c>
      <c r="C6" s="1">
        <v>59.23</v>
      </c>
      <c r="D6" s="1">
        <v>52.25</v>
      </c>
      <c r="E6" s="1">
        <v>50.75</v>
      </c>
      <c r="F6" s="1">
        <v>48.03</v>
      </c>
    </row>
    <row r="7" spans="1:6" x14ac:dyDescent="0.25">
      <c r="B7" s="1">
        <v>180</v>
      </c>
      <c r="C7" s="1">
        <v>58.12</v>
      </c>
      <c r="D7" s="1">
        <v>51.88</v>
      </c>
      <c r="E7" s="1">
        <v>50.45</v>
      </c>
      <c r="F7" s="1">
        <v>48.12</v>
      </c>
    </row>
    <row r="8" spans="1:6" x14ac:dyDescent="0.25">
      <c r="B8" s="1">
        <v>240</v>
      </c>
      <c r="C8" s="1">
        <v>57.62</v>
      </c>
      <c r="D8" s="1">
        <v>51.03</v>
      </c>
      <c r="E8" s="1">
        <v>50.12</v>
      </c>
      <c r="F8" s="1">
        <v>48.01</v>
      </c>
    </row>
    <row r="9" spans="1:6" x14ac:dyDescent="0.25">
      <c r="B9" s="1">
        <v>300</v>
      </c>
      <c r="C9" s="1">
        <v>56.44</v>
      </c>
      <c r="D9" s="1">
        <v>50.42</v>
      </c>
      <c r="E9" s="1">
        <v>49.25</v>
      </c>
      <c r="F9" s="1">
        <v>47.65</v>
      </c>
    </row>
    <row r="10" spans="1:6" x14ac:dyDescent="0.25">
      <c r="B10" s="1">
        <v>360</v>
      </c>
      <c r="C10" s="1">
        <v>56.01</v>
      </c>
      <c r="D10" s="1">
        <v>50.33</v>
      </c>
      <c r="E10" s="1">
        <v>48.77</v>
      </c>
      <c r="F10" s="1">
        <v>47.44</v>
      </c>
    </row>
    <row r="11" spans="1:6" x14ac:dyDescent="0.25">
      <c r="B11" s="1">
        <v>420</v>
      </c>
      <c r="C11" s="1">
        <v>55.88</v>
      </c>
      <c r="D11" s="1">
        <v>50.26</v>
      </c>
      <c r="E11" s="1">
        <v>48.45</v>
      </c>
      <c r="F11" s="1">
        <v>47.12</v>
      </c>
    </row>
    <row r="12" spans="1:6" x14ac:dyDescent="0.25">
      <c r="B12" s="1">
        <v>480</v>
      </c>
      <c r="C12" s="1">
        <v>55.45</v>
      </c>
      <c r="D12" s="1">
        <v>50.01</v>
      </c>
      <c r="E12" s="1">
        <v>48.12</v>
      </c>
      <c r="F12" s="1">
        <v>47.01</v>
      </c>
    </row>
    <row r="13" spans="1:6" x14ac:dyDescent="0.25">
      <c r="B13" s="1">
        <v>540</v>
      </c>
      <c r="C13" s="1">
        <v>55.24</v>
      </c>
      <c r="D13" s="1">
        <v>49.75</v>
      </c>
      <c r="E13" s="1">
        <v>48.02</v>
      </c>
      <c r="F13" s="1">
        <v>46.79</v>
      </c>
    </row>
    <row r="14" spans="1:6" x14ac:dyDescent="0.25">
      <c r="B14" s="1">
        <v>600</v>
      </c>
      <c r="C14" s="1">
        <v>55.03</v>
      </c>
      <c r="D14" s="1">
        <v>49.5</v>
      </c>
      <c r="E14" s="1">
        <v>48.08</v>
      </c>
      <c r="F14" s="1">
        <v>46.8</v>
      </c>
    </row>
    <row r="15" spans="1:6" x14ac:dyDescent="0.25">
      <c r="B15" s="1">
        <v>660</v>
      </c>
      <c r="C15" s="1">
        <v>55.04</v>
      </c>
      <c r="D15" s="1">
        <v>49.55</v>
      </c>
      <c r="E15" s="1">
        <v>48.1</v>
      </c>
      <c r="F15" s="1">
        <v>46.74</v>
      </c>
    </row>
    <row r="16" spans="1:6" x14ac:dyDescent="0.25">
      <c r="B16" s="1">
        <v>720</v>
      </c>
      <c r="C16" s="1">
        <v>55.11</v>
      </c>
      <c r="D16" s="1">
        <v>49.46</v>
      </c>
      <c r="E16" s="1">
        <v>48.05</v>
      </c>
      <c r="F16" s="1">
        <v>46.8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4"/>
  <sheetViews>
    <sheetView workbookViewId="0">
      <selection activeCell="T18" sqref="T18"/>
    </sheetView>
  </sheetViews>
  <sheetFormatPr defaultRowHeight="15" x14ac:dyDescent="0.25"/>
  <sheetData>
    <row r="4" spans="2:6" x14ac:dyDescent="0.25">
      <c r="B4" s="2">
        <v>0</v>
      </c>
      <c r="C4" s="2">
        <v>1645</v>
      </c>
      <c r="D4" s="2">
        <v>1645</v>
      </c>
      <c r="E4" s="2">
        <v>1645</v>
      </c>
      <c r="F4" s="2">
        <v>1645</v>
      </c>
    </row>
    <row r="5" spans="2:6" x14ac:dyDescent="0.25">
      <c r="B5" s="2">
        <v>1</v>
      </c>
      <c r="C5" s="2">
        <v>1235</v>
      </c>
      <c r="D5" s="2">
        <v>1103</v>
      </c>
      <c r="E5" s="2">
        <v>1078</v>
      </c>
      <c r="F5" s="2">
        <v>1100</v>
      </c>
    </row>
    <row r="6" spans="2:6" x14ac:dyDescent="0.25">
      <c r="B6" s="2">
        <v>2</v>
      </c>
      <c r="C6" s="2">
        <v>1097</v>
      </c>
      <c r="D6" s="2">
        <v>1000</v>
      </c>
      <c r="E6" s="2">
        <v>972</v>
      </c>
      <c r="F6" s="2">
        <v>995</v>
      </c>
    </row>
    <row r="7" spans="2:6" x14ac:dyDescent="0.25">
      <c r="B7" s="2">
        <v>3</v>
      </c>
      <c r="C7" s="2">
        <v>1104</v>
      </c>
      <c r="D7" s="2">
        <v>1021</v>
      </c>
      <c r="E7" s="2">
        <v>985</v>
      </c>
      <c r="F7" s="2">
        <v>990</v>
      </c>
    </row>
    <row r="8" spans="2:6" x14ac:dyDescent="0.25">
      <c r="B8" s="2">
        <v>4</v>
      </c>
      <c r="C8" s="2">
        <v>1058</v>
      </c>
      <c r="D8" s="2">
        <v>1011</v>
      </c>
      <c r="E8" s="2">
        <v>990</v>
      </c>
      <c r="F8" s="2">
        <v>996</v>
      </c>
    </row>
    <row r="9" spans="2:6" x14ac:dyDescent="0.25">
      <c r="B9" s="2">
        <v>5</v>
      </c>
      <c r="C9" s="2">
        <v>1016</v>
      </c>
      <c r="D9" s="2">
        <v>995</v>
      </c>
      <c r="E9" s="2">
        <v>965</v>
      </c>
      <c r="F9" s="2">
        <v>979</v>
      </c>
    </row>
    <row r="10" spans="2:6" x14ac:dyDescent="0.25">
      <c r="B10" s="2">
        <v>6</v>
      </c>
      <c r="C10" s="2">
        <v>1023</v>
      </c>
      <c r="D10" s="2">
        <v>990</v>
      </c>
      <c r="E10" s="2">
        <v>912</v>
      </c>
      <c r="F10" s="2">
        <v>950</v>
      </c>
    </row>
    <row r="11" spans="2:6" x14ac:dyDescent="0.25">
      <c r="B11" s="2">
        <v>7</v>
      </c>
      <c r="C11" s="2">
        <v>956</v>
      </c>
      <c r="D11" s="2">
        <v>912</v>
      </c>
      <c r="E11" s="2">
        <v>825</v>
      </c>
      <c r="F11" s="2">
        <v>932</v>
      </c>
    </row>
    <row r="12" spans="2:6" x14ac:dyDescent="0.25">
      <c r="B12" s="2">
        <v>8</v>
      </c>
      <c r="C12" s="2">
        <v>866</v>
      </c>
      <c r="D12" s="2">
        <v>860</v>
      </c>
      <c r="E12" s="2">
        <v>832</v>
      </c>
      <c r="F12" s="2">
        <v>852</v>
      </c>
    </row>
    <row r="13" spans="2:6" x14ac:dyDescent="0.25">
      <c r="B13" s="2">
        <v>9</v>
      </c>
      <c r="C13" s="2">
        <v>836</v>
      </c>
      <c r="D13" s="2">
        <v>802</v>
      </c>
      <c r="E13" s="2">
        <v>770</v>
      </c>
      <c r="F13" s="2">
        <v>836</v>
      </c>
    </row>
    <row r="14" spans="2:6" x14ac:dyDescent="0.25">
      <c r="B14" s="2">
        <v>10</v>
      </c>
      <c r="C14" s="2">
        <v>804</v>
      </c>
      <c r="D14" s="2">
        <v>779</v>
      </c>
      <c r="E14" s="2">
        <v>725</v>
      </c>
      <c r="F14" s="2">
        <v>769</v>
      </c>
    </row>
    <row r="15" spans="2:6" x14ac:dyDescent="0.25">
      <c r="B15" s="2">
        <v>11</v>
      </c>
      <c r="C15" s="2">
        <v>812</v>
      </c>
      <c r="D15" s="2">
        <v>780</v>
      </c>
      <c r="E15" s="2">
        <v>669</v>
      </c>
      <c r="F15" s="2">
        <v>753</v>
      </c>
    </row>
    <row r="16" spans="2:6" x14ac:dyDescent="0.25">
      <c r="B16" s="2">
        <v>12</v>
      </c>
      <c r="C16" s="2">
        <v>759</v>
      </c>
      <c r="D16" s="2">
        <v>725</v>
      </c>
      <c r="E16" s="2">
        <v>604</v>
      </c>
      <c r="F16" s="2">
        <v>720</v>
      </c>
    </row>
    <row r="17" spans="2:6" x14ac:dyDescent="0.25">
      <c r="B17" s="2">
        <v>13</v>
      </c>
      <c r="C17" s="2">
        <v>656</v>
      </c>
      <c r="D17" s="2">
        <v>601</v>
      </c>
      <c r="E17" s="2">
        <v>510</v>
      </c>
      <c r="F17" s="2">
        <v>589</v>
      </c>
    </row>
    <row r="18" spans="2:6" x14ac:dyDescent="0.25">
      <c r="B18" s="2">
        <v>14</v>
      </c>
      <c r="C18" s="2">
        <v>574</v>
      </c>
      <c r="D18" s="2">
        <v>489</v>
      </c>
      <c r="E18" s="2">
        <v>389</v>
      </c>
      <c r="F18" s="2">
        <v>506</v>
      </c>
    </row>
    <row r="19" spans="2:6" x14ac:dyDescent="0.25">
      <c r="B19" s="2">
        <v>15</v>
      </c>
      <c r="C19" s="2">
        <v>582</v>
      </c>
      <c r="D19" s="2">
        <v>445</v>
      </c>
      <c r="E19" s="2">
        <v>264</v>
      </c>
      <c r="F19" s="2">
        <v>432</v>
      </c>
    </row>
    <row r="20" spans="2:6" x14ac:dyDescent="0.25">
      <c r="B20" s="2">
        <v>16</v>
      </c>
      <c r="C20" s="2">
        <v>569</v>
      </c>
      <c r="D20" s="2">
        <v>436</v>
      </c>
      <c r="E20" s="2">
        <v>212</v>
      </c>
      <c r="F20" s="2">
        <v>412</v>
      </c>
    </row>
    <row r="21" spans="2:6" x14ac:dyDescent="0.25">
      <c r="B21" s="2">
        <v>17</v>
      </c>
      <c r="C21" s="2">
        <v>494</v>
      </c>
      <c r="D21" s="2">
        <v>437</v>
      </c>
      <c r="E21" s="2">
        <v>194</v>
      </c>
      <c r="F21" s="2">
        <v>409</v>
      </c>
    </row>
    <row r="22" spans="2:6" x14ac:dyDescent="0.25">
      <c r="B22" s="2">
        <v>18</v>
      </c>
      <c r="C22" s="2">
        <v>492</v>
      </c>
      <c r="D22" s="2">
        <v>420</v>
      </c>
      <c r="E22" s="2">
        <v>190</v>
      </c>
      <c r="F22" s="2">
        <v>403</v>
      </c>
    </row>
    <row r="23" spans="2:6" x14ac:dyDescent="0.25">
      <c r="B23" s="2">
        <v>19</v>
      </c>
      <c r="C23" s="2">
        <v>493</v>
      </c>
      <c r="D23" s="2">
        <v>421</v>
      </c>
      <c r="E23" s="2">
        <v>189</v>
      </c>
      <c r="F23" s="2">
        <v>404</v>
      </c>
    </row>
    <row r="24" spans="2:6" x14ac:dyDescent="0.25">
      <c r="B24" s="2">
        <v>20</v>
      </c>
      <c r="C24" s="2">
        <v>491</v>
      </c>
      <c r="D24" s="2">
        <v>423</v>
      </c>
      <c r="E24" s="2">
        <v>189</v>
      </c>
      <c r="F24" s="2">
        <v>402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FT-IR nano</vt:lpstr>
      <vt:lpstr>VSMnano</vt:lpstr>
      <vt:lpstr>XRDnano</vt:lpstr>
      <vt:lpstr>TGAnano</vt:lpstr>
      <vt:lpstr>FT-IRmembrane</vt:lpstr>
      <vt:lpstr>XRDmembrane</vt:lpstr>
      <vt:lpstr>ContactAngle membrane</vt:lpstr>
      <vt:lpstr>Flux</vt:lpstr>
      <vt:lpstr>COD</vt:lpstr>
      <vt:lpstr>TSS</vt:lpstr>
      <vt:lpstr>DO</vt:lpstr>
      <vt:lpstr>NTU</vt:lpstr>
      <vt:lpstr>OilWater</vt:lpstr>
      <vt:lpstr>MLSS</vt:lpstr>
      <vt:lpstr>Removal</vt:lpstr>
      <vt:lpstr>Fouling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2024-11-26T20:09:17Z</dcterms:modified>
</cp:coreProperties>
</file>