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askca1-my.sharepoint.com/personal/sug937_usask_ca/Documents/Research OneDrive/Post doc research/Maryam Nikbakht Post Doc/ASPP Manuscript/ASPP manuscript resubmission to CRFS/"/>
    </mc:Choice>
  </mc:AlternateContent>
  <xr:revisionPtr revIDLastSave="68" documentId="8_{1B45427E-3CF5-5F40-8A39-68F1D4597006}" xr6:coauthVersionLast="47" xr6:coauthVersionMax="47" xr10:uidLastSave="{684F8A2E-9AE4-E04B-927C-CB20CCB1C008}"/>
  <bookViews>
    <workbookView xWindow="16080" yWindow="4180" windowWidth="44960" windowHeight="24620" activeTab="2" xr2:uid="{91F0AB26-0A31-B949-AE88-8118BF981730}"/>
  </bookViews>
  <sheets>
    <sheet name="Fig 2a" sheetId="1" r:id="rId1"/>
    <sheet name="Fig 2b" sheetId="2" r:id="rId2"/>
    <sheet name="Fig 3ab" sheetId="3" r:id="rId3"/>
    <sheet name="Fig 7a" sheetId="4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6" i="2" l="1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</calcChain>
</file>

<file path=xl/sharedStrings.xml><?xml version="1.0" encoding="utf-8"?>
<sst xmlns="http://schemas.openxmlformats.org/spreadsheetml/2006/main" count="48" uniqueCount="23">
  <si>
    <t>ASPP</t>
  </si>
  <si>
    <t>PPC</t>
  </si>
  <si>
    <t>Temperature (°C)</t>
  </si>
  <si>
    <t>Heat Flow Endo Up (mW)</t>
  </si>
  <si>
    <t>ASPP, pH2</t>
  </si>
  <si>
    <t>PP,pH2</t>
  </si>
  <si>
    <t>nm</t>
  </si>
  <si>
    <t>CPS</t>
  </si>
  <si>
    <t>Size (μm)</t>
  </si>
  <si>
    <t>0 M</t>
  </si>
  <si>
    <t>0.5 M</t>
  </si>
  <si>
    <t xml:space="preserve">Heated </t>
  </si>
  <si>
    <t xml:space="preserve">Heated+ 0.5 M </t>
  </si>
  <si>
    <t>% Volume In</t>
  </si>
  <si>
    <t xml:space="preserve">after 28 days </t>
  </si>
  <si>
    <t>Av. Integral Transmission in %</t>
  </si>
  <si>
    <t>Time in min</t>
  </si>
  <si>
    <t xml:space="preserve">0.5 M + Heated </t>
  </si>
  <si>
    <t>0 M + Heated 28 days</t>
  </si>
  <si>
    <t>0 M 28 days</t>
  </si>
  <si>
    <t>0 M + Heated</t>
  </si>
  <si>
    <t>0.5 M 28 days</t>
  </si>
  <si>
    <t>0.5 M + heated 28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</si>
</sst>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2" borderId="0" xfId="1" applyFill="1"/>
    <xf numFmtId="0" fontId="1" fillId="3" borderId="0" xfId="1" applyFill="1"/>
    <xf numFmtId="0" fontId="2" fillId="0" borderId="0" xfId="0" applyFont="1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1D549FC-12A8-7D41-B612-D9499E31F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askca1-my.sharepoint.com/Users/maryamnikbakht/Desktop/postdoc/Saskatoon/Canola/pea%20protein/Emulsion/Droplet%20size/FOE/1month%20storage%20FO.xlsx" TargetMode="External"/><Relationship Id="rId1" Type="http://schemas.openxmlformats.org/officeDocument/2006/relationships/externalLinkPath" Target="/Users/maryamnikbakht/Desktop/postdoc/Saskatoon/Canola/pea%20protein/Emulsion/Droplet%20size/FOE/1month%20storage%20FO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saskca1-my.sharepoint.com/personal/sug937_usask_ca/Documents/Research%20OneDrive/Post%20doc%20research/Maryam%20Nikbakht%20Post%20Doc/ASPP%20Manuscript/ASPP%20manuscript%20resubmission%20to%20CRFS/Data%20ASPP%20manuscript%20Nikbakht%20Nasrabadi%20et%20al%20Sept%202024.xlsx" TargetMode="External"/><Relationship Id="rId2" Type="http://schemas.microsoft.com/office/2019/04/relationships/externalLinkLongPath" Target="Data%20ASPP%20manuscript%20Nikbakht%20Nasrabadi%20et%20al%20Sept%202024.xlsx?AAA4C4BE" TargetMode="External"/><Relationship Id="rId1" Type="http://schemas.openxmlformats.org/officeDocument/2006/relationships/externalLinkPath" Target="file:///AAA4C4BE/Data%20ASPP%20manuscript%20Nikbakht%20Nasrabadi%20et%20al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month storage"/>
      <sheetName val="Salt"/>
      <sheetName val="pH"/>
    </sheetNames>
    <sheetDataSet>
      <sheetData sheetId="0">
        <row r="21">
          <cell r="B21">
            <v>0.01</v>
          </cell>
        </row>
        <row r="22">
          <cell r="B22">
            <v>1.14E-2</v>
          </cell>
        </row>
        <row r="23">
          <cell r="B23">
            <v>1.29E-2</v>
          </cell>
        </row>
        <row r="24">
          <cell r="B24">
            <v>1.47E-2</v>
          </cell>
        </row>
        <row r="25">
          <cell r="B25">
            <v>1.67E-2</v>
          </cell>
        </row>
        <row r="26">
          <cell r="B26">
            <v>1.89E-2</v>
          </cell>
        </row>
        <row r="27">
          <cell r="B27">
            <v>2.1499999999999998E-2</v>
          </cell>
        </row>
        <row r="28">
          <cell r="B28">
            <v>2.4400000000000002E-2</v>
          </cell>
        </row>
        <row r="29">
          <cell r="B29">
            <v>2.7799999999999998E-2</v>
          </cell>
        </row>
        <row r="30">
          <cell r="B30">
            <v>3.15E-2</v>
          </cell>
        </row>
        <row r="31">
          <cell r="B31">
            <v>3.5799999999999998E-2</v>
          </cell>
        </row>
        <row r="32">
          <cell r="B32">
            <v>4.07E-2</v>
          </cell>
        </row>
        <row r="33">
          <cell r="B33">
            <v>4.6300000000000001E-2</v>
          </cell>
        </row>
        <row r="34">
          <cell r="B34">
            <v>5.2600000000000001E-2</v>
          </cell>
        </row>
        <row r="35">
          <cell r="B35">
            <v>5.9700000000000003E-2</v>
          </cell>
        </row>
        <row r="36">
          <cell r="B36">
            <v>6.7900000000000002E-2</v>
          </cell>
        </row>
        <row r="37">
          <cell r="B37">
            <v>7.7100000000000002E-2</v>
          </cell>
        </row>
        <row r="38">
          <cell r="B38">
            <v>8.7599999999999997E-2</v>
          </cell>
        </row>
        <row r="39">
          <cell r="B39">
            <v>9.9500000000000005E-2</v>
          </cell>
        </row>
        <row r="40">
          <cell r="B40">
            <v>0.113</v>
          </cell>
        </row>
        <row r="41">
          <cell r="B41">
            <v>0.128</v>
          </cell>
        </row>
        <row r="42">
          <cell r="B42">
            <v>0.14599999999999999</v>
          </cell>
        </row>
        <row r="43">
          <cell r="B43">
            <v>0.16600000000000001</v>
          </cell>
        </row>
        <row r="44">
          <cell r="B44">
            <v>0.188</v>
          </cell>
        </row>
        <row r="45">
          <cell r="B45">
            <v>0.214</v>
          </cell>
        </row>
        <row r="46">
          <cell r="B46">
            <v>0.24299999999999999</v>
          </cell>
        </row>
        <row r="47">
          <cell r="B47">
            <v>0.27600000000000002</v>
          </cell>
        </row>
        <row r="48">
          <cell r="B48">
            <v>0.314</v>
          </cell>
        </row>
        <row r="49">
          <cell r="B49">
            <v>0.35699999999999998</v>
          </cell>
        </row>
        <row r="50">
          <cell r="B50">
            <v>0.40500000000000003</v>
          </cell>
        </row>
        <row r="51">
          <cell r="B51">
            <v>0.46</v>
          </cell>
        </row>
        <row r="52">
          <cell r="B52">
            <v>0.52300000000000002</v>
          </cell>
        </row>
        <row r="53">
          <cell r="B53">
            <v>0.59399999999999997</v>
          </cell>
        </row>
        <row r="54">
          <cell r="B54">
            <v>0.67500000000000004</v>
          </cell>
        </row>
        <row r="55">
          <cell r="B55">
            <v>0.76700000000000002</v>
          </cell>
        </row>
        <row r="56">
          <cell r="B56">
            <v>0.872</v>
          </cell>
        </row>
        <row r="57">
          <cell r="B57">
            <v>0.99099999999999999</v>
          </cell>
        </row>
        <row r="58">
          <cell r="B58">
            <v>1.1299999999999999</v>
          </cell>
        </row>
        <row r="59">
          <cell r="B59">
            <v>1.28</v>
          </cell>
        </row>
        <row r="60">
          <cell r="B60">
            <v>1.45</v>
          </cell>
        </row>
        <row r="61">
          <cell r="B61">
            <v>1.65</v>
          </cell>
        </row>
        <row r="62">
          <cell r="B62">
            <v>1.88</v>
          </cell>
        </row>
        <row r="63">
          <cell r="B63">
            <v>2.13</v>
          </cell>
        </row>
        <row r="64">
          <cell r="B64">
            <v>2.42</v>
          </cell>
        </row>
        <row r="65">
          <cell r="B65">
            <v>2.75</v>
          </cell>
        </row>
        <row r="66">
          <cell r="B66">
            <v>3.12</v>
          </cell>
        </row>
        <row r="67">
          <cell r="B67">
            <v>3.55</v>
          </cell>
        </row>
        <row r="68">
          <cell r="B68">
            <v>4.03</v>
          </cell>
        </row>
        <row r="69">
          <cell r="B69">
            <v>4.58</v>
          </cell>
        </row>
        <row r="70">
          <cell r="B70">
            <v>5.21</v>
          </cell>
        </row>
        <row r="71">
          <cell r="B71">
            <v>5.92</v>
          </cell>
        </row>
        <row r="72">
          <cell r="B72">
            <v>6.72</v>
          </cell>
        </row>
        <row r="73">
          <cell r="B73">
            <v>7.64</v>
          </cell>
        </row>
        <row r="74">
          <cell r="B74">
            <v>8.68</v>
          </cell>
        </row>
        <row r="75">
          <cell r="B75">
            <v>9.86</v>
          </cell>
        </row>
        <row r="76">
          <cell r="B76">
            <v>11.2</v>
          </cell>
        </row>
        <row r="77">
          <cell r="B77">
            <v>12.7</v>
          </cell>
        </row>
        <row r="78">
          <cell r="B78">
            <v>14.5</v>
          </cell>
        </row>
        <row r="79">
          <cell r="B79">
            <v>16.399999999999999</v>
          </cell>
        </row>
        <row r="80">
          <cell r="B80">
            <v>18.7</v>
          </cell>
        </row>
        <row r="81">
          <cell r="B81">
            <v>21.2</v>
          </cell>
        </row>
        <row r="82">
          <cell r="B82">
            <v>24.1</v>
          </cell>
        </row>
        <row r="83">
          <cell r="B83">
            <v>27.4</v>
          </cell>
        </row>
        <row r="84">
          <cell r="B84">
            <v>31.1</v>
          </cell>
        </row>
        <row r="85">
          <cell r="B85">
            <v>35.299999999999997</v>
          </cell>
        </row>
        <row r="86">
          <cell r="B86">
            <v>40.1</v>
          </cell>
        </row>
        <row r="87">
          <cell r="B87">
            <v>45.6</v>
          </cell>
        </row>
        <row r="88">
          <cell r="B88">
            <v>51.8</v>
          </cell>
        </row>
        <row r="89">
          <cell r="B89">
            <v>58.9</v>
          </cell>
        </row>
        <row r="90">
          <cell r="B90">
            <v>66.900000000000006</v>
          </cell>
        </row>
        <row r="91">
          <cell r="B91">
            <v>76</v>
          </cell>
        </row>
        <row r="92">
          <cell r="B92">
            <v>86.4</v>
          </cell>
        </row>
        <row r="93">
          <cell r="B93">
            <v>98.1</v>
          </cell>
        </row>
        <row r="94">
          <cell r="B94">
            <v>111</v>
          </cell>
        </row>
        <row r="95">
          <cell r="B95">
            <v>127</v>
          </cell>
        </row>
        <row r="96">
          <cell r="B96">
            <v>144</v>
          </cell>
        </row>
        <row r="97">
          <cell r="B97">
            <v>163</v>
          </cell>
        </row>
        <row r="98">
          <cell r="B98">
            <v>186</v>
          </cell>
        </row>
        <row r="99">
          <cell r="B99">
            <v>211</v>
          </cell>
        </row>
        <row r="100">
          <cell r="B100">
            <v>240</v>
          </cell>
        </row>
        <row r="101">
          <cell r="B101">
            <v>272</v>
          </cell>
        </row>
        <row r="102">
          <cell r="B102">
            <v>310</v>
          </cell>
        </row>
        <row r="103">
          <cell r="B103">
            <v>352</v>
          </cell>
        </row>
        <row r="104">
          <cell r="B104">
            <v>400</v>
          </cell>
        </row>
        <row r="105">
          <cell r="B105">
            <v>454</v>
          </cell>
        </row>
        <row r="106">
          <cell r="B106">
            <v>516</v>
          </cell>
        </row>
        <row r="107">
          <cell r="B107">
            <v>586</v>
          </cell>
        </row>
        <row r="108">
          <cell r="B108">
            <v>666</v>
          </cell>
        </row>
        <row r="109">
          <cell r="B109">
            <v>756</v>
          </cell>
        </row>
        <row r="110">
          <cell r="B110">
            <v>859</v>
          </cell>
        </row>
        <row r="111">
          <cell r="B111">
            <v>976</v>
          </cell>
        </row>
        <row r="112">
          <cell r="B112">
            <v>1110</v>
          </cell>
        </row>
        <row r="113">
          <cell r="B113">
            <v>1260</v>
          </cell>
        </row>
        <row r="114">
          <cell r="B114">
            <v>1430</v>
          </cell>
        </row>
        <row r="115">
          <cell r="B115">
            <v>1630</v>
          </cell>
        </row>
        <row r="116">
          <cell r="B116">
            <v>1850</v>
          </cell>
        </row>
        <row r="117">
          <cell r="B117">
            <v>2100</v>
          </cell>
        </row>
        <row r="118">
          <cell r="B118">
            <v>2390</v>
          </cell>
        </row>
        <row r="119">
          <cell r="B119">
            <v>2710</v>
          </cell>
        </row>
        <row r="120">
          <cell r="B120">
            <v>3080</v>
          </cell>
        </row>
      </sheetData>
      <sheetData sheetId="1">
        <row r="58">
          <cell r="AB58">
            <v>41.333333333333336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ig.1a,b"/>
      <sheetName val="Fig. 2a"/>
      <sheetName val="Fig. 2b"/>
      <sheetName val="Fig. 2c"/>
      <sheetName val="Fig. 2d"/>
      <sheetName val="Fig. 3ab"/>
      <sheetName val="Fig. 4a,b,c"/>
      <sheetName val="Fig. 5"/>
      <sheetName val="Fig 6"/>
      <sheetName val="Fig. 7b"/>
      <sheetName val="Fig.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0 M</v>
          </cell>
          <cell r="C1" t="str">
            <v>0.5 M</v>
          </cell>
          <cell r="D1" t="str">
            <v xml:space="preserve">Heated </v>
          </cell>
          <cell r="E1" t="str">
            <v xml:space="preserve">Heated+ 0.5 M </v>
          </cell>
          <cell r="I1" t="str">
            <v>0 M</v>
          </cell>
          <cell r="J1" t="str">
            <v>0.5 M</v>
          </cell>
          <cell r="K1" t="str">
            <v xml:space="preserve">Heated </v>
          </cell>
          <cell r="L1" t="str">
            <v xml:space="preserve">Heated+ 0.5 M </v>
          </cell>
        </row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0.17</v>
          </cell>
          <cell r="C20">
            <v>0</v>
          </cell>
          <cell r="D20">
            <v>0</v>
          </cell>
          <cell r="E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0.49</v>
          </cell>
          <cell r="C21">
            <v>0</v>
          </cell>
          <cell r="D21">
            <v>0</v>
          </cell>
          <cell r="E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1.04</v>
          </cell>
          <cell r="C22">
            <v>0</v>
          </cell>
          <cell r="D22">
            <v>0</v>
          </cell>
          <cell r="E22">
            <v>0</v>
          </cell>
          <cell r="I22">
            <v>0.22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1.8</v>
          </cell>
          <cell r="C23">
            <v>0.09</v>
          </cell>
          <cell r="D23">
            <v>0.32</v>
          </cell>
          <cell r="E23">
            <v>0</v>
          </cell>
          <cell r="I23">
            <v>0.71</v>
          </cell>
          <cell r="J23">
            <v>0.11</v>
          </cell>
          <cell r="K23">
            <v>0.26</v>
          </cell>
          <cell r="L23">
            <v>0</v>
          </cell>
        </row>
        <row r="24">
          <cell r="B24">
            <v>2.76</v>
          </cell>
          <cell r="C24">
            <v>0.4</v>
          </cell>
          <cell r="D24">
            <v>0.86</v>
          </cell>
          <cell r="E24">
            <v>0.13</v>
          </cell>
          <cell r="I24">
            <v>1.52</v>
          </cell>
          <cell r="J24">
            <v>0.42</v>
          </cell>
          <cell r="K24">
            <v>0.75</v>
          </cell>
          <cell r="L24">
            <v>0.1</v>
          </cell>
        </row>
        <row r="25">
          <cell r="B25">
            <v>3.87</v>
          </cell>
          <cell r="C25">
            <v>1</v>
          </cell>
          <cell r="D25">
            <v>1.71</v>
          </cell>
          <cell r="E25">
            <v>0.42</v>
          </cell>
          <cell r="I25">
            <v>2.63</v>
          </cell>
          <cell r="J25">
            <v>0.98</v>
          </cell>
          <cell r="K25">
            <v>1.55</v>
          </cell>
          <cell r="L25">
            <v>0.34</v>
          </cell>
        </row>
        <row r="26">
          <cell r="B26">
            <v>5.04</v>
          </cell>
          <cell r="C26">
            <v>1.88</v>
          </cell>
          <cell r="D26">
            <v>2.8</v>
          </cell>
          <cell r="E26">
            <v>0.87</v>
          </cell>
          <cell r="I26">
            <v>3.96</v>
          </cell>
          <cell r="J26">
            <v>1.77</v>
          </cell>
          <cell r="K26">
            <v>2.6</v>
          </cell>
          <cell r="L26">
            <v>0.75</v>
          </cell>
        </row>
        <row r="27">
          <cell r="B27">
            <v>6.19</v>
          </cell>
          <cell r="C27">
            <v>2.99</v>
          </cell>
          <cell r="D27">
            <v>4.05</v>
          </cell>
          <cell r="E27">
            <v>1.47</v>
          </cell>
          <cell r="I27">
            <v>5.39</v>
          </cell>
          <cell r="J27">
            <v>2.72</v>
          </cell>
          <cell r="K27">
            <v>3.83</v>
          </cell>
          <cell r="L27">
            <v>1.28</v>
          </cell>
        </row>
        <row r="28">
          <cell r="B28">
            <v>7.22</v>
          </cell>
          <cell r="C28">
            <v>4.21</v>
          </cell>
          <cell r="D28">
            <v>5.32</v>
          </cell>
          <cell r="E28">
            <v>2.12</v>
          </cell>
          <cell r="I28">
            <v>6.76</v>
          </cell>
          <cell r="J28">
            <v>3.72</v>
          </cell>
          <cell r="K28">
            <v>5.0999999999999996</v>
          </cell>
          <cell r="L28">
            <v>1.86</v>
          </cell>
        </row>
        <row r="29">
          <cell r="B29">
            <v>8.02</v>
          </cell>
          <cell r="C29">
            <v>5.4</v>
          </cell>
          <cell r="D29">
            <v>6.46</v>
          </cell>
          <cell r="E29">
            <v>2.74</v>
          </cell>
          <cell r="I29">
            <v>7.92</v>
          </cell>
          <cell r="J29">
            <v>4.6500000000000004</v>
          </cell>
          <cell r="K29">
            <v>6.28</v>
          </cell>
          <cell r="L29">
            <v>2.41</v>
          </cell>
        </row>
        <row r="30">
          <cell r="B30">
            <v>8.52</v>
          </cell>
          <cell r="C30">
            <v>6.43</v>
          </cell>
          <cell r="D30">
            <v>7.32</v>
          </cell>
          <cell r="E30">
            <v>3.23</v>
          </cell>
          <cell r="I30">
            <v>8.7100000000000009</v>
          </cell>
          <cell r="J30">
            <v>5.37</v>
          </cell>
          <cell r="K30">
            <v>7.2</v>
          </cell>
          <cell r="L30">
            <v>2.84</v>
          </cell>
        </row>
        <row r="31">
          <cell r="B31">
            <v>8.65</v>
          </cell>
          <cell r="C31">
            <v>7.16</v>
          </cell>
          <cell r="D31">
            <v>7.79</v>
          </cell>
          <cell r="E31">
            <v>3.51</v>
          </cell>
          <cell r="I31">
            <v>9.02</v>
          </cell>
          <cell r="J31">
            <v>5.79</v>
          </cell>
          <cell r="K31">
            <v>7.75</v>
          </cell>
          <cell r="L31">
            <v>3.08</v>
          </cell>
        </row>
        <row r="32">
          <cell r="B32">
            <v>8.4</v>
          </cell>
          <cell r="C32">
            <v>7.51</v>
          </cell>
          <cell r="D32">
            <v>7.84</v>
          </cell>
          <cell r="E32">
            <v>3.55</v>
          </cell>
          <cell r="I32">
            <v>8.83</v>
          </cell>
          <cell r="J32">
            <v>5.87</v>
          </cell>
          <cell r="K32">
            <v>7.86</v>
          </cell>
          <cell r="L32">
            <v>3.09</v>
          </cell>
        </row>
        <row r="33">
          <cell r="B33">
            <v>7.83</v>
          </cell>
          <cell r="C33">
            <v>7.49</v>
          </cell>
          <cell r="D33">
            <v>7.51</v>
          </cell>
          <cell r="E33">
            <v>3.35</v>
          </cell>
          <cell r="I33">
            <v>8.18</v>
          </cell>
          <cell r="J33">
            <v>5.64</v>
          </cell>
          <cell r="K33">
            <v>7.56</v>
          </cell>
          <cell r="L33">
            <v>2.88</v>
          </cell>
        </row>
        <row r="34">
          <cell r="B34">
            <v>7.01</v>
          </cell>
          <cell r="C34">
            <v>7.16</v>
          </cell>
          <cell r="D34">
            <v>6.91</v>
          </cell>
          <cell r="E34">
            <v>2.98</v>
          </cell>
          <cell r="I34">
            <v>7.22</v>
          </cell>
          <cell r="J34">
            <v>5.21</v>
          </cell>
          <cell r="K34">
            <v>6.95</v>
          </cell>
          <cell r="L34">
            <v>2.5299999999999998</v>
          </cell>
        </row>
        <row r="35">
          <cell r="B35">
            <v>6.06</v>
          </cell>
          <cell r="C35">
            <v>6.65</v>
          </cell>
          <cell r="D35">
            <v>6.23</v>
          </cell>
          <cell r="E35">
            <v>2.54</v>
          </cell>
          <cell r="I35">
            <v>6.14</v>
          </cell>
          <cell r="J35">
            <v>4.7300000000000004</v>
          </cell>
          <cell r="K35">
            <v>6.2</v>
          </cell>
          <cell r="L35">
            <v>2.13</v>
          </cell>
        </row>
        <row r="36">
          <cell r="B36">
            <v>5.08</v>
          </cell>
          <cell r="C36">
            <v>6.13</v>
          </cell>
          <cell r="D36">
            <v>5.61</v>
          </cell>
          <cell r="E36">
            <v>2.11</v>
          </cell>
          <cell r="I36">
            <v>5.0999999999999996</v>
          </cell>
          <cell r="J36">
            <v>4.33</v>
          </cell>
          <cell r="K36">
            <v>5.48</v>
          </cell>
          <cell r="L36">
            <v>1.75</v>
          </cell>
        </row>
        <row r="37">
          <cell r="B37">
            <v>4.13</v>
          </cell>
          <cell r="C37">
            <v>5.69</v>
          </cell>
          <cell r="D37">
            <v>5.14</v>
          </cell>
          <cell r="E37">
            <v>1.77</v>
          </cell>
          <cell r="I37">
            <v>4.2300000000000004</v>
          </cell>
          <cell r="J37">
            <v>4.1100000000000003</v>
          </cell>
          <cell r="K37">
            <v>4.91</v>
          </cell>
          <cell r="L37">
            <v>1.47</v>
          </cell>
        </row>
        <row r="38">
          <cell r="B38">
            <v>3.22</v>
          </cell>
          <cell r="C38">
            <v>5.36</v>
          </cell>
          <cell r="D38">
            <v>4.8</v>
          </cell>
          <cell r="E38">
            <v>1.52</v>
          </cell>
          <cell r="I38">
            <v>3.52</v>
          </cell>
          <cell r="J38">
            <v>4.04</v>
          </cell>
          <cell r="K38">
            <v>4.5</v>
          </cell>
          <cell r="L38">
            <v>1.26</v>
          </cell>
        </row>
        <row r="39">
          <cell r="B39">
            <v>2.34</v>
          </cell>
          <cell r="C39">
            <v>5.0599999999999996</v>
          </cell>
          <cell r="D39">
            <v>4.4800000000000004</v>
          </cell>
          <cell r="E39">
            <v>1.34</v>
          </cell>
          <cell r="I39">
            <v>2.92</v>
          </cell>
          <cell r="J39">
            <v>4.03</v>
          </cell>
          <cell r="K39">
            <v>4.16</v>
          </cell>
          <cell r="L39">
            <v>1.1100000000000001</v>
          </cell>
        </row>
        <row r="40">
          <cell r="B40">
            <v>1.49</v>
          </cell>
          <cell r="C40">
            <v>4.68</v>
          </cell>
          <cell r="D40">
            <v>4.05</v>
          </cell>
          <cell r="E40">
            <v>1.23</v>
          </cell>
          <cell r="I40">
            <v>2.35</v>
          </cell>
          <cell r="J40">
            <v>3.99</v>
          </cell>
          <cell r="K40">
            <v>3.79</v>
          </cell>
          <cell r="L40">
            <v>1.01</v>
          </cell>
        </row>
        <row r="41">
          <cell r="B41">
            <v>0.64</v>
          </cell>
          <cell r="C41">
            <v>4.1100000000000003</v>
          </cell>
          <cell r="D41">
            <v>3.44</v>
          </cell>
          <cell r="E41">
            <v>1.23</v>
          </cell>
          <cell r="I41">
            <v>1.76</v>
          </cell>
          <cell r="J41">
            <v>3.83</v>
          </cell>
          <cell r="K41">
            <v>3.28</v>
          </cell>
          <cell r="L41">
            <v>1</v>
          </cell>
        </row>
        <row r="42">
          <cell r="B42">
            <v>0</v>
          </cell>
          <cell r="C42">
            <v>3.36</v>
          </cell>
          <cell r="D42">
            <v>2.68</v>
          </cell>
          <cell r="E42">
            <v>1.44</v>
          </cell>
          <cell r="I42">
            <v>1.18</v>
          </cell>
          <cell r="J42">
            <v>3.58</v>
          </cell>
          <cell r="K42">
            <v>2.65</v>
          </cell>
          <cell r="L42">
            <v>1.18</v>
          </cell>
        </row>
        <row r="43">
          <cell r="B43">
            <v>0</v>
          </cell>
          <cell r="C43">
            <v>2.54</v>
          </cell>
          <cell r="D43">
            <v>1.91</v>
          </cell>
          <cell r="E43">
            <v>1.93</v>
          </cell>
          <cell r="I43">
            <v>0.69</v>
          </cell>
          <cell r="J43">
            <v>3.3</v>
          </cell>
          <cell r="K43">
            <v>1.97</v>
          </cell>
          <cell r="L43">
            <v>1.66</v>
          </cell>
        </row>
        <row r="44">
          <cell r="B44">
            <v>0</v>
          </cell>
          <cell r="C44">
            <v>1.79</v>
          </cell>
          <cell r="D44">
            <v>1.24</v>
          </cell>
          <cell r="E44">
            <v>2.71</v>
          </cell>
          <cell r="I44">
            <v>0.38</v>
          </cell>
          <cell r="J44">
            <v>3.04</v>
          </cell>
          <cell r="K44">
            <v>1.37</v>
          </cell>
          <cell r="L44">
            <v>2.4300000000000002</v>
          </cell>
        </row>
        <row r="45">
          <cell r="B45">
            <v>0</v>
          </cell>
          <cell r="C45">
            <v>1.18</v>
          </cell>
          <cell r="D45">
            <v>0.75</v>
          </cell>
          <cell r="E45">
            <v>3.64</v>
          </cell>
          <cell r="I45">
            <v>0.21</v>
          </cell>
          <cell r="J45">
            <v>2.79</v>
          </cell>
          <cell r="K45">
            <v>0.9</v>
          </cell>
          <cell r="L45">
            <v>3.41</v>
          </cell>
        </row>
        <row r="46">
          <cell r="B46">
            <v>0</v>
          </cell>
          <cell r="C46">
            <v>0.73</v>
          </cell>
          <cell r="D46">
            <v>0.43</v>
          </cell>
          <cell r="E46">
            <v>4.5599999999999996</v>
          </cell>
          <cell r="I46">
            <v>0.14000000000000001</v>
          </cell>
          <cell r="J46">
            <v>2.5099999999999998</v>
          </cell>
          <cell r="K46">
            <v>0.59</v>
          </cell>
          <cell r="L46">
            <v>4.42</v>
          </cell>
        </row>
        <row r="47">
          <cell r="B47">
            <v>0</v>
          </cell>
          <cell r="C47">
            <v>0.42</v>
          </cell>
          <cell r="D47">
            <v>0.23</v>
          </cell>
          <cell r="E47">
            <v>5.3</v>
          </cell>
          <cell r="I47">
            <v>0.13</v>
          </cell>
          <cell r="J47">
            <v>2.19</v>
          </cell>
          <cell r="K47">
            <v>0.41</v>
          </cell>
          <cell r="L47">
            <v>5.3</v>
          </cell>
        </row>
        <row r="48">
          <cell r="B48">
            <v>0</v>
          </cell>
          <cell r="C48">
            <v>0.22</v>
          </cell>
          <cell r="D48">
            <v>0.11</v>
          </cell>
          <cell r="E48">
            <v>5.78</v>
          </cell>
          <cell r="I48">
            <v>0.11</v>
          </cell>
          <cell r="J48">
            <v>1.82</v>
          </cell>
          <cell r="K48">
            <v>0.3</v>
          </cell>
          <cell r="L48">
            <v>5.95</v>
          </cell>
        </row>
        <row r="49">
          <cell r="B49">
            <v>0</v>
          </cell>
          <cell r="C49">
            <v>0.06</v>
          </cell>
          <cell r="D49">
            <v>0</v>
          </cell>
          <cell r="E49">
            <v>5.96</v>
          </cell>
          <cell r="I49">
            <v>7.0000000000000007E-2</v>
          </cell>
          <cell r="J49">
            <v>1.43</v>
          </cell>
          <cell r="K49">
            <v>0.23</v>
          </cell>
          <cell r="L49">
            <v>6.31</v>
          </cell>
        </row>
        <row r="50">
          <cell r="B50">
            <v>0</v>
          </cell>
          <cell r="C50">
            <v>0.01</v>
          </cell>
          <cell r="D50">
            <v>0</v>
          </cell>
          <cell r="E50">
            <v>5.86</v>
          </cell>
          <cell r="I50">
            <v>0</v>
          </cell>
          <cell r="J50">
            <v>1.06</v>
          </cell>
          <cell r="K50">
            <v>0.19</v>
          </cell>
          <cell r="L50">
            <v>6.37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5.55</v>
          </cell>
          <cell r="I51">
            <v>0</v>
          </cell>
          <cell r="J51">
            <v>0.78</v>
          </cell>
          <cell r="K51">
            <v>0.17</v>
          </cell>
          <cell r="L51">
            <v>6.19</v>
          </cell>
        </row>
        <row r="52">
          <cell r="B52">
            <v>0</v>
          </cell>
          <cell r="C52">
            <v>0.02</v>
          </cell>
          <cell r="D52">
            <v>0</v>
          </cell>
          <cell r="E52">
            <v>5.08</v>
          </cell>
          <cell r="I52">
            <v>0</v>
          </cell>
          <cell r="J52">
            <v>0.6</v>
          </cell>
          <cell r="K52">
            <v>0.18</v>
          </cell>
          <cell r="L52">
            <v>5.8</v>
          </cell>
        </row>
        <row r="53">
          <cell r="B53">
            <v>0</v>
          </cell>
          <cell r="C53">
            <v>0.04</v>
          </cell>
          <cell r="D53">
            <v>0</v>
          </cell>
          <cell r="E53">
            <v>4.47</v>
          </cell>
          <cell r="I53">
            <v>0</v>
          </cell>
          <cell r="J53">
            <v>0.51</v>
          </cell>
          <cell r="K53">
            <v>0.19</v>
          </cell>
          <cell r="L53">
            <v>5.22</v>
          </cell>
        </row>
        <row r="54">
          <cell r="B54">
            <v>0</v>
          </cell>
          <cell r="C54">
            <v>0.05</v>
          </cell>
          <cell r="D54">
            <v>0</v>
          </cell>
          <cell r="E54">
            <v>3.73</v>
          </cell>
          <cell r="I54">
            <v>0</v>
          </cell>
          <cell r="J54">
            <v>0.46</v>
          </cell>
          <cell r="K54">
            <v>0.2</v>
          </cell>
          <cell r="L54">
            <v>4.47</v>
          </cell>
        </row>
        <row r="55">
          <cell r="B55">
            <v>0</v>
          </cell>
          <cell r="C55">
            <v>0.05</v>
          </cell>
          <cell r="D55">
            <v>0</v>
          </cell>
          <cell r="E55">
            <v>2.93</v>
          </cell>
          <cell r="I55">
            <v>0</v>
          </cell>
          <cell r="J55">
            <v>0.43</v>
          </cell>
          <cell r="K55">
            <v>0.2</v>
          </cell>
          <cell r="L55">
            <v>3.61</v>
          </cell>
        </row>
        <row r="56">
          <cell r="B56">
            <v>0</v>
          </cell>
          <cell r="C56">
            <v>0.05</v>
          </cell>
          <cell r="D56">
            <v>0</v>
          </cell>
          <cell r="E56">
            <v>2.14</v>
          </cell>
          <cell r="I56">
            <v>0</v>
          </cell>
          <cell r="J56">
            <v>0.4</v>
          </cell>
          <cell r="K56">
            <v>0.17</v>
          </cell>
          <cell r="L56">
            <v>2.73</v>
          </cell>
        </row>
        <row r="57">
          <cell r="B57">
            <v>0</v>
          </cell>
          <cell r="C57">
            <v>0.04</v>
          </cell>
          <cell r="D57">
            <v>0</v>
          </cell>
          <cell r="E57">
            <v>1.43</v>
          </cell>
          <cell r="I57">
            <v>0</v>
          </cell>
          <cell r="J57">
            <v>0.36</v>
          </cell>
          <cell r="K57">
            <v>0.14000000000000001</v>
          </cell>
          <cell r="L57">
            <v>1.9</v>
          </cell>
        </row>
        <row r="58">
          <cell r="B58">
            <v>0</v>
          </cell>
          <cell r="C58">
            <v>0.03</v>
          </cell>
          <cell r="D58">
            <v>0</v>
          </cell>
          <cell r="E58">
            <v>0.84</v>
          </cell>
          <cell r="I58">
            <v>0</v>
          </cell>
          <cell r="J58">
            <v>0.32</v>
          </cell>
          <cell r="K58">
            <v>0.1</v>
          </cell>
          <cell r="L58">
            <v>1.19</v>
          </cell>
        </row>
        <row r="59">
          <cell r="B59">
            <v>0</v>
          </cell>
          <cell r="C59">
            <v>0.02</v>
          </cell>
          <cell r="D59">
            <v>0</v>
          </cell>
          <cell r="E59">
            <v>0.41</v>
          </cell>
          <cell r="I59">
            <v>0</v>
          </cell>
          <cell r="J59">
            <v>0.28999999999999998</v>
          </cell>
          <cell r="K59">
            <v>0.06</v>
          </cell>
          <cell r="L59">
            <v>0.64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0.14000000000000001</v>
          </cell>
          <cell r="I60">
            <v>0</v>
          </cell>
          <cell r="J60">
            <v>0.27</v>
          </cell>
          <cell r="K60">
            <v>0</v>
          </cell>
          <cell r="L60">
            <v>0.27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I61">
            <v>0</v>
          </cell>
          <cell r="J61">
            <v>0.27</v>
          </cell>
          <cell r="K61">
            <v>0</v>
          </cell>
          <cell r="L61">
            <v>7.0000000000000007E-2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I62">
            <v>0</v>
          </cell>
          <cell r="J62">
            <v>0.28999999999999998</v>
          </cell>
          <cell r="K62">
            <v>0</v>
          </cell>
          <cell r="L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I63">
            <v>0</v>
          </cell>
          <cell r="J63">
            <v>0.33</v>
          </cell>
          <cell r="K63">
            <v>0</v>
          </cell>
          <cell r="L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I64">
            <v>0</v>
          </cell>
          <cell r="J64">
            <v>0.37</v>
          </cell>
          <cell r="K64">
            <v>0</v>
          </cell>
          <cell r="L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I65">
            <v>0</v>
          </cell>
          <cell r="J65">
            <v>0.38</v>
          </cell>
          <cell r="K65">
            <v>0</v>
          </cell>
          <cell r="L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I66">
            <v>0</v>
          </cell>
          <cell r="J66">
            <v>0.36</v>
          </cell>
          <cell r="K66">
            <v>0</v>
          </cell>
          <cell r="L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I67">
            <v>0</v>
          </cell>
          <cell r="J67">
            <v>0.28999999999999998</v>
          </cell>
          <cell r="K67">
            <v>0</v>
          </cell>
          <cell r="L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I68">
            <v>0</v>
          </cell>
          <cell r="J68">
            <v>0.18</v>
          </cell>
          <cell r="K68">
            <v>0</v>
          </cell>
          <cell r="L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I69">
            <v>0</v>
          </cell>
          <cell r="J69">
            <v>0.08</v>
          </cell>
          <cell r="K69">
            <v>0</v>
          </cell>
          <cell r="L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I70">
            <v>0</v>
          </cell>
          <cell r="J70">
            <v>0.01</v>
          </cell>
          <cell r="K70">
            <v>0</v>
          </cell>
          <cell r="L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E702-286E-0243-B70B-B6FD79891ADD}">
  <dimension ref="A1:E7219"/>
  <sheetViews>
    <sheetView workbookViewId="0">
      <selection activeCell="I28" sqref="I28"/>
    </sheetView>
  </sheetViews>
  <sheetFormatPr baseColWidth="10" defaultRowHeight="16" x14ac:dyDescent="0.2"/>
  <sheetData>
    <row r="1" spans="1:5" x14ac:dyDescent="0.2">
      <c r="A1" t="s">
        <v>0</v>
      </c>
      <c r="D1" t="s">
        <v>1</v>
      </c>
    </row>
    <row r="2" spans="1:5" x14ac:dyDescent="0.2">
      <c r="A2" t="s">
        <v>2</v>
      </c>
      <c r="B2" t="s">
        <v>3</v>
      </c>
      <c r="D2" t="s">
        <v>2</v>
      </c>
      <c r="E2" t="s">
        <v>3</v>
      </c>
    </row>
    <row r="3" spans="1:5" x14ac:dyDescent="0.2">
      <c r="A3">
        <v>10.08</v>
      </c>
      <c r="B3">
        <v>7.8977000000000004</v>
      </c>
      <c r="D3">
        <v>10.09</v>
      </c>
      <c r="E3">
        <v>8.5169999999999995</v>
      </c>
    </row>
    <row r="4" spans="1:5" x14ac:dyDescent="0.2">
      <c r="A4">
        <v>10.09</v>
      </c>
      <c r="B4">
        <v>8.0196000000000005</v>
      </c>
      <c r="D4">
        <v>10.09</v>
      </c>
      <c r="E4">
        <v>8.585799999999999</v>
      </c>
    </row>
    <row r="5" spans="1:5" x14ac:dyDescent="0.2">
      <c r="A5">
        <v>10.09</v>
      </c>
      <c r="B5">
        <v>8.1404999999999994</v>
      </c>
      <c r="D5">
        <v>10.09</v>
      </c>
      <c r="E5">
        <v>8.6539999999999999</v>
      </c>
    </row>
    <row r="6" spans="1:5" x14ac:dyDescent="0.2">
      <c r="A6">
        <v>10.09</v>
      </c>
      <c r="B6">
        <v>8.2603000000000009</v>
      </c>
      <c r="D6">
        <v>10.08</v>
      </c>
      <c r="E6">
        <v>8.7214999999999989</v>
      </c>
    </row>
    <row r="7" spans="1:5" x14ac:dyDescent="0.2">
      <c r="A7">
        <v>10.08</v>
      </c>
      <c r="B7">
        <v>8.3787000000000003</v>
      </c>
      <c r="D7">
        <v>10.08</v>
      </c>
      <c r="E7">
        <v>8.7880000000000003</v>
      </c>
    </row>
    <row r="8" spans="1:5" x14ac:dyDescent="0.2">
      <c r="A8">
        <v>10.08</v>
      </c>
      <c r="B8">
        <v>8.4954999999999998</v>
      </c>
      <c r="D8">
        <v>10.08</v>
      </c>
      <c r="E8">
        <v>8.8539999999999992</v>
      </c>
    </row>
    <row r="9" spans="1:5" x14ac:dyDescent="0.2">
      <c r="A9">
        <v>10.08</v>
      </c>
      <c r="B9">
        <v>8.6111000000000004</v>
      </c>
      <c r="D9">
        <v>10.09</v>
      </c>
      <c r="E9">
        <v>8.9192</v>
      </c>
    </row>
    <row r="10" spans="1:5" x14ac:dyDescent="0.2">
      <c r="A10">
        <v>10.08</v>
      </c>
      <c r="B10">
        <v>8.7250999999999994</v>
      </c>
      <c r="D10">
        <v>10.09</v>
      </c>
      <c r="E10">
        <v>8.9836999999999989</v>
      </c>
    </row>
    <row r="11" spans="1:5" x14ac:dyDescent="0.2">
      <c r="A11">
        <v>10.08</v>
      </c>
      <c r="B11">
        <v>8.8377999999999997</v>
      </c>
      <c r="D11">
        <v>10.08</v>
      </c>
      <c r="E11">
        <v>9.0475999999999992</v>
      </c>
    </row>
    <row r="12" spans="1:5" x14ac:dyDescent="0.2">
      <c r="A12">
        <v>10.08</v>
      </c>
      <c r="B12">
        <v>8.9490999999999996</v>
      </c>
      <c r="D12">
        <v>10.08</v>
      </c>
      <c r="E12">
        <v>9.1106999999999996</v>
      </c>
    </row>
    <row r="13" spans="1:5" x14ac:dyDescent="0.2">
      <c r="A13">
        <v>10.08</v>
      </c>
      <c r="B13">
        <v>9.0594999999999999</v>
      </c>
      <c r="D13">
        <v>10.09</v>
      </c>
      <c r="E13">
        <v>9.173</v>
      </c>
    </row>
    <row r="14" spans="1:5" x14ac:dyDescent="0.2">
      <c r="A14">
        <v>10.08</v>
      </c>
      <c r="B14">
        <v>9.1681000000000008</v>
      </c>
      <c r="D14">
        <v>10.09</v>
      </c>
      <c r="E14">
        <v>9.2346000000000004</v>
      </c>
    </row>
    <row r="15" spans="1:5" x14ac:dyDescent="0.2">
      <c r="A15">
        <v>10.08</v>
      </c>
      <c r="B15">
        <v>9.2751000000000001</v>
      </c>
      <c r="D15">
        <v>10.09</v>
      </c>
      <c r="E15">
        <v>9.2957999999999998</v>
      </c>
    </row>
    <row r="16" spans="1:5" x14ac:dyDescent="0.2">
      <c r="A16">
        <v>10.08</v>
      </c>
      <c r="B16">
        <v>9.3812999999999995</v>
      </c>
      <c r="D16">
        <v>10.09</v>
      </c>
      <c r="E16">
        <v>9.3561999999999994</v>
      </c>
    </row>
    <row r="17" spans="1:5" x14ac:dyDescent="0.2">
      <c r="A17">
        <v>10.08</v>
      </c>
      <c r="B17">
        <v>9.4861000000000004</v>
      </c>
      <c r="D17">
        <v>10.08</v>
      </c>
      <c r="E17">
        <v>9.4161999999999999</v>
      </c>
    </row>
    <row r="18" spans="1:5" x14ac:dyDescent="0.2">
      <c r="A18">
        <v>10.08</v>
      </c>
      <c r="B18">
        <v>9.59</v>
      </c>
      <c r="D18">
        <v>10.08</v>
      </c>
      <c r="E18">
        <v>9.4754000000000005</v>
      </c>
    </row>
    <row r="19" spans="1:5" x14ac:dyDescent="0.2">
      <c r="A19">
        <v>10.08</v>
      </c>
      <c r="B19">
        <v>9.6919000000000004</v>
      </c>
      <c r="D19">
        <v>10.08</v>
      </c>
      <c r="E19">
        <v>9.5340000000000007</v>
      </c>
    </row>
    <row r="20" spans="1:5" x14ac:dyDescent="0.2">
      <c r="A20">
        <v>10.08</v>
      </c>
      <c r="B20">
        <v>9.7927999999999997</v>
      </c>
      <c r="D20">
        <v>10.09</v>
      </c>
      <c r="E20">
        <v>9.5916999999999994</v>
      </c>
    </row>
    <row r="21" spans="1:5" x14ac:dyDescent="0.2">
      <c r="A21">
        <v>10.08</v>
      </c>
      <c r="B21">
        <v>9.8931000000000004</v>
      </c>
      <c r="D21">
        <v>10.09</v>
      </c>
      <c r="E21">
        <v>9.6491000000000007</v>
      </c>
    </row>
    <row r="22" spans="1:5" x14ac:dyDescent="0.2">
      <c r="A22">
        <v>10.08</v>
      </c>
      <c r="B22">
        <v>9.9914000000000005</v>
      </c>
      <c r="D22">
        <v>10.08</v>
      </c>
      <c r="E22">
        <v>9.7058</v>
      </c>
    </row>
    <row r="23" spans="1:5" x14ac:dyDescent="0.2">
      <c r="A23">
        <v>10.08</v>
      </c>
      <c r="B23">
        <v>10.088900000000001</v>
      </c>
      <c r="D23">
        <v>10.08</v>
      </c>
      <c r="E23">
        <v>9.7619000000000007</v>
      </c>
    </row>
    <row r="24" spans="1:5" x14ac:dyDescent="0.2">
      <c r="A24">
        <v>10.08</v>
      </c>
      <c r="B24">
        <v>10.1853</v>
      </c>
      <c r="D24">
        <v>10.08</v>
      </c>
      <c r="E24">
        <v>9.8171999999999997</v>
      </c>
    </row>
    <row r="25" spans="1:5" x14ac:dyDescent="0.2">
      <c r="A25">
        <v>10.08</v>
      </c>
      <c r="B25">
        <v>10.2805</v>
      </c>
      <c r="D25">
        <v>10.09</v>
      </c>
      <c r="E25">
        <v>9.8720999999999997</v>
      </c>
    </row>
    <row r="26" spans="1:5" x14ac:dyDescent="0.2">
      <c r="A26">
        <v>10.09</v>
      </c>
      <c r="B26">
        <v>10.3741</v>
      </c>
      <c r="D26">
        <v>10.08</v>
      </c>
      <c r="E26">
        <v>9.9263999999999992</v>
      </c>
    </row>
    <row r="27" spans="1:5" x14ac:dyDescent="0.2">
      <c r="A27">
        <v>10.08</v>
      </c>
      <c r="B27">
        <v>10.4674</v>
      </c>
      <c r="D27">
        <v>10.08</v>
      </c>
      <c r="E27">
        <v>9.9801000000000002</v>
      </c>
    </row>
    <row r="28" spans="1:5" x14ac:dyDescent="0.2">
      <c r="A28">
        <v>10.08</v>
      </c>
      <c r="B28">
        <v>10.5595</v>
      </c>
      <c r="D28">
        <v>10.08</v>
      </c>
      <c r="E28">
        <v>10.033200000000001</v>
      </c>
    </row>
    <row r="29" spans="1:5" x14ac:dyDescent="0.2">
      <c r="A29">
        <v>10.08</v>
      </c>
      <c r="B29">
        <v>10.649800000000001</v>
      </c>
      <c r="D29">
        <v>10.09</v>
      </c>
      <c r="E29">
        <v>10.0853</v>
      </c>
    </row>
    <row r="30" spans="1:5" x14ac:dyDescent="0.2">
      <c r="A30">
        <v>10.08</v>
      </c>
      <c r="B30">
        <v>10.7399</v>
      </c>
      <c r="D30">
        <v>10.09</v>
      </c>
      <c r="E30">
        <v>10.1373</v>
      </c>
    </row>
    <row r="31" spans="1:5" x14ac:dyDescent="0.2">
      <c r="A31">
        <v>10.08</v>
      </c>
      <c r="B31">
        <v>10.8283</v>
      </c>
      <c r="D31">
        <v>10.09</v>
      </c>
      <c r="E31">
        <v>10.188800000000001</v>
      </c>
    </row>
    <row r="32" spans="1:5" x14ac:dyDescent="0.2">
      <c r="A32">
        <v>10.08</v>
      </c>
      <c r="B32">
        <v>10.915900000000001</v>
      </c>
      <c r="D32">
        <v>10.08</v>
      </c>
      <c r="E32">
        <v>10.2399</v>
      </c>
    </row>
    <row r="33" spans="1:5" x14ac:dyDescent="0.2">
      <c r="A33">
        <v>10.08</v>
      </c>
      <c r="B33">
        <v>11.0025</v>
      </c>
      <c r="D33">
        <v>10.08</v>
      </c>
      <c r="E33">
        <v>10.2902</v>
      </c>
    </row>
    <row r="34" spans="1:5" x14ac:dyDescent="0.2">
      <c r="A34">
        <v>10.08</v>
      </c>
      <c r="B34">
        <v>11.087899999999999</v>
      </c>
      <c r="D34">
        <v>10.09</v>
      </c>
      <c r="E34">
        <v>10.3399</v>
      </c>
    </row>
    <row r="35" spans="1:5" x14ac:dyDescent="0.2">
      <c r="A35">
        <v>10.08</v>
      </c>
      <c r="B35">
        <v>11.171900000000001</v>
      </c>
      <c r="D35">
        <v>10.09</v>
      </c>
      <c r="E35">
        <v>10.3893</v>
      </c>
    </row>
    <row r="36" spans="1:5" x14ac:dyDescent="0.2">
      <c r="A36">
        <v>10.08</v>
      </c>
      <c r="B36">
        <v>11.2553</v>
      </c>
      <c r="D36">
        <v>10.09</v>
      </c>
      <c r="E36">
        <v>10.438000000000001</v>
      </c>
    </row>
    <row r="37" spans="1:5" x14ac:dyDescent="0.2">
      <c r="A37">
        <v>10.08</v>
      </c>
      <c r="B37">
        <v>11.3376</v>
      </c>
      <c r="D37">
        <v>10.09</v>
      </c>
      <c r="E37">
        <v>10.4863</v>
      </c>
    </row>
    <row r="38" spans="1:5" x14ac:dyDescent="0.2">
      <c r="A38">
        <v>10.08</v>
      </c>
      <c r="B38">
        <v>11.419</v>
      </c>
      <c r="D38">
        <v>10.09</v>
      </c>
      <c r="E38">
        <v>10.534000000000001</v>
      </c>
    </row>
    <row r="39" spans="1:5" x14ac:dyDescent="0.2">
      <c r="A39">
        <v>10.08</v>
      </c>
      <c r="B39">
        <v>11.4999</v>
      </c>
      <c r="D39">
        <v>10.09</v>
      </c>
      <c r="E39">
        <v>10.5814</v>
      </c>
    </row>
    <row r="40" spans="1:5" x14ac:dyDescent="0.2">
      <c r="A40">
        <v>10.08</v>
      </c>
      <c r="B40">
        <v>11.5794</v>
      </c>
      <c r="D40">
        <v>10.09</v>
      </c>
      <c r="E40">
        <v>10.6282</v>
      </c>
    </row>
    <row r="41" spans="1:5" x14ac:dyDescent="0.2">
      <c r="A41">
        <v>10.08</v>
      </c>
      <c r="B41">
        <v>11.658099999999999</v>
      </c>
      <c r="D41">
        <v>10.09</v>
      </c>
      <c r="E41">
        <v>10.6744</v>
      </c>
    </row>
    <row r="42" spans="1:5" x14ac:dyDescent="0.2">
      <c r="A42">
        <v>10.08</v>
      </c>
      <c r="B42">
        <v>11.7361</v>
      </c>
      <c r="D42">
        <v>10.08</v>
      </c>
      <c r="E42">
        <v>10.7203</v>
      </c>
    </row>
    <row r="43" spans="1:5" x14ac:dyDescent="0.2">
      <c r="A43">
        <v>10.08</v>
      </c>
      <c r="B43">
        <v>11.8125</v>
      </c>
      <c r="D43">
        <v>10.08</v>
      </c>
      <c r="E43">
        <v>10.765599999999999</v>
      </c>
    </row>
    <row r="44" spans="1:5" x14ac:dyDescent="0.2">
      <c r="A44">
        <v>10.08</v>
      </c>
      <c r="B44">
        <v>11.888199999999999</v>
      </c>
      <c r="D44">
        <v>10.08</v>
      </c>
      <c r="E44">
        <v>10.8103</v>
      </c>
    </row>
    <row r="45" spans="1:5" x14ac:dyDescent="0.2">
      <c r="A45">
        <v>10.08</v>
      </c>
      <c r="B45">
        <v>11.962899999999999</v>
      </c>
      <c r="D45">
        <v>10.08</v>
      </c>
      <c r="E45">
        <v>10.8546</v>
      </c>
    </row>
    <row r="46" spans="1:5" x14ac:dyDescent="0.2">
      <c r="A46">
        <v>10.08</v>
      </c>
      <c r="B46">
        <v>12.037000000000001</v>
      </c>
      <c r="D46">
        <v>10.08</v>
      </c>
      <c r="E46">
        <v>10.8986</v>
      </c>
    </row>
    <row r="47" spans="1:5" x14ac:dyDescent="0.2">
      <c r="A47">
        <v>10.08</v>
      </c>
      <c r="B47">
        <v>12.110099999999999</v>
      </c>
      <c r="D47">
        <v>10.08</v>
      </c>
      <c r="E47">
        <v>10.9419</v>
      </c>
    </row>
    <row r="48" spans="1:5" x14ac:dyDescent="0.2">
      <c r="A48">
        <v>10.08</v>
      </c>
      <c r="B48">
        <v>12.181800000000001</v>
      </c>
      <c r="D48">
        <v>10.08</v>
      </c>
      <c r="E48">
        <v>10.9848</v>
      </c>
    </row>
    <row r="49" spans="1:5" x14ac:dyDescent="0.2">
      <c r="A49">
        <v>10.08</v>
      </c>
      <c r="B49">
        <v>12.2531</v>
      </c>
      <c r="D49">
        <v>10.08</v>
      </c>
      <c r="E49">
        <v>11.0273</v>
      </c>
    </row>
    <row r="50" spans="1:5" x14ac:dyDescent="0.2">
      <c r="A50">
        <v>10.08</v>
      </c>
      <c r="B50">
        <v>12.323499999999999</v>
      </c>
      <c r="D50">
        <v>10.08</v>
      </c>
      <c r="E50">
        <v>11.0692</v>
      </c>
    </row>
    <row r="51" spans="1:5" x14ac:dyDescent="0.2">
      <c r="A51">
        <v>10.08</v>
      </c>
      <c r="B51">
        <v>12.3932</v>
      </c>
      <c r="D51">
        <v>10.09</v>
      </c>
      <c r="E51">
        <v>11.1107</v>
      </c>
    </row>
    <row r="52" spans="1:5" x14ac:dyDescent="0.2">
      <c r="A52">
        <v>10.08</v>
      </c>
      <c r="B52">
        <v>12.4617</v>
      </c>
      <c r="D52">
        <v>10.08</v>
      </c>
      <c r="E52">
        <v>11.152100000000001</v>
      </c>
    </row>
    <row r="53" spans="1:5" x14ac:dyDescent="0.2">
      <c r="A53">
        <v>10.08</v>
      </c>
      <c r="B53">
        <v>12.53</v>
      </c>
      <c r="D53">
        <v>10.08</v>
      </c>
      <c r="E53">
        <v>11.1928</v>
      </c>
    </row>
    <row r="54" spans="1:5" x14ac:dyDescent="0.2">
      <c r="A54">
        <v>10.08</v>
      </c>
      <c r="B54">
        <v>12.597300000000001</v>
      </c>
      <c r="D54">
        <v>10.08</v>
      </c>
      <c r="E54">
        <v>11.232900000000001</v>
      </c>
    </row>
    <row r="55" spans="1:5" x14ac:dyDescent="0.2">
      <c r="A55">
        <v>10.08</v>
      </c>
      <c r="B55">
        <v>12.663600000000001</v>
      </c>
      <c r="D55">
        <v>10.08</v>
      </c>
      <c r="E55">
        <v>11.2727</v>
      </c>
    </row>
    <row r="56" spans="1:5" x14ac:dyDescent="0.2">
      <c r="A56">
        <v>10.08</v>
      </c>
      <c r="B56">
        <v>12.7293</v>
      </c>
      <c r="D56">
        <v>10.09</v>
      </c>
      <c r="E56">
        <v>11.311999999999999</v>
      </c>
    </row>
    <row r="57" spans="1:5" x14ac:dyDescent="0.2">
      <c r="A57">
        <v>10.08</v>
      </c>
      <c r="B57">
        <v>12.794</v>
      </c>
      <c r="D57">
        <v>10.08</v>
      </c>
      <c r="E57">
        <v>11.350999999999999</v>
      </c>
    </row>
    <row r="58" spans="1:5" x14ac:dyDescent="0.2">
      <c r="A58">
        <v>10.08</v>
      </c>
      <c r="B58">
        <v>12.8581</v>
      </c>
      <c r="D58">
        <v>10.08</v>
      </c>
      <c r="E58">
        <v>11.3895</v>
      </c>
    </row>
    <row r="59" spans="1:5" x14ac:dyDescent="0.2">
      <c r="A59">
        <v>10.08</v>
      </c>
      <c r="B59">
        <v>12.9214</v>
      </c>
      <c r="D59">
        <v>10.08</v>
      </c>
      <c r="E59">
        <v>11.4277</v>
      </c>
    </row>
    <row r="60" spans="1:5" x14ac:dyDescent="0.2">
      <c r="A60">
        <v>10.08</v>
      </c>
      <c r="B60">
        <v>12.9839</v>
      </c>
      <c r="D60">
        <v>10.08</v>
      </c>
      <c r="E60">
        <v>11.4655</v>
      </c>
    </row>
    <row r="61" spans="1:5" x14ac:dyDescent="0.2">
      <c r="A61">
        <v>10.08</v>
      </c>
      <c r="B61">
        <v>13.046200000000001</v>
      </c>
      <c r="D61">
        <v>10.08</v>
      </c>
      <c r="E61">
        <v>11.502700000000001</v>
      </c>
    </row>
    <row r="62" spans="1:5" x14ac:dyDescent="0.2">
      <c r="A62">
        <v>10.08</v>
      </c>
      <c r="B62">
        <v>13.1069</v>
      </c>
      <c r="D62">
        <v>10.08</v>
      </c>
      <c r="E62">
        <v>11.5396</v>
      </c>
    </row>
    <row r="63" spans="1:5" x14ac:dyDescent="0.2">
      <c r="A63">
        <v>10.08</v>
      </c>
      <c r="B63">
        <v>13.1678</v>
      </c>
      <c r="D63">
        <v>10.08</v>
      </c>
      <c r="E63">
        <v>11.5763</v>
      </c>
    </row>
    <row r="64" spans="1:5" x14ac:dyDescent="0.2">
      <c r="A64">
        <v>10.08</v>
      </c>
      <c r="B64">
        <v>13.227499999999999</v>
      </c>
      <c r="D64">
        <v>10.08</v>
      </c>
      <c r="E64">
        <v>11.612500000000001</v>
      </c>
    </row>
    <row r="65" spans="1:5" x14ac:dyDescent="0.2">
      <c r="A65">
        <v>10.08</v>
      </c>
      <c r="B65">
        <v>13.286099999999999</v>
      </c>
      <c r="D65">
        <v>10.08</v>
      </c>
      <c r="E65">
        <v>11.648199999999999</v>
      </c>
    </row>
    <row r="66" spans="1:5" x14ac:dyDescent="0.2">
      <c r="A66">
        <v>10.08</v>
      </c>
      <c r="B66">
        <v>13.344799999999999</v>
      </c>
      <c r="D66">
        <v>10.08</v>
      </c>
      <c r="E66">
        <v>11.6837</v>
      </c>
    </row>
    <row r="67" spans="1:5" x14ac:dyDescent="0.2">
      <c r="A67">
        <v>10.08</v>
      </c>
      <c r="B67">
        <v>13.402200000000001</v>
      </c>
      <c r="D67">
        <v>10.08</v>
      </c>
      <c r="E67">
        <v>11.7186</v>
      </c>
    </row>
    <row r="68" spans="1:5" x14ac:dyDescent="0.2">
      <c r="A68">
        <v>10.08</v>
      </c>
      <c r="B68">
        <v>13.459199999999999</v>
      </c>
      <c r="D68">
        <v>10.09</v>
      </c>
      <c r="E68">
        <v>11.7532</v>
      </c>
    </row>
    <row r="69" spans="1:5" x14ac:dyDescent="0.2">
      <c r="A69">
        <v>10.08</v>
      </c>
      <c r="B69">
        <v>13.5153</v>
      </c>
      <c r="D69">
        <v>10.08</v>
      </c>
      <c r="E69">
        <v>11.787699999999999</v>
      </c>
    </row>
    <row r="70" spans="1:5" x14ac:dyDescent="0.2">
      <c r="A70">
        <v>10.08</v>
      </c>
      <c r="B70">
        <v>13.5709</v>
      </c>
      <c r="D70">
        <v>10.08</v>
      </c>
      <c r="E70">
        <v>11.8217</v>
      </c>
    </row>
    <row r="71" spans="1:5" x14ac:dyDescent="0.2">
      <c r="A71">
        <v>10.08</v>
      </c>
      <c r="B71">
        <v>13.6258</v>
      </c>
      <c r="D71">
        <v>10.08</v>
      </c>
      <c r="E71">
        <v>11.855499999999999</v>
      </c>
    </row>
    <row r="72" spans="1:5" x14ac:dyDescent="0.2">
      <c r="A72">
        <v>10.08</v>
      </c>
      <c r="B72">
        <v>13.6797</v>
      </c>
      <c r="D72">
        <v>10.08</v>
      </c>
      <c r="E72">
        <v>11.8889</v>
      </c>
    </row>
    <row r="73" spans="1:5" x14ac:dyDescent="0.2">
      <c r="A73">
        <v>10.08</v>
      </c>
      <c r="B73">
        <v>13.7334</v>
      </c>
      <c r="D73">
        <v>10.08</v>
      </c>
      <c r="E73">
        <v>11.9217</v>
      </c>
    </row>
    <row r="74" spans="1:5" x14ac:dyDescent="0.2">
      <c r="A74">
        <v>10.08</v>
      </c>
      <c r="B74">
        <v>13.7866</v>
      </c>
      <c r="D74">
        <v>10.08</v>
      </c>
      <c r="E74">
        <v>11.9543</v>
      </c>
    </row>
    <row r="75" spans="1:5" x14ac:dyDescent="0.2">
      <c r="A75">
        <v>10.08</v>
      </c>
      <c r="B75">
        <v>13.839</v>
      </c>
      <c r="D75">
        <v>10.08</v>
      </c>
      <c r="E75">
        <v>11.986700000000001</v>
      </c>
    </row>
    <row r="76" spans="1:5" x14ac:dyDescent="0.2">
      <c r="A76">
        <v>10.08</v>
      </c>
      <c r="B76">
        <v>13.8908</v>
      </c>
      <c r="D76">
        <v>10.08</v>
      </c>
      <c r="E76">
        <v>12.018800000000001</v>
      </c>
    </row>
    <row r="77" spans="1:5" x14ac:dyDescent="0.2">
      <c r="A77">
        <v>10.08</v>
      </c>
      <c r="B77">
        <v>13.942</v>
      </c>
      <c r="D77">
        <v>10.08</v>
      </c>
      <c r="E77">
        <v>12.0505</v>
      </c>
    </row>
    <row r="78" spans="1:5" x14ac:dyDescent="0.2">
      <c r="A78">
        <v>10.08</v>
      </c>
      <c r="B78">
        <v>13.992800000000001</v>
      </c>
      <c r="D78">
        <v>10.08</v>
      </c>
      <c r="E78">
        <v>12.081900000000001</v>
      </c>
    </row>
    <row r="79" spans="1:5" x14ac:dyDescent="0.2">
      <c r="A79">
        <v>10.08</v>
      </c>
      <c r="B79">
        <v>14.042400000000001</v>
      </c>
      <c r="D79">
        <v>10.08</v>
      </c>
      <c r="E79">
        <v>12.1127</v>
      </c>
    </row>
    <row r="80" spans="1:5" x14ac:dyDescent="0.2">
      <c r="A80">
        <v>10.08</v>
      </c>
      <c r="B80">
        <v>14.091799999999999</v>
      </c>
      <c r="D80">
        <v>10.08</v>
      </c>
      <c r="E80">
        <v>12.1432</v>
      </c>
    </row>
    <row r="81" spans="1:5" x14ac:dyDescent="0.2">
      <c r="A81">
        <v>10.08</v>
      </c>
      <c r="B81">
        <v>14.140599999999999</v>
      </c>
      <c r="D81">
        <v>10.08</v>
      </c>
      <c r="E81">
        <v>12.173400000000001</v>
      </c>
    </row>
    <row r="82" spans="1:5" x14ac:dyDescent="0.2">
      <c r="A82">
        <v>10.08</v>
      </c>
      <c r="B82">
        <v>14.1889</v>
      </c>
      <c r="D82">
        <v>10.08</v>
      </c>
      <c r="E82">
        <v>12.203200000000001</v>
      </c>
    </row>
    <row r="83" spans="1:5" x14ac:dyDescent="0.2">
      <c r="A83">
        <v>10.08</v>
      </c>
      <c r="B83">
        <v>14.236599999999999</v>
      </c>
      <c r="D83">
        <v>10.08</v>
      </c>
      <c r="E83">
        <v>12.232900000000001</v>
      </c>
    </row>
    <row r="84" spans="1:5" x14ac:dyDescent="0.2">
      <c r="A84">
        <v>10.08</v>
      </c>
      <c r="B84">
        <v>14.283899999999999</v>
      </c>
      <c r="D84">
        <v>10.08</v>
      </c>
      <c r="E84">
        <v>12.2623</v>
      </c>
    </row>
    <row r="85" spans="1:5" x14ac:dyDescent="0.2">
      <c r="A85">
        <v>10.08</v>
      </c>
      <c r="B85">
        <v>14.330500000000001</v>
      </c>
      <c r="D85">
        <v>10.08</v>
      </c>
      <c r="E85">
        <v>12.2913</v>
      </c>
    </row>
    <row r="86" spans="1:5" x14ac:dyDescent="0.2">
      <c r="A86">
        <v>10.08</v>
      </c>
      <c r="B86">
        <v>14.3765</v>
      </c>
      <c r="D86">
        <v>10.08</v>
      </c>
      <c r="E86">
        <v>12.319900000000001</v>
      </c>
    </row>
    <row r="87" spans="1:5" x14ac:dyDescent="0.2">
      <c r="A87">
        <v>10.08</v>
      </c>
      <c r="B87">
        <v>14.4223</v>
      </c>
      <c r="D87">
        <v>10.08</v>
      </c>
      <c r="E87">
        <v>12.3483</v>
      </c>
    </row>
    <row r="88" spans="1:5" x14ac:dyDescent="0.2">
      <c r="A88">
        <v>10.08</v>
      </c>
      <c r="B88">
        <v>14.4672</v>
      </c>
      <c r="D88">
        <v>10.08</v>
      </c>
      <c r="E88">
        <v>12.3765</v>
      </c>
    </row>
    <row r="89" spans="1:5" x14ac:dyDescent="0.2">
      <c r="A89">
        <v>10.08</v>
      </c>
      <c r="B89">
        <v>14.511699999999999</v>
      </c>
      <c r="D89">
        <v>10.08</v>
      </c>
      <c r="E89">
        <v>12.404400000000001</v>
      </c>
    </row>
    <row r="90" spans="1:5" x14ac:dyDescent="0.2">
      <c r="A90">
        <v>10.08</v>
      </c>
      <c r="B90">
        <v>14.555099999999999</v>
      </c>
      <c r="D90">
        <v>10.08</v>
      </c>
      <c r="E90">
        <v>12.431900000000001</v>
      </c>
    </row>
    <row r="91" spans="1:5" x14ac:dyDescent="0.2">
      <c r="A91">
        <v>10.08</v>
      </c>
      <c r="B91">
        <v>14.5982</v>
      </c>
      <c r="D91">
        <v>10.09</v>
      </c>
      <c r="E91">
        <v>12.4589</v>
      </c>
    </row>
    <row r="92" spans="1:5" x14ac:dyDescent="0.2">
      <c r="A92">
        <v>10.08</v>
      </c>
      <c r="B92">
        <v>14.6419</v>
      </c>
      <c r="D92">
        <v>10.08</v>
      </c>
      <c r="E92">
        <v>12.486000000000001</v>
      </c>
    </row>
    <row r="93" spans="1:5" x14ac:dyDescent="0.2">
      <c r="A93">
        <v>10.08</v>
      </c>
      <c r="B93">
        <v>14.6843</v>
      </c>
      <c r="D93">
        <v>10.08</v>
      </c>
      <c r="E93">
        <v>12.512599999999999</v>
      </c>
    </row>
    <row r="94" spans="1:5" x14ac:dyDescent="0.2">
      <c r="A94">
        <v>10.08</v>
      </c>
      <c r="B94">
        <v>14.7263</v>
      </c>
      <c r="D94">
        <v>10.08</v>
      </c>
      <c r="E94">
        <v>12.539</v>
      </c>
    </row>
    <row r="95" spans="1:5" x14ac:dyDescent="0.2">
      <c r="A95">
        <v>10.08</v>
      </c>
      <c r="B95">
        <v>14.767300000000001</v>
      </c>
      <c r="D95">
        <v>10.09</v>
      </c>
      <c r="E95">
        <v>12.565099999999999</v>
      </c>
    </row>
    <row r="96" spans="1:5" x14ac:dyDescent="0.2">
      <c r="A96">
        <v>10.08</v>
      </c>
      <c r="B96">
        <v>14.8085</v>
      </c>
      <c r="D96">
        <v>10.08</v>
      </c>
      <c r="E96">
        <v>12.591100000000001</v>
      </c>
    </row>
    <row r="97" spans="1:5" x14ac:dyDescent="0.2">
      <c r="A97">
        <v>10.08</v>
      </c>
      <c r="B97">
        <v>14.848800000000001</v>
      </c>
      <c r="D97">
        <v>10.08</v>
      </c>
      <c r="E97">
        <v>12.6167</v>
      </c>
    </row>
    <row r="98" spans="1:5" x14ac:dyDescent="0.2">
      <c r="A98">
        <v>10.08</v>
      </c>
      <c r="B98">
        <v>14.888400000000001</v>
      </c>
      <c r="D98">
        <v>10.08</v>
      </c>
      <c r="E98">
        <v>12.642099999999999</v>
      </c>
    </row>
    <row r="99" spans="1:5" x14ac:dyDescent="0.2">
      <c r="A99">
        <v>10.08</v>
      </c>
      <c r="B99">
        <v>14.9282</v>
      </c>
      <c r="D99">
        <v>10.08</v>
      </c>
      <c r="E99">
        <v>12.667199999999999</v>
      </c>
    </row>
    <row r="100" spans="1:5" x14ac:dyDescent="0.2">
      <c r="A100">
        <v>10.07</v>
      </c>
      <c r="B100">
        <v>14.9678</v>
      </c>
      <c r="D100">
        <v>10.08</v>
      </c>
      <c r="E100">
        <v>12.692</v>
      </c>
    </row>
    <row r="101" spans="1:5" x14ac:dyDescent="0.2">
      <c r="A101">
        <v>10.08</v>
      </c>
      <c r="B101">
        <v>15.006</v>
      </c>
      <c r="D101">
        <v>10.08</v>
      </c>
      <c r="E101">
        <v>12.716699999999999</v>
      </c>
    </row>
    <row r="102" spans="1:5" x14ac:dyDescent="0.2">
      <c r="A102">
        <v>10.08</v>
      </c>
      <c r="B102">
        <v>15.0442</v>
      </c>
      <c r="D102">
        <v>10.08</v>
      </c>
      <c r="E102">
        <v>12.741</v>
      </c>
    </row>
    <row r="103" spans="1:5" x14ac:dyDescent="0.2">
      <c r="A103">
        <v>10.08</v>
      </c>
      <c r="B103">
        <v>15.0814</v>
      </c>
      <c r="D103">
        <v>10.08</v>
      </c>
      <c r="E103">
        <v>12.765000000000001</v>
      </c>
    </row>
    <row r="104" spans="1:5" x14ac:dyDescent="0.2">
      <c r="A104">
        <v>10.08</v>
      </c>
      <c r="B104">
        <v>15.1181</v>
      </c>
      <c r="D104">
        <v>10.08</v>
      </c>
      <c r="E104">
        <v>12.7888</v>
      </c>
    </row>
    <row r="105" spans="1:5" x14ac:dyDescent="0.2">
      <c r="A105">
        <v>10.08</v>
      </c>
      <c r="B105">
        <v>15.1553</v>
      </c>
      <c r="D105">
        <v>10.08</v>
      </c>
      <c r="E105">
        <v>12.8125</v>
      </c>
    </row>
    <row r="106" spans="1:5" x14ac:dyDescent="0.2">
      <c r="A106">
        <v>10.08</v>
      </c>
      <c r="B106">
        <v>15.1921</v>
      </c>
      <c r="D106">
        <v>10.08</v>
      </c>
      <c r="E106">
        <v>12.836</v>
      </c>
    </row>
    <row r="107" spans="1:5" x14ac:dyDescent="0.2">
      <c r="A107">
        <v>10.08</v>
      </c>
      <c r="B107">
        <v>15.2281</v>
      </c>
      <c r="D107">
        <v>10.08</v>
      </c>
      <c r="E107">
        <v>12.8588</v>
      </c>
    </row>
    <row r="108" spans="1:5" x14ac:dyDescent="0.2">
      <c r="A108">
        <v>10.08</v>
      </c>
      <c r="B108">
        <v>15.263299999999999</v>
      </c>
      <c r="D108">
        <v>10.08</v>
      </c>
      <c r="E108">
        <v>12.881600000000001</v>
      </c>
    </row>
    <row r="109" spans="1:5" x14ac:dyDescent="0.2">
      <c r="A109">
        <v>10.08</v>
      </c>
      <c r="B109">
        <v>15.298400000000001</v>
      </c>
      <c r="D109">
        <v>10.08</v>
      </c>
      <c r="E109">
        <v>12.904299999999999</v>
      </c>
    </row>
    <row r="110" spans="1:5" x14ac:dyDescent="0.2">
      <c r="A110">
        <v>10.08</v>
      </c>
      <c r="B110">
        <v>15.333399999999999</v>
      </c>
      <c r="D110">
        <v>10.08</v>
      </c>
      <c r="E110">
        <v>12.926500000000001</v>
      </c>
    </row>
    <row r="111" spans="1:5" x14ac:dyDescent="0.2">
      <c r="A111">
        <v>10.08</v>
      </c>
      <c r="B111">
        <v>15.367699999999999</v>
      </c>
      <c r="D111">
        <v>10.08</v>
      </c>
      <c r="E111">
        <v>12.9488</v>
      </c>
    </row>
    <row r="112" spans="1:5" x14ac:dyDescent="0.2">
      <c r="A112">
        <v>10.08</v>
      </c>
      <c r="B112">
        <v>15.401</v>
      </c>
      <c r="D112">
        <v>10.08</v>
      </c>
      <c r="E112">
        <v>12.970700000000001</v>
      </c>
    </row>
    <row r="113" spans="1:5" x14ac:dyDescent="0.2">
      <c r="A113">
        <v>10.08</v>
      </c>
      <c r="B113">
        <v>15.434799999999999</v>
      </c>
      <c r="D113">
        <v>10.08</v>
      </c>
      <c r="E113">
        <v>12.9924</v>
      </c>
    </row>
    <row r="114" spans="1:5" x14ac:dyDescent="0.2">
      <c r="A114">
        <v>10.08</v>
      </c>
      <c r="B114">
        <v>15.4679</v>
      </c>
      <c r="D114">
        <v>10.08</v>
      </c>
      <c r="E114">
        <v>13.0138</v>
      </c>
    </row>
    <row r="115" spans="1:5" x14ac:dyDescent="0.2">
      <c r="A115">
        <v>10.08</v>
      </c>
      <c r="B115">
        <v>15.500299999999999</v>
      </c>
      <c r="D115">
        <v>10.08</v>
      </c>
      <c r="E115">
        <v>13.0351</v>
      </c>
    </row>
    <row r="116" spans="1:5" x14ac:dyDescent="0.2">
      <c r="A116">
        <v>10.08</v>
      </c>
      <c r="B116">
        <v>15.5328</v>
      </c>
      <c r="D116">
        <v>10.08</v>
      </c>
      <c r="E116">
        <v>13.056100000000001</v>
      </c>
    </row>
    <row r="117" spans="1:5" x14ac:dyDescent="0.2">
      <c r="A117">
        <v>10.08</v>
      </c>
      <c r="B117">
        <v>15.5647</v>
      </c>
      <c r="D117">
        <v>10.08</v>
      </c>
      <c r="E117">
        <v>13.077</v>
      </c>
    </row>
    <row r="118" spans="1:5" x14ac:dyDescent="0.2">
      <c r="A118">
        <v>10.08</v>
      </c>
      <c r="B118">
        <v>15.596500000000001</v>
      </c>
      <c r="D118">
        <v>10.08</v>
      </c>
      <c r="E118">
        <v>13.0975</v>
      </c>
    </row>
    <row r="119" spans="1:5" x14ac:dyDescent="0.2">
      <c r="A119">
        <v>10.08</v>
      </c>
      <c r="B119">
        <v>15.627800000000001</v>
      </c>
      <c r="D119">
        <v>10.08</v>
      </c>
      <c r="E119">
        <v>13.117799999999999</v>
      </c>
    </row>
    <row r="120" spans="1:5" x14ac:dyDescent="0.2">
      <c r="A120">
        <v>10.08</v>
      </c>
      <c r="B120">
        <v>15.6591</v>
      </c>
      <c r="D120">
        <v>10.08</v>
      </c>
      <c r="E120">
        <v>13.138</v>
      </c>
    </row>
    <row r="121" spans="1:5" x14ac:dyDescent="0.2">
      <c r="A121">
        <v>10.08</v>
      </c>
      <c r="B121">
        <v>15.6897</v>
      </c>
      <c r="D121">
        <v>10.08</v>
      </c>
      <c r="E121">
        <v>13.157999999999999</v>
      </c>
    </row>
    <row r="122" spans="1:5" x14ac:dyDescent="0.2">
      <c r="A122">
        <v>10.08</v>
      </c>
      <c r="B122">
        <v>15.7194</v>
      </c>
      <c r="D122">
        <v>10.08</v>
      </c>
      <c r="E122">
        <v>13.1775</v>
      </c>
    </row>
    <row r="123" spans="1:5" x14ac:dyDescent="0.2">
      <c r="A123">
        <v>10.08</v>
      </c>
      <c r="B123">
        <v>15.749000000000001</v>
      </c>
      <c r="D123">
        <v>10.08</v>
      </c>
      <c r="E123">
        <v>13.197099999999999</v>
      </c>
    </row>
    <row r="124" spans="1:5" x14ac:dyDescent="0.2">
      <c r="A124">
        <v>10.08</v>
      </c>
      <c r="B124">
        <v>15.778499999999999</v>
      </c>
      <c r="D124">
        <v>10.08</v>
      </c>
      <c r="E124">
        <v>13.2164</v>
      </c>
    </row>
    <row r="125" spans="1:5" x14ac:dyDescent="0.2">
      <c r="A125">
        <v>10.08</v>
      </c>
      <c r="B125">
        <v>15.808</v>
      </c>
      <c r="D125">
        <v>10.08</v>
      </c>
      <c r="E125">
        <v>13.2355</v>
      </c>
    </row>
    <row r="126" spans="1:5" x14ac:dyDescent="0.2">
      <c r="A126">
        <v>10.08</v>
      </c>
      <c r="B126">
        <v>15.8367</v>
      </c>
      <c r="D126">
        <v>10.08</v>
      </c>
      <c r="E126">
        <v>13.2545</v>
      </c>
    </row>
    <row r="127" spans="1:5" x14ac:dyDescent="0.2">
      <c r="A127">
        <v>10.08</v>
      </c>
      <c r="B127">
        <v>15.8651</v>
      </c>
      <c r="D127">
        <v>10.09</v>
      </c>
      <c r="E127">
        <v>13.273099999999999</v>
      </c>
    </row>
    <row r="128" spans="1:5" x14ac:dyDescent="0.2">
      <c r="A128">
        <v>10.07</v>
      </c>
      <c r="B128">
        <v>15.893700000000001</v>
      </c>
      <c r="D128">
        <v>10.09</v>
      </c>
      <c r="E128">
        <v>13.291700000000001</v>
      </c>
    </row>
    <row r="129" spans="1:5" x14ac:dyDescent="0.2">
      <c r="A129">
        <v>10.08</v>
      </c>
      <c r="B129">
        <v>15.9209</v>
      </c>
      <c r="D129">
        <v>10.08</v>
      </c>
      <c r="E129">
        <v>13.3101</v>
      </c>
    </row>
    <row r="130" spans="1:5" x14ac:dyDescent="0.2">
      <c r="A130">
        <v>10.08</v>
      </c>
      <c r="B130">
        <v>15.948</v>
      </c>
      <c r="D130">
        <v>10.08</v>
      </c>
      <c r="E130">
        <v>13.3284</v>
      </c>
    </row>
    <row r="131" spans="1:5" x14ac:dyDescent="0.2">
      <c r="A131">
        <v>10.08</v>
      </c>
      <c r="B131">
        <v>15.975099999999999</v>
      </c>
      <c r="D131">
        <v>10.08</v>
      </c>
      <c r="E131">
        <v>13.346399999999999</v>
      </c>
    </row>
    <row r="132" spans="1:5" x14ac:dyDescent="0.2">
      <c r="A132">
        <v>10.08</v>
      </c>
      <c r="B132">
        <v>16.002300000000002</v>
      </c>
      <c r="D132">
        <v>10.08</v>
      </c>
      <c r="E132">
        <v>13.3643</v>
      </c>
    </row>
    <row r="133" spans="1:5" x14ac:dyDescent="0.2">
      <c r="A133">
        <v>10.08</v>
      </c>
      <c r="B133">
        <v>16.028500000000001</v>
      </c>
      <c r="D133">
        <v>10.08</v>
      </c>
      <c r="E133">
        <v>13.3818</v>
      </c>
    </row>
    <row r="134" spans="1:5" x14ac:dyDescent="0.2">
      <c r="A134">
        <v>10.08</v>
      </c>
      <c r="B134">
        <v>16.055099999999999</v>
      </c>
      <c r="D134">
        <v>10.08</v>
      </c>
      <c r="E134">
        <v>13.3992</v>
      </c>
    </row>
    <row r="135" spans="1:5" x14ac:dyDescent="0.2">
      <c r="A135">
        <v>10.08</v>
      </c>
      <c r="B135">
        <v>16.0808</v>
      </c>
      <c r="D135">
        <v>10.08</v>
      </c>
      <c r="E135">
        <v>13.416399999999999</v>
      </c>
    </row>
    <row r="136" spans="1:5" x14ac:dyDescent="0.2">
      <c r="A136">
        <v>10.08</v>
      </c>
      <c r="B136">
        <v>16.1065</v>
      </c>
      <c r="D136">
        <v>10.08</v>
      </c>
      <c r="E136">
        <v>13.4336</v>
      </c>
    </row>
    <row r="137" spans="1:5" x14ac:dyDescent="0.2">
      <c r="A137">
        <v>10.08</v>
      </c>
      <c r="B137">
        <v>16.131399999999999</v>
      </c>
      <c r="D137">
        <v>10.08</v>
      </c>
      <c r="E137">
        <v>13.4505</v>
      </c>
    </row>
    <row r="138" spans="1:5" x14ac:dyDescent="0.2">
      <c r="A138">
        <v>10.08</v>
      </c>
      <c r="B138">
        <v>16.1569</v>
      </c>
      <c r="D138">
        <v>10.08</v>
      </c>
      <c r="E138">
        <v>13.4673</v>
      </c>
    </row>
    <row r="139" spans="1:5" x14ac:dyDescent="0.2">
      <c r="A139">
        <v>10.08</v>
      </c>
      <c r="B139">
        <v>16.181699999999999</v>
      </c>
      <c r="D139">
        <v>10.08</v>
      </c>
      <c r="E139">
        <v>13.4838</v>
      </c>
    </row>
    <row r="140" spans="1:5" x14ac:dyDescent="0.2">
      <c r="A140">
        <v>10.08</v>
      </c>
      <c r="B140">
        <v>16.206099999999999</v>
      </c>
      <c r="D140">
        <v>10.08</v>
      </c>
      <c r="E140">
        <v>13.5001</v>
      </c>
    </row>
    <row r="141" spans="1:5" x14ac:dyDescent="0.2">
      <c r="A141">
        <v>10.08</v>
      </c>
      <c r="B141">
        <v>16.2302</v>
      </c>
      <c r="D141">
        <v>10.08</v>
      </c>
      <c r="E141">
        <v>13.516400000000001</v>
      </c>
    </row>
    <row r="142" spans="1:5" x14ac:dyDescent="0.2">
      <c r="A142">
        <v>10.07</v>
      </c>
      <c r="B142">
        <v>16.2546</v>
      </c>
      <c r="D142">
        <v>10.08</v>
      </c>
      <c r="E142">
        <v>13.532399999999999</v>
      </c>
    </row>
    <row r="143" spans="1:5" x14ac:dyDescent="0.2">
      <c r="A143">
        <v>10.08</v>
      </c>
      <c r="B143">
        <v>16.277699999999999</v>
      </c>
      <c r="D143">
        <v>10.08</v>
      </c>
      <c r="E143">
        <v>13.548299999999999</v>
      </c>
    </row>
    <row r="144" spans="1:5" x14ac:dyDescent="0.2">
      <c r="A144">
        <v>10.08</v>
      </c>
      <c r="B144">
        <v>16.300899999999999</v>
      </c>
      <c r="D144">
        <v>10.08</v>
      </c>
      <c r="E144">
        <v>13.563800000000001</v>
      </c>
    </row>
    <row r="145" spans="1:5" x14ac:dyDescent="0.2">
      <c r="A145">
        <v>10.08</v>
      </c>
      <c r="B145">
        <v>16.324000000000002</v>
      </c>
      <c r="D145">
        <v>10.08</v>
      </c>
      <c r="E145">
        <v>13.579499999999999</v>
      </c>
    </row>
    <row r="146" spans="1:5" x14ac:dyDescent="0.2">
      <c r="A146">
        <v>10.07</v>
      </c>
      <c r="B146">
        <v>16.347100000000001</v>
      </c>
      <c r="D146">
        <v>10.08</v>
      </c>
      <c r="E146">
        <v>13.5947</v>
      </c>
    </row>
    <row r="147" spans="1:5" x14ac:dyDescent="0.2">
      <c r="A147">
        <v>10.08</v>
      </c>
      <c r="B147">
        <v>16.368600000000001</v>
      </c>
      <c r="D147">
        <v>10.08</v>
      </c>
      <c r="E147">
        <v>13.610099999999999</v>
      </c>
    </row>
    <row r="148" spans="1:5" x14ac:dyDescent="0.2">
      <c r="A148">
        <v>10.08</v>
      </c>
      <c r="B148">
        <v>16.391100000000002</v>
      </c>
      <c r="D148">
        <v>10.08</v>
      </c>
      <c r="E148">
        <v>13.625</v>
      </c>
    </row>
    <row r="149" spans="1:5" x14ac:dyDescent="0.2">
      <c r="A149">
        <v>10.08</v>
      </c>
      <c r="B149">
        <v>16.4131</v>
      </c>
      <c r="D149">
        <v>10.08</v>
      </c>
      <c r="E149">
        <v>13.639800000000001</v>
      </c>
    </row>
    <row r="150" spans="1:5" x14ac:dyDescent="0.2">
      <c r="A150">
        <v>10.08</v>
      </c>
      <c r="B150">
        <v>16.434899999999999</v>
      </c>
      <c r="D150">
        <v>10.08</v>
      </c>
      <c r="E150">
        <v>13.654500000000001</v>
      </c>
    </row>
    <row r="151" spans="1:5" x14ac:dyDescent="0.2">
      <c r="A151">
        <v>10.08</v>
      </c>
      <c r="B151">
        <v>16.456299999999999</v>
      </c>
      <c r="D151">
        <v>10.08</v>
      </c>
      <c r="E151">
        <v>13.668900000000001</v>
      </c>
    </row>
    <row r="152" spans="1:5" x14ac:dyDescent="0.2">
      <c r="A152">
        <v>10.08</v>
      </c>
      <c r="B152">
        <v>16.477399999999999</v>
      </c>
      <c r="D152">
        <v>10.08</v>
      </c>
      <c r="E152">
        <v>13.683299999999999</v>
      </c>
    </row>
    <row r="153" spans="1:5" x14ac:dyDescent="0.2">
      <c r="A153">
        <v>10.08</v>
      </c>
      <c r="B153">
        <v>16.498200000000001</v>
      </c>
      <c r="D153">
        <v>10.08</v>
      </c>
      <c r="E153">
        <v>13.697800000000001</v>
      </c>
    </row>
    <row r="154" spans="1:5" x14ac:dyDescent="0.2">
      <c r="A154">
        <v>10.08</v>
      </c>
      <c r="B154">
        <v>16.518599999999999</v>
      </c>
      <c r="D154">
        <v>10.08</v>
      </c>
      <c r="E154">
        <v>13.7119</v>
      </c>
    </row>
    <row r="155" spans="1:5" x14ac:dyDescent="0.2">
      <c r="A155">
        <v>10.08</v>
      </c>
      <c r="B155">
        <v>16.539200000000001</v>
      </c>
      <c r="D155">
        <v>10.08</v>
      </c>
      <c r="E155">
        <v>13.725899999999999</v>
      </c>
    </row>
    <row r="156" spans="1:5" x14ac:dyDescent="0.2">
      <c r="A156">
        <v>10.08</v>
      </c>
      <c r="B156">
        <v>16.559899999999999</v>
      </c>
      <c r="D156">
        <v>10.08</v>
      </c>
      <c r="E156">
        <v>13.7399</v>
      </c>
    </row>
    <row r="157" spans="1:5" x14ac:dyDescent="0.2">
      <c r="A157">
        <v>10.08</v>
      </c>
      <c r="B157">
        <v>16.579999999999998</v>
      </c>
      <c r="D157">
        <v>10.08</v>
      </c>
      <c r="E157">
        <v>13.7537</v>
      </c>
    </row>
    <row r="158" spans="1:5" x14ac:dyDescent="0.2">
      <c r="A158">
        <v>10.08</v>
      </c>
      <c r="B158">
        <v>16.599799999999998</v>
      </c>
      <c r="D158">
        <v>10.08</v>
      </c>
      <c r="E158">
        <v>13.7674</v>
      </c>
    </row>
    <row r="159" spans="1:5" x14ac:dyDescent="0.2">
      <c r="A159">
        <v>10.08</v>
      </c>
      <c r="B159">
        <v>16.619299999999999</v>
      </c>
      <c r="D159">
        <v>10.08</v>
      </c>
      <c r="E159">
        <v>13.7807</v>
      </c>
    </row>
    <row r="160" spans="1:5" x14ac:dyDescent="0.2">
      <c r="A160">
        <v>10.08</v>
      </c>
      <c r="B160">
        <v>16.6388</v>
      </c>
      <c r="D160">
        <v>10.08</v>
      </c>
      <c r="E160">
        <v>13.7942</v>
      </c>
    </row>
    <row r="161" spans="1:5" x14ac:dyDescent="0.2">
      <c r="A161">
        <v>10.08</v>
      </c>
      <c r="B161">
        <v>16.657399999999999</v>
      </c>
      <c r="D161">
        <v>10.08</v>
      </c>
      <c r="E161">
        <v>13.8072</v>
      </c>
    </row>
    <row r="162" spans="1:5" x14ac:dyDescent="0.2">
      <c r="A162">
        <v>10.08</v>
      </c>
      <c r="B162">
        <v>16.6767</v>
      </c>
      <c r="D162">
        <v>10.08</v>
      </c>
      <c r="E162">
        <v>13.820399999999999</v>
      </c>
    </row>
    <row r="163" spans="1:5" x14ac:dyDescent="0.2">
      <c r="A163">
        <v>10.08</v>
      </c>
      <c r="B163">
        <v>16.6951</v>
      </c>
      <c r="D163">
        <v>10.08</v>
      </c>
      <c r="E163">
        <v>13.8332</v>
      </c>
    </row>
    <row r="164" spans="1:5" x14ac:dyDescent="0.2">
      <c r="A164">
        <v>10.07</v>
      </c>
      <c r="B164">
        <v>16.713999999999999</v>
      </c>
      <c r="D164">
        <v>10.08</v>
      </c>
      <c r="E164">
        <v>13.846</v>
      </c>
    </row>
    <row r="165" spans="1:5" x14ac:dyDescent="0.2">
      <c r="A165">
        <v>10.08</v>
      </c>
      <c r="B165">
        <v>16.7319</v>
      </c>
      <c r="D165">
        <v>10.08</v>
      </c>
      <c r="E165">
        <v>13.858699999999999</v>
      </c>
    </row>
    <row r="166" spans="1:5" x14ac:dyDescent="0.2">
      <c r="A166">
        <v>10.08</v>
      </c>
      <c r="B166">
        <v>16.75</v>
      </c>
      <c r="D166">
        <v>10.08</v>
      </c>
      <c r="E166">
        <v>13.8712</v>
      </c>
    </row>
    <row r="167" spans="1:5" x14ac:dyDescent="0.2">
      <c r="A167">
        <v>10.07</v>
      </c>
      <c r="B167">
        <v>16.7683</v>
      </c>
      <c r="D167">
        <v>10.08</v>
      </c>
      <c r="E167">
        <v>13.883700000000001</v>
      </c>
    </row>
    <row r="168" spans="1:5" x14ac:dyDescent="0.2">
      <c r="A168">
        <v>10.08</v>
      </c>
      <c r="B168">
        <v>16.785599999999999</v>
      </c>
      <c r="D168">
        <v>10.08</v>
      </c>
      <c r="E168">
        <v>13.896000000000001</v>
      </c>
    </row>
    <row r="169" spans="1:5" x14ac:dyDescent="0.2">
      <c r="A169">
        <v>10.08</v>
      </c>
      <c r="B169">
        <v>16.803100000000001</v>
      </c>
      <c r="D169">
        <v>10.08</v>
      </c>
      <c r="E169">
        <v>13.908300000000001</v>
      </c>
    </row>
    <row r="170" spans="1:5" x14ac:dyDescent="0.2">
      <c r="A170">
        <v>10.08</v>
      </c>
      <c r="B170">
        <v>16.82</v>
      </c>
      <c r="D170">
        <v>10.08</v>
      </c>
      <c r="E170">
        <v>13.920300000000001</v>
      </c>
    </row>
    <row r="171" spans="1:5" x14ac:dyDescent="0.2">
      <c r="A171">
        <v>10.08</v>
      </c>
      <c r="B171">
        <v>16.837</v>
      </c>
      <c r="D171">
        <v>10.08</v>
      </c>
      <c r="E171">
        <v>13.9322</v>
      </c>
    </row>
    <row r="172" spans="1:5" x14ac:dyDescent="0.2">
      <c r="A172">
        <v>10.08</v>
      </c>
      <c r="B172">
        <v>16.8538</v>
      </c>
      <c r="D172">
        <v>10.08</v>
      </c>
      <c r="E172">
        <v>13.944100000000001</v>
      </c>
    </row>
    <row r="173" spans="1:5" x14ac:dyDescent="0.2">
      <c r="A173">
        <v>10.08</v>
      </c>
      <c r="B173">
        <v>16.870699999999999</v>
      </c>
      <c r="D173">
        <v>10.08</v>
      </c>
      <c r="E173">
        <v>13.9556</v>
      </c>
    </row>
    <row r="174" spans="1:5" x14ac:dyDescent="0.2">
      <c r="A174">
        <v>10.08</v>
      </c>
      <c r="B174">
        <v>16.8872</v>
      </c>
      <c r="D174">
        <v>10.08</v>
      </c>
      <c r="E174">
        <v>13.9674</v>
      </c>
    </row>
    <row r="175" spans="1:5" x14ac:dyDescent="0.2">
      <c r="A175">
        <v>10.08</v>
      </c>
      <c r="B175">
        <v>16.903600000000001</v>
      </c>
      <c r="D175">
        <v>10.08</v>
      </c>
      <c r="E175">
        <v>13.9788</v>
      </c>
    </row>
    <row r="176" spans="1:5" x14ac:dyDescent="0.2">
      <c r="A176">
        <v>10.08</v>
      </c>
      <c r="B176">
        <v>16.919799999999999</v>
      </c>
      <c r="D176">
        <v>10.08</v>
      </c>
      <c r="E176">
        <v>13.9903</v>
      </c>
    </row>
    <row r="177" spans="1:5" x14ac:dyDescent="0.2">
      <c r="A177">
        <v>10.08</v>
      </c>
      <c r="B177">
        <v>16.935700000000001</v>
      </c>
      <c r="D177">
        <v>10.08</v>
      </c>
      <c r="E177">
        <v>14.0015</v>
      </c>
    </row>
    <row r="178" spans="1:5" x14ac:dyDescent="0.2">
      <c r="A178">
        <v>10.08</v>
      </c>
      <c r="B178">
        <v>16.950900000000001</v>
      </c>
      <c r="D178">
        <v>10.08</v>
      </c>
      <c r="E178">
        <v>14.012599999999999</v>
      </c>
    </row>
    <row r="179" spans="1:5" x14ac:dyDescent="0.2">
      <c r="A179">
        <v>10.08</v>
      </c>
      <c r="B179">
        <v>16.9663</v>
      </c>
      <c r="D179">
        <v>10.08</v>
      </c>
      <c r="E179">
        <v>14.0235</v>
      </c>
    </row>
    <row r="180" spans="1:5" x14ac:dyDescent="0.2">
      <c r="A180">
        <v>10.08</v>
      </c>
      <c r="B180">
        <v>16.9815</v>
      </c>
      <c r="D180">
        <v>10.08</v>
      </c>
      <c r="E180">
        <v>14.0344</v>
      </c>
    </row>
    <row r="181" spans="1:5" x14ac:dyDescent="0.2">
      <c r="A181">
        <v>10.08</v>
      </c>
      <c r="B181">
        <v>16.9971</v>
      </c>
      <c r="D181">
        <v>10.08</v>
      </c>
      <c r="E181">
        <v>14.045</v>
      </c>
    </row>
    <row r="182" spans="1:5" x14ac:dyDescent="0.2">
      <c r="A182">
        <v>10.08</v>
      </c>
      <c r="B182">
        <v>17.0122</v>
      </c>
      <c r="D182">
        <v>10.08</v>
      </c>
      <c r="E182">
        <v>14.0555</v>
      </c>
    </row>
    <row r="183" spans="1:5" x14ac:dyDescent="0.2">
      <c r="A183">
        <v>10.08</v>
      </c>
      <c r="B183">
        <v>17.027100000000001</v>
      </c>
      <c r="D183">
        <v>10.08</v>
      </c>
      <c r="E183">
        <v>14.0661</v>
      </c>
    </row>
    <row r="184" spans="1:5" x14ac:dyDescent="0.2">
      <c r="A184">
        <v>10.08</v>
      </c>
      <c r="B184">
        <v>17.041699999999999</v>
      </c>
      <c r="D184">
        <v>10.08</v>
      </c>
      <c r="E184">
        <v>14.076599999999999</v>
      </c>
    </row>
    <row r="185" spans="1:5" x14ac:dyDescent="0.2">
      <c r="A185">
        <v>10.07</v>
      </c>
      <c r="B185">
        <v>17.0566</v>
      </c>
      <c r="D185">
        <v>10.08</v>
      </c>
      <c r="E185">
        <v>14.087</v>
      </c>
    </row>
    <row r="186" spans="1:5" x14ac:dyDescent="0.2">
      <c r="A186">
        <v>10.07</v>
      </c>
      <c r="B186">
        <v>17.070799999999998</v>
      </c>
      <c r="D186">
        <v>10.08</v>
      </c>
      <c r="E186">
        <v>14.097100000000001</v>
      </c>
    </row>
    <row r="187" spans="1:5" x14ac:dyDescent="0.2">
      <c r="A187">
        <v>10.08</v>
      </c>
      <c r="B187">
        <v>17.084499999999998</v>
      </c>
      <c r="D187">
        <v>10.08</v>
      </c>
      <c r="E187">
        <v>14.107099999999999</v>
      </c>
    </row>
    <row r="188" spans="1:5" x14ac:dyDescent="0.2">
      <c r="A188">
        <v>10.08</v>
      </c>
      <c r="B188">
        <v>17.098299999999998</v>
      </c>
      <c r="D188">
        <v>10.08</v>
      </c>
      <c r="E188">
        <v>14.117100000000001</v>
      </c>
    </row>
    <row r="189" spans="1:5" x14ac:dyDescent="0.2">
      <c r="A189">
        <v>10.08</v>
      </c>
      <c r="B189">
        <v>17.112300000000001</v>
      </c>
      <c r="D189">
        <v>10.08</v>
      </c>
      <c r="E189">
        <v>14.126899999999999</v>
      </c>
    </row>
    <row r="190" spans="1:5" x14ac:dyDescent="0.2">
      <c r="A190">
        <v>10.08</v>
      </c>
      <c r="B190">
        <v>17.125800000000002</v>
      </c>
      <c r="D190">
        <v>10.08</v>
      </c>
      <c r="E190">
        <v>14.136699999999999</v>
      </c>
    </row>
    <row r="191" spans="1:5" x14ac:dyDescent="0.2">
      <c r="A191">
        <v>10.08</v>
      </c>
      <c r="B191">
        <v>17.139299999999999</v>
      </c>
      <c r="D191">
        <v>10.08</v>
      </c>
      <c r="E191">
        <v>14.1465</v>
      </c>
    </row>
    <row r="192" spans="1:5" x14ac:dyDescent="0.2">
      <c r="A192">
        <v>10.08</v>
      </c>
      <c r="B192">
        <v>17.152699999999999</v>
      </c>
      <c r="D192">
        <v>10.08</v>
      </c>
      <c r="E192">
        <v>14.1562</v>
      </c>
    </row>
    <row r="193" spans="1:5" x14ac:dyDescent="0.2">
      <c r="A193">
        <v>10.08</v>
      </c>
      <c r="B193">
        <v>17.166</v>
      </c>
      <c r="D193">
        <v>10.08</v>
      </c>
      <c r="E193">
        <v>14.165700000000001</v>
      </c>
    </row>
    <row r="194" spans="1:5" x14ac:dyDescent="0.2">
      <c r="A194">
        <v>10.08</v>
      </c>
      <c r="B194">
        <v>17.179200000000002</v>
      </c>
      <c r="D194">
        <v>10.08</v>
      </c>
      <c r="E194">
        <v>14.1752</v>
      </c>
    </row>
    <row r="195" spans="1:5" x14ac:dyDescent="0.2">
      <c r="A195">
        <v>10.08</v>
      </c>
      <c r="B195">
        <v>17.1919</v>
      </c>
      <c r="D195">
        <v>10.08</v>
      </c>
      <c r="E195">
        <v>14.1844</v>
      </c>
    </row>
    <row r="196" spans="1:5" x14ac:dyDescent="0.2">
      <c r="A196">
        <v>10.08</v>
      </c>
      <c r="B196">
        <v>17.2043</v>
      </c>
      <c r="D196">
        <v>10.08</v>
      </c>
      <c r="E196">
        <v>14.1936</v>
      </c>
    </row>
    <row r="197" spans="1:5" x14ac:dyDescent="0.2">
      <c r="A197">
        <v>10.08</v>
      </c>
      <c r="B197">
        <v>17.217300000000002</v>
      </c>
      <c r="D197">
        <v>10.08</v>
      </c>
      <c r="E197">
        <v>14.2029</v>
      </c>
    </row>
    <row r="198" spans="1:5" x14ac:dyDescent="0.2">
      <c r="A198">
        <v>10.08</v>
      </c>
      <c r="B198">
        <v>17.229800000000001</v>
      </c>
      <c r="D198">
        <v>10.08</v>
      </c>
      <c r="E198">
        <v>14.2119</v>
      </c>
    </row>
    <row r="199" spans="1:5" x14ac:dyDescent="0.2">
      <c r="A199">
        <v>10.08</v>
      </c>
      <c r="B199">
        <v>17.2423</v>
      </c>
      <c r="D199">
        <v>10.08</v>
      </c>
      <c r="E199">
        <v>14.220800000000001</v>
      </c>
    </row>
    <row r="200" spans="1:5" x14ac:dyDescent="0.2">
      <c r="A200">
        <v>10.07</v>
      </c>
      <c r="B200">
        <v>17.255099999999999</v>
      </c>
      <c r="D200">
        <v>10.08</v>
      </c>
      <c r="E200">
        <v>14.2295</v>
      </c>
    </row>
    <row r="201" spans="1:5" x14ac:dyDescent="0.2">
      <c r="A201">
        <v>10.08</v>
      </c>
      <c r="B201">
        <v>17.2667</v>
      </c>
      <c r="D201">
        <v>10.08</v>
      </c>
      <c r="E201">
        <v>14.238199999999999</v>
      </c>
    </row>
    <row r="202" spans="1:5" x14ac:dyDescent="0.2">
      <c r="A202">
        <v>10.08</v>
      </c>
      <c r="B202">
        <v>17.278700000000001</v>
      </c>
      <c r="D202">
        <v>10.08</v>
      </c>
      <c r="E202">
        <v>14.2468</v>
      </c>
    </row>
    <row r="203" spans="1:5" x14ac:dyDescent="0.2">
      <c r="A203">
        <v>10.07</v>
      </c>
      <c r="B203">
        <v>17.290800000000001</v>
      </c>
      <c r="D203">
        <v>10.08</v>
      </c>
      <c r="E203">
        <v>14.2553</v>
      </c>
    </row>
    <row r="204" spans="1:5" x14ac:dyDescent="0.2">
      <c r="A204">
        <v>10.08</v>
      </c>
      <c r="B204">
        <v>17.302</v>
      </c>
      <c r="D204">
        <v>10.08</v>
      </c>
      <c r="E204">
        <v>14.263999999999999</v>
      </c>
    </row>
    <row r="205" spans="1:5" x14ac:dyDescent="0.2">
      <c r="A205">
        <v>10.08</v>
      </c>
      <c r="B205">
        <v>17.313600000000001</v>
      </c>
      <c r="D205">
        <v>10.08</v>
      </c>
      <c r="E205">
        <v>14.272400000000001</v>
      </c>
    </row>
    <row r="206" spans="1:5" x14ac:dyDescent="0.2">
      <c r="A206">
        <v>10.07</v>
      </c>
      <c r="B206">
        <v>17.325299999999999</v>
      </c>
      <c r="D206">
        <v>10.08</v>
      </c>
      <c r="E206">
        <v>14.280799999999999</v>
      </c>
    </row>
    <row r="207" spans="1:5" x14ac:dyDescent="0.2">
      <c r="A207">
        <v>10.07</v>
      </c>
      <c r="B207">
        <v>17.336400000000001</v>
      </c>
      <c r="D207">
        <v>10.08</v>
      </c>
      <c r="E207">
        <v>14.289099999999999</v>
      </c>
    </row>
    <row r="208" spans="1:5" x14ac:dyDescent="0.2">
      <c r="A208">
        <v>10.08</v>
      </c>
      <c r="B208">
        <v>17.347000000000001</v>
      </c>
      <c r="D208">
        <v>10.08</v>
      </c>
      <c r="E208">
        <v>14.2972</v>
      </c>
    </row>
    <row r="209" spans="1:5" x14ac:dyDescent="0.2">
      <c r="A209">
        <v>10.08</v>
      </c>
      <c r="B209">
        <v>17.357800000000001</v>
      </c>
      <c r="D209">
        <v>10.08</v>
      </c>
      <c r="E209">
        <v>14.305199999999999</v>
      </c>
    </row>
    <row r="210" spans="1:5" x14ac:dyDescent="0.2">
      <c r="A210">
        <v>10.08</v>
      </c>
      <c r="B210">
        <v>17.3687</v>
      </c>
      <c r="D210">
        <v>10.08</v>
      </c>
      <c r="E210">
        <v>14.3132</v>
      </c>
    </row>
    <row r="211" spans="1:5" x14ac:dyDescent="0.2">
      <c r="A211">
        <v>10.08</v>
      </c>
      <c r="B211">
        <v>17.3795</v>
      </c>
      <c r="D211">
        <v>10.08</v>
      </c>
      <c r="E211">
        <v>14.321200000000001</v>
      </c>
    </row>
    <row r="212" spans="1:5" x14ac:dyDescent="0.2">
      <c r="A212">
        <v>10.08</v>
      </c>
      <c r="B212">
        <v>17.389700000000001</v>
      </c>
      <c r="D212">
        <v>10.08</v>
      </c>
      <c r="E212">
        <v>14.328800000000001</v>
      </c>
    </row>
    <row r="213" spans="1:5" x14ac:dyDescent="0.2">
      <c r="A213">
        <v>10.08</v>
      </c>
      <c r="B213">
        <v>17.400500000000001</v>
      </c>
      <c r="D213">
        <v>10.08</v>
      </c>
      <c r="E213">
        <v>14.336600000000001</v>
      </c>
    </row>
    <row r="214" spans="1:5" x14ac:dyDescent="0.2">
      <c r="A214">
        <v>10.08</v>
      </c>
      <c r="B214">
        <v>17.411100000000001</v>
      </c>
      <c r="D214">
        <v>10.08</v>
      </c>
      <c r="E214">
        <v>14.3443</v>
      </c>
    </row>
    <row r="215" spans="1:5" x14ac:dyDescent="0.2">
      <c r="A215">
        <v>10.08</v>
      </c>
      <c r="B215">
        <v>17.421600000000002</v>
      </c>
      <c r="D215">
        <v>10.08</v>
      </c>
      <c r="E215">
        <v>14.352</v>
      </c>
    </row>
    <row r="216" spans="1:5" x14ac:dyDescent="0.2">
      <c r="A216">
        <v>10.08</v>
      </c>
      <c r="B216">
        <v>17.431799999999999</v>
      </c>
      <c r="D216">
        <v>10.08</v>
      </c>
      <c r="E216">
        <v>14.359500000000001</v>
      </c>
    </row>
    <row r="217" spans="1:5" x14ac:dyDescent="0.2">
      <c r="A217">
        <v>10.08</v>
      </c>
      <c r="B217">
        <v>17.4419</v>
      </c>
      <c r="D217">
        <v>10.08</v>
      </c>
      <c r="E217">
        <v>14.366899999999999</v>
      </c>
    </row>
    <row r="218" spans="1:5" x14ac:dyDescent="0.2">
      <c r="A218">
        <v>10.08</v>
      </c>
      <c r="B218">
        <v>17.451699999999999</v>
      </c>
      <c r="D218">
        <v>10.08</v>
      </c>
      <c r="E218">
        <v>14.374000000000001</v>
      </c>
    </row>
    <row r="219" spans="1:5" x14ac:dyDescent="0.2">
      <c r="A219">
        <v>10.08</v>
      </c>
      <c r="B219">
        <v>17.4617</v>
      </c>
      <c r="D219">
        <v>10.08</v>
      </c>
      <c r="E219">
        <v>14.3813</v>
      </c>
    </row>
    <row r="220" spans="1:5" x14ac:dyDescent="0.2">
      <c r="A220">
        <v>10.08</v>
      </c>
      <c r="B220">
        <v>17.471299999999999</v>
      </c>
      <c r="D220">
        <v>10.08</v>
      </c>
      <c r="E220">
        <v>14.388500000000001</v>
      </c>
    </row>
    <row r="221" spans="1:5" x14ac:dyDescent="0.2">
      <c r="A221">
        <v>10.08</v>
      </c>
      <c r="B221">
        <v>17.480799999999999</v>
      </c>
      <c r="D221">
        <v>10.08</v>
      </c>
      <c r="E221">
        <v>14.3956</v>
      </c>
    </row>
    <row r="222" spans="1:5" x14ac:dyDescent="0.2">
      <c r="A222">
        <v>10.07</v>
      </c>
      <c r="B222">
        <v>17.4907</v>
      </c>
      <c r="D222">
        <v>10.08</v>
      </c>
      <c r="E222">
        <v>14.4026</v>
      </c>
    </row>
    <row r="223" spans="1:5" x14ac:dyDescent="0.2">
      <c r="A223">
        <v>10.07</v>
      </c>
      <c r="B223">
        <v>17.5001</v>
      </c>
      <c r="D223">
        <v>10.08</v>
      </c>
      <c r="E223">
        <v>14.409600000000001</v>
      </c>
    </row>
    <row r="224" spans="1:5" x14ac:dyDescent="0.2">
      <c r="A224">
        <v>10.08</v>
      </c>
      <c r="B224">
        <v>17.508800000000001</v>
      </c>
      <c r="D224">
        <v>10.08</v>
      </c>
      <c r="E224">
        <v>14.416700000000001</v>
      </c>
    </row>
    <row r="225" spans="1:5" x14ac:dyDescent="0.2">
      <c r="A225">
        <v>10.08</v>
      </c>
      <c r="B225">
        <v>17.517900000000001</v>
      </c>
      <c r="D225">
        <v>10.08</v>
      </c>
      <c r="E225">
        <v>14.423400000000001</v>
      </c>
    </row>
    <row r="226" spans="1:5" x14ac:dyDescent="0.2">
      <c r="A226">
        <v>10.08</v>
      </c>
      <c r="B226">
        <v>17.527000000000001</v>
      </c>
      <c r="D226">
        <v>10.08</v>
      </c>
      <c r="E226">
        <v>14.430299999999999</v>
      </c>
    </row>
    <row r="227" spans="1:5" x14ac:dyDescent="0.2">
      <c r="A227">
        <v>10.08</v>
      </c>
      <c r="B227">
        <v>17.536000000000001</v>
      </c>
      <c r="D227">
        <v>10.08</v>
      </c>
      <c r="E227">
        <v>14.4369</v>
      </c>
    </row>
    <row r="228" spans="1:5" x14ac:dyDescent="0.2">
      <c r="A228">
        <v>10.08</v>
      </c>
      <c r="B228">
        <v>17.544899999999998</v>
      </c>
      <c r="D228">
        <v>10.08</v>
      </c>
      <c r="E228">
        <v>14.4436</v>
      </c>
    </row>
    <row r="229" spans="1:5" x14ac:dyDescent="0.2">
      <c r="A229">
        <v>10.08</v>
      </c>
      <c r="B229">
        <v>17.5534</v>
      </c>
      <c r="D229">
        <v>10.08</v>
      </c>
      <c r="E229">
        <v>14.4503</v>
      </c>
    </row>
    <row r="230" spans="1:5" x14ac:dyDescent="0.2">
      <c r="A230">
        <v>10.08</v>
      </c>
      <c r="B230">
        <v>17.562100000000001</v>
      </c>
      <c r="D230">
        <v>10.08</v>
      </c>
      <c r="E230">
        <v>14.456799999999999</v>
      </c>
    </row>
    <row r="231" spans="1:5" x14ac:dyDescent="0.2">
      <c r="A231">
        <v>10.07</v>
      </c>
      <c r="B231">
        <v>17.571100000000001</v>
      </c>
      <c r="D231">
        <v>10.08</v>
      </c>
      <c r="E231">
        <v>14.463200000000001</v>
      </c>
    </row>
    <row r="232" spans="1:5" x14ac:dyDescent="0.2">
      <c r="A232">
        <v>10.07</v>
      </c>
      <c r="B232">
        <v>17.5794</v>
      </c>
      <c r="D232">
        <v>10.08</v>
      </c>
      <c r="E232">
        <v>14.4696</v>
      </c>
    </row>
    <row r="233" spans="1:5" x14ac:dyDescent="0.2">
      <c r="A233">
        <v>10.07</v>
      </c>
      <c r="B233">
        <v>17.587800000000001</v>
      </c>
      <c r="D233">
        <v>10.08</v>
      </c>
      <c r="E233">
        <v>14.475899999999999</v>
      </c>
    </row>
    <row r="234" spans="1:5" x14ac:dyDescent="0.2">
      <c r="A234">
        <v>10.08</v>
      </c>
      <c r="B234">
        <v>17.595400000000001</v>
      </c>
      <c r="D234">
        <v>10.08</v>
      </c>
      <c r="E234">
        <v>14.482200000000001</v>
      </c>
    </row>
    <row r="235" spans="1:5" x14ac:dyDescent="0.2">
      <c r="A235">
        <v>10.08</v>
      </c>
      <c r="B235">
        <v>17.6036</v>
      </c>
      <c r="D235">
        <v>10.08</v>
      </c>
      <c r="E235">
        <v>14.4884</v>
      </c>
    </row>
    <row r="236" spans="1:5" x14ac:dyDescent="0.2">
      <c r="A236">
        <v>10.07</v>
      </c>
      <c r="B236">
        <v>17.612100000000002</v>
      </c>
      <c r="D236">
        <v>10.08</v>
      </c>
      <c r="E236">
        <v>14.494400000000001</v>
      </c>
    </row>
    <row r="237" spans="1:5" x14ac:dyDescent="0.2">
      <c r="A237">
        <v>10.07</v>
      </c>
      <c r="B237">
        <v>17.620200000000001</v>
      </c>
      <c r="D237">
        <v>10.08</v>
      </c>
      <c r="E237">
        <v>14.500299999999999</v>
      </c>
    </row>
    <row r="238" spans="1:5" x14ac:dyDescent="0.2">
      <c r="A238">
        <v>10.07</v>
      </c>
      <c r="B238">
        <v>17.628</v>
      </c>
      <c r="D238">
        <v>10.08</v>
      </c>
      <c r="E238">
        <v>14.506399999999999</v>
      </c>
    </row>
    <row r="239" spans="1:5" x14ac:dyDescent="0.2">
      <c r="A239">
        <v>10.07</v>
      </c>
      <c r="B239">
        <v>17.6356</v>
      </c>
      <c r="D239">
        <v>10.08</v>
      </c>
      <c r="E239">
        <v>14.5123</v>
      </c>
    </row>
    <row r="240" spans="1:5" x14ac:dyDescent="0.2">
      <c r="A240">
        <v>10.07</v>
      </c>
      <c r="B240">
        <v>17.6433</v>
      </c>
      <c r="D240">
        <v>10.08</v>
      </c>
      <c r="E240">
        <v>14.5181</v>
      </c>
    </row>
    <row r="241" spans="1:5" x14ac:dyDescent="0.2">
      <c r="A241">
        <v>10.08</v>
      </c>
      <c r="B241">
        <v>17.650500000000001</v>
      </c>
      <c r="D241">
        <v>10.08</v>
      </c>
      <c r="E241">
        <v>14.5238</v>
      </c>
    </row>
    <row r="242" spans="1:5" x14ac:dyDescent="0.2">
      <c r="A242">
        <v>10.08</v>
      </c>
      <c r="B242">
        <v>17.658100000000001</v>
      </c>
      <c r="D242">
        <v>10.08</v>
      </c>
      <c r="E242">
        <v>14.529500000000001</v>
      </c>
    </row>
    <row r="243" spans="1:5" x14ac:dyDescent="0.2">
      <c r="A243">
        <v>10.08</v>
      </c>
      <c r="B243">
        <v>17.665600000000001</v>
      </c>
      <c r="D243">
        <v>10.08</v>
      </c>
      <c r="E243">
        <v>14.5352</v>
      </c>
    </row>
    <row r="244" spans="1:5" x14ac:dyDescent="0.2">
      <c r="A244">
        <v>10.08</v>
      </c>
      <c r="B244">
        <v>17.672899999999998</v>
      </c>
      <c r="D244">
        <v>10.08</v>
      </c>
      <c r="E244">
        <v>14.540900000000001</v>
      </c>
    </row>
    <row r="245" spans="1:5" x14ac:dyDescent="0.2">
      <c r="A245">
        <v>10.07</v>
      </c>
      <c r="B245">
        <v>17.680599999999998</v>
      </c>
      <c r="D245">
        <v>10.08</v>
      </c>
      <c r="E245">
        <v>14.5465</v>
      </c>
    </row>
    <row r="246" spans="1:5" x14ac:dyDescent="0.2">
      <c r="A246">
        <v>10.07</v>
      </c>
      <c r="B246">
        <v>17.687799999999999</v>
      </c>
      <c r="D246">
        <v>10.08</v>
      </c>
      <c r="E246">
        <v>14.552099999999999</v>
      </c>
    </row>
    <row r="247" spans="1:5" x14ac:dyDescent="0.2">
      <c r="A247">
        <v>10.08</v>
      </c>
      <c r="B247">
        <v>17.694400000000002</v>
      </c>
      <c r="D247">
        <v>10.08</v>
      </c>
      <c r="E247">
        <v>14.557500000000001</v>
      </c>
    </row>
    <row r="248" spans="1:5" x14ac:dyDescent="0.2">
      <c r="A248">
        <v>10.07</v>
      </c>
      <c r="B248">
        <v>17.701899999999998</v>
      </c>
      <c r="D248">
        <v>10.08</v>
      </c>
      <c r="E248">
        <v>14.563000000000001</v>
      </c>
    </row>
    <row r="249" spans="1:5" x14ac:dyDescent="0.2">
      <c r="A249">
        <v>10.07</v>
      </c>
      <c r="B249">
        <v>17.7087</v>
      </c>
      <c r="D249">
        <v>10.08</v>
      </c>
      <c r="E249">
        <v>14.568200000000001</v>
      </c>
    </row>
    <row r="250" spans="1:5" x14ac:dyDescent="0.2">
      <c r="A250">
        <v>10.07</v>
      </c>
      <c r="B250">
        <v>17.715599999999998</v>
      </c>
      <c r="D250">
        <v>10.08</v>
      </c>
      <c r="E250">
        <v>14.573599999999999</v>
      </c>
    </row>
    <row r="251" spans="1:5" x14ac:dyDescent="0.2">
      <c r="A251">
        <v>10.08</v>
      </c>
      <c r="B251">
        <v>17.722000000000001</v>
      </c>
      <c r="D251">
        <v>10.08</v>
      </c>
      <c r="E251">
        <v>14.5787</v>
      </c>
    </row>
    <row r="252" spans="1:5" x14ac:dyDescent="0.2">
      <c r="A252">
        <v>10.07</v>
      </c>
      <c r="B252">
        <v>17.729299999999999</v>
      </c>
      <c r="D252">
        <v>10.08</v>
      </c>
      <c r="E252">
        <v>14.5838</v>
      </c>
    </row>
    <row r="253" spans="1:5" x14ac:dyDescent="0.2">
      <c r="A253">
        <v>10.07</v>
      </c>
      <c r="B253">
        <v>17.7361</v>
      </c>
      <c r="D253">
        <v>10.08</v>
      </c>
      <c r="E253">
        <v>14.588799999999999</v>
      </c>
    </row>
    <row r="254" spans="1:5" x14ac:dyDescent="0.2">
      <c r="A254">
        <v>10.07</v>
      </c>
      <c r="B254">
        <v>17.742699999999999</v>
      </c>
      <c r="D254">
        <v>10.08</v>
      </c>
      <c r="E254">
        <v>14.5939</v>
      </c>
    </row>
    <row r="255" spans="1:5" x14ac:dyDescent="0.2">
      <c r="A255">
        <v>10.07</v>
      </c>
      <c r="B255">
        <v>17.749199999999998</v>
      </c>
      <c r="D255">
        <v>10.08</v>
      </c>
      <c r="E255">
        <v>14.5989</v>
      </c>
    </row>
    <row r="256" spans="1:5" x14ac:dyDescent="0.2">
      <c r="A256">
        <v>10.08</v>
      </c>
      <c r="B256">
        <v>17.755099999999999</v>
      </c>
      <c r="D256">
        <v>10.08</v>
      </c>
      <c r="E256">
        <v>14.6038</v>
      </c>
    </row>
    <row r="257" spans="1:5" x14ac:dyDescent="0.2">
      <c r="A257">
        <v>10.08</v>
      </c>
      <c r="B257">
        <v>17.761600000000001</v>
      </c>
      <c r="D257">
        <v>10.08</v>
      </c>
      <c r="E257">
        <v>14.6089</v>
      </c>
    </row>
    <row r="258" spans="1:5" x14ac:dyDescent="0.2">
      <c r="A258">
        <v>10.08</v>
      </c>
      <c r="B258">
        <v>17.767900000000001</v>
      </c>
      <c r="D258">
        <v>10.08</v>
      </c>
      <c r="E258">
        <v>14.613900000000001</v>
      </c>
    </row>
    <row r="259" spans="1:5" x14ac:dyDescent="0.2">
      <c r="A259">
        <v>10.08</v>
      </c>
      <c r="B259">
        <v>17.7743</v>
      </c>
      <c r="D259">
        <v>10.08</v>
      </c>
      <c r="E259">
        <v>14.6187</v>
      </c>
    </row>
    <row r="260" spans="1:5" x14ac:dyDescent="0.2">
      <c r="A260">
        <v>10.07</v>
      </c>
      <c r="B260">
        <v>17.780799999999999</v>
      </c>
      <c r="D260">
        <v>10.08</v>
      </c>
      <c r="E260">
        <v>14.6236</v>
      </c>
    </row>
    <row r="261" spans="1:5" x14ac:dyDescent="0.2">
      <c r="A261">
        <v>10.07</v>
      </c>
      <c r="B261">
        <v>17.786999999999999</v>
      </c>
      <c r="D261">
        <v>10.08</v>
      </c>
      <c r="E261">
        <v>14.6282</v>
      </c>
    </row>
    <row r="262" spans="1:5" x14ac:dyDescent="0.2">
      <c r="A262">
        <v>10.07</v>
      </c>
      <c r="B262">
        <v>17.793199999999999</v>
      </c>
      <c r="D262">
        <v>10.08</v>
      </c>
      <c r="E262">
        <v>14.632999999999999</v>
      </c>
    </row>
    <row r="263" spans="1:5" x14ac:dyDescent="0.2">
      <c r="A263">
        <v>10.08</v>
      </c>
      <c r="B263">
        <v>17.798200000000001</v>
      </c>
      <c r="D263">
        <v>10.08</v>
      </c>
      <c r="E263">
        <v>14.637499999999999</v>
      </c>
    </row>
    <row r="264" spans="1:5" x14ac:dyDescent="0.2">
      <c r="A264">
        <v>10.08</v>
      </c>
      <c r="B264">
        <v>17.804300000000001</v>
      </c>
      <c r="D264">
        <v>10.08</v>
      </c>
      <c r="E264">
        <v>14.642099999999999</v>
      </c>
    </row>
    <row r="265" spans="1:5" x14ac:dyDescent="0.2">
      <c r="A265">
        <v>10.08</v>
      </c>
      <c r="B265">
        <v>17.810300000000002</v>
      </c>
      <c r="D265">
        <v>10.08</v>
      </c>
      <c r="E265">
        <v>14.646699999999999</v>
      </c>
    </row>
    <row r="266" spans="1:5" x14ac:dyDescent="0.2">
      <c r="A266">
        <v>10.08</v>
      </c>
      <c r="B266">
        <v>17.815999999999999</v>
      </c>
      <c r="D266">
        <v>10.08</v>
      </c>
      <c r="E266">
        <v>14.6511</v>
      </c>
    </row>
    <row r="267" spans="1:5" x14ac:dyDescent="0.2">
      <c r="A267">
        <v>10.07</v>
      </c>
      <c r="B267">
        <v>17.821999999999999</v>
      </c>
      <c r="D267">
        <v>10.08</v>
      </c>
      <c r="E267">
        <v>14.6556</v>
      </c>
    </row>
    <row r="268" spans="1:5" x14ac:dyDescent="0.2">
      <c r="A268">
        <v>10.08</v>
      </c>
      <c r="B268">
        <v>17.826899999999998</v>
      </c>
      <c r="D268">
        <v>10.08</v>
      </c>
      <c r="E268">
        <v>14.6601</v>
      </c>
    </row>
    <row r="269" spans="1:5" x14ac:dyDescent="0.2">
      <c r="A269">
        <v>10.07</v>
      </c>
      <c r="B269">
        <v>17.832899999999999</v>
      </c>
      <c r="D269">
        <v>10.08</v>
      </c>
      <c r="E269">
        <v>14.664400000000001</v>
      </c>
    </row>
    <row r="270" spans="1:5" x14ac:dyDescent="0.2">
      <c r="A270">
        <v>10.07</v>
      </c>
      <c r="B270">
        <v>17.8383</v>
      </c>
      <c r="D270">
        <v>10.08</v>
      </c>
      <c r="E270">
        <v>14.668699999999999</v>
      </c>
    </row>
    <row r="271" spans="1:5" x14ac:dyDescent="0.2">
      <c r="A271">
        <v>10.08</v>
      </c>
      <c r="B271">
        <v>17.843299999999999</v>
      </c>
      <c r="D271">
        <v>10.08</v>
      </c>
      <c r="E271">
        <v>14.673</v>
      </c>
    </row>
    <row r="272" spans="1:5" x14ac:dyDescent="0.2">
      <c r="A272">
        <v>10.08</v>
      </c>
      <c r="B272">
        <v>17.848500000000001</v>
      </c>
      <c r="D272">
        <v>10.08</v>
      </c>
      <c r="E272">
        <v>14.677099999999999</v>
      </c>
    </row>
    <row r="273" spans="1:5" x14ac:dyDescent="0.2">
      <c r="A273">
        <v>10.08</v>
      </c>
      <c r="B273">
        <v>17.8536</v>
      </c>
      <c r="D273">
        <v>10.08</v>
      </c>
      <c r="E273">
        <v>14.6813</v>
      </c>
    </row>
    <row r="274" spans="1:5" x14ac:dyDescent="0.2">
      <c r="A274">
        <v>10.08</v>
      </c>
      <c r="B274">
        <v>17.859300000000001</v>
      </c>
      <c r="D274">
        <v>10.08</v>
      </c>
      <c r="E274">
        <v>14.685600000000001</v>
      </c>
    </row>
    <row r="275" spans="1:5" x14ac:dyDescent="0.2">
      <c r="A275">
        <v>10.08</v>
      </c>
      <c r="B275">
        <v>17.864699999999999</v>
      </c>
      <c r="D275">
        <v>10.08</v>
      </c>
      <c r="E275">
        <v>14.689499999999999</v>
      </c>
    </row>
    <row r="276" spans="1:5" x14ac:dyDescent="0.2">
      <c r="A276">
        <v>10.08</v>
      </c>
      <c r="B276">
        <v>17.869800000000001</v>
      </c>
      <c r="D276">
        <v>10.08</v>
      </c>
      <c r="E276">
        <v>14.6936</v>
      </c>
    </row>
    <row r="277" spans="1:5" x14ac:dyDescent="0.2">
      <c r="A277">
        <v>10.08</v>
      </c>
      <c r="B277">
        <v>17.8749</v>
      </c>
      <c r="D277">
        <v>10.08</v>
      </c>
      <c r="E277">
        <v>14.6974</v>
      </c>
    </row>
    <row r="278" spans="1:5" x14ac:dyDescent="0.2">
      <c r="A278">
        <v>10.08</v>
      </c>
      <c r="B278">
        <v>17.879899999999999</v>
      </c>
      <c r="D278">
        <v>10.08</v>
      </c>
      <c r="E278">
        <v>14.7014</v>
      </c>
    </row>
    <row r="279" spans="1:5" x14ac:dyDescent="0.2">
      <c r="A279">
        <v>10.07</v>
      </c>
      <c r="B279">
        <v>17.885300000000001</v>
      </c>
      <c r="D279">
        <v>10.08</v>
      </c>
      <c r="E279">
        <v>14.705400000000001</v>
      </c>
    </row>
    <row r="280" spans="1:5" x14ac:dyDescent="0.2">
      <c r="A280">
        <v>10.07</v>
      </c>
      <c r="B280">
        <v>17.8901</v>
      </c>
      <c r="D280">
        <v>10.08</v>
      </c>
      <c r="E280">
        <v>14.7094</v>
      </c>
    </row>
    <row r="281" spans="1:5" x14ac:dyDescent="0.2">
      <c r="A281">
        <v>10.08</v>
      </c>
      <c r="B281">
        <v>17.894600000000001</v>
      </c>
      <c r="D281">
        <v>10.08</v>
      </c>
      <c r="E281">
        <v>14.7135</v>
      </c>
    </row>
    <row r="282" spans="1:5" x14ac:dyDescent="0.2">
      <c r="A282">
        <v>10.08</v>
      </c>
      <c r="B282">
        <v>17.8993</v>
      </c>
      <c r="D282">
        <v>10.08</v>
      </c>
      <c r="E282">
        <v>14.7173</v>
      </c>
    </row>
    <row r="283" spans="1:5" x14ac:dyDescent="0.2">
      <c r="A283">
        <v>10.08</v>
      </c>
      <c r="B283">
        <v>17.904</v>
      </c>
      <c r="D283">
        <v>10.08</v>
      </c>
      <c r="E283">
        <v>14.7212</v>
      </c>
    </row>
    <row r="284" spans="1:5" x14ac:dyDescent="0.2">
      <c r="A284">
        <v>10.07</v>
      </c>
      <c r="B284">
        <v>17.909300000000002</v>
      </c>
      <c r="D284">
        <v>10.08</v>
      </c>
      <c r="E284">
        <v>14.7249</v>
      </c>
    </row>
    <row r="285" spans="1:5" x14ac:dyDescent="0.2">
      <c r="A285">
        <v>10.07</v>
      </c>
      <c r="B285">
        <v>17.914200000000001</v>
      </c>
      <c r="D285">
        <v>10.08</v>
      </c>
      <c r="E285">
        <v>14.7285</v>
      </c>
    </row>
    <row r="286" spans="1:5" x14ac:dyDescent="0.2">
      <c r="A286">
        <v>10.08</v>
      </c>
      <c r="B286">
        <v>17.918399999999998</v>
      </c>
      <c r="D286">
        <v>10.08</v>
      </c>
      <c r="E286">
        <v>14.7324</v>
      </c>
    </row>
    <row r="287" spans="1:5" x14ac:dyDescent="0.2">
      <c r="A287">
        <v>10.08</v>
      </c>
      <c r="B287">
        <v>17.923100000000002</v>
      </c>
      <c r="D287">
        <v>10.08</v>
      </c>
      <c r="E287">
        <v>14.735900000000001</v>
      </c>
    </row>
    <row r="288" spans="1:5" x14ac:dyDescent="0.2">
      <c r="A288">
        <v>10.08</v>
      </c>
      <c r="B288">
        <v>17.927600000000002</v>
      </c>
      <c r="D288">
        <v>10.08</v>
      </c>
      <c r="E288">
        <v>14.7395</v>
      </c>
    </row>
    <row r="289" spans="1:5" x14ac:dyDescent="0.2">
      <c r="A289">
        <v>10.08</v>
      </c>
      <c r="B289">
        <v>17.931999999999999</v>
      </c>
      <c r="D289">
        <v>10.08</v>
      </c>
      <c r="E289">
        <v>14.7431</v>
      </c>
    </row>
    <row r="290" spans="1:5" x14ac:dyDescent="0.2">
      <c r="A290">
        <v>10.08</v>
      </c>
      <c r="B290">
        <v>17.936299999999999</v>
      </c>
      <c r="D290">
        <v>10.07</v>
      </c>
      <c r="E290">
        <v>14.7468</v>
      </c>
    </row>
    <row r="291" spans="1:5" x14ac:dyDescent="0.2">
      <c r="A291">
        <v>10.08</v>
      </c>
      <c r="B291">
        <v>17.9405</v>
      </c>
      <c r="D291">
        <v>10.08</v>
      </c>
      <c r="E291">
        <v>14.7502</v>
      </c>
    </row>
    <row r="292" spans="1:5" x14ac:dyDescent="0.2">
      <c r="A292">
        <v>10.08</v>
      </c>
      <c r="B292">
        <v>17.944700000000001</v>
      </c>
      <c r="D292">
        <v>10.08</v>
      </c>
      <c r="E292">
        <v>14.753499999999999</v>
      </c>
    </row>
    <row r="293" spans="1:5" x14ac:dyDescent="0.2">
      <c r="A293">
        <v>10.07</v>
      </c>
      <c r="B293">
        <v>17.949200000000001</v>
      </c>
      <c r="D293">
        <v>10.08</v>
      </c>
      <c r="E293">
        <v>14.7568</v>
      </c>
    </row>
    <row r="294" spans="1:5" x14ac:dyDescent="0.2">
      <c r="A294">
        <v>10.08</v>
      </c>
      <c r="B294">
        <v>17.953099999999999</v>
      </c>
      <c r="D294">
        <v>10.08</v>
      </c>
      <c r="E294">
        <v>14.76</v>
      </c>
    </row>
    <row r="295" spans="1:5" x14ac:dyDescent="0.2">
      <c r="A295">
        <v>10.08</v>
      </c>
      <c r="B295">
        <v>17.957100000000001</v>
      </c>
      <c r="D295">
        <v>10.08</v>
      </c>
      <c r="E295">
        <v>14.7637</v>
      </c>
    </row>
    <row r="296" spans="1:5" x14ac:dyDescent="0.2">
      <c r="A296">
        <v>10.08</v>
      </c>
      <c r="B296">
        <v>17.960999999999999</v>
      </c>
      <c r="D296">
        <v>10.08</v>
      </c>
      <c r="E296">
        <v>14.767199999999999</v>
      </c>
    </row>
    <row r="297" spans="1:5" x14ac:dyDescent="0.2">
      <c r="A297">
        <v>10.08</v>
      </c>
      <c r="B297">
        <v>17.9651</v>
      </c>
      <c r="D297">
        <v>10.08</v>
      </c>
      <c r="E297">
        <v>14.7704</v>
      </c>
    </row>
    <row r="298" spans="1:5" x14ac:dyDescent="0.2">
      <c r="A298">
        <v>10.07</v>
      </c>
      <c r="B298">
        <v>17.9695</v>
      </c>
      <c r="D298">
        <v>10.08</v>
      </c>
      <c r="E298">
        <v>14.7736</v>
      </c>
    </row>
    <row r="299" spans="1:5" x14ac:dyDescent="0.2">
      <c r="A299">
        <v>10.08</v>
      </c>
      <c r="B299">
        <v>17.972999999999999</v>
      </c>
      <c r="D299">
        <v>10.08</v>
      </c>
      <c r="E299">
        <v>14.776899999999999</v>
      </c>
    </row>
    <row r="300" spans="1:5" x14ac:dyDescent="0.2">
      <c r="A300">
        <v>10.08</v>
      </c>
      <c r="B300">
        <v>17.976900000000001</v>
      </c>
      <c r="D300">
        <v>10.08</v>
      </c>
      <c r="E300">
        <v>14.78</v>
      </c>
    </row>
    <row r="301" spans="1:5" x14ac:dyDescent="0.2">
      <c r="A301">
        <v>10.08</v>
      </c>
      <c r="B301">
        <v>17.9803</v>
      </c>
      <c r="D301">
        <v>10.08</v>
      </c>
      <c r="E301">
        <v>14.783100000000001</v>
      </c>
    </row>
    <row r="302" spans="1:5" x14ac:dyDescent="0.2">
      <c r="A302">
        <v>10.08</v>
      </c>
      <c r="B302">
        <v>17.984100000000002</v>
      </c>
      <c r="D302">
        <v>10.08</v>
      </c>
      <c r="E302">
        <v>14.786200000000001</v>
      </c>
    </row>
    <row r="303" spans="1:5" x14ac:dyDescent="0.2">
      <c r="A303">
        <v>10.08</v>
      </c>
      <c r="B303">
        <v>17.988399999999999</v>
      </c>
      <c r="D303">
        <v>10.08</v>
      </c>
      <c r="E303">
        <v>14.789099999999999</v>
      </c>
    </row>
    <row r="304" spans="1:5" x14ac:dyDescent="0.2">
      <c r="A304">
        <v>10.07</v>
      </c>
      <c r="B304">
        <v>17.9925</v>
      </c>
      <c r="D304">
        <v>10.08</v>
      </c>
      <c r="E304">
        <v>14.7921</v>
      </c>
    </row>
    <row r="305" spans="1:5" x14ac:dyDescent="0.2">
      <c r="A305">
        <v>10.07</v>
      </c>
      <c r="B305">
        <v>17.995999999999999</v>
      </c>
      <c r="D305">
        <v>10.08</v>
      </c>
      <c r="E305">
        <v>14.795300000000001</v>
      </c>
    </row>
    <row r="306" spans="1:5" x14ac:dyDescent="0.2">
      <c r="A306">
        <v>10.08</v>
      </c>
      <c r="B306">
        <v>17.998999999999999</v>
      </c>
      <c r="D306">
        <v>10.08</v>
      </c>
      <c r="E306">
        <v>14.798299999999999</v>
      </c>
    </row>
    <row r="307" spans="1:5" x14ac:dyDescent="0.2">
      <c r="A307">
        <v>10.08</v>
      </c>
      <c r="B307">
        <v>18.002500000000001</v>
      </c>
      <c r="D307">
        <v>10.08</v>
      </c>
      <c r="E307">
        <v>14.801400000000001</v>
      </c>
    </row>
    <row r="308" spans="1:5" x14ac:dyDescent="0.2">
      <c r="A308">
        <v>10.08</v>
      </c>
      <c r="B308">
        <v>18.006</v>
      </c>
      <c r="D308">
        <v>10.08</v>
      </c>
      <c r="E308">
        <v>14.804399999999999</v>
      </c>
    </row>
    <row r="309" spans="1:5" x14ac:dyDescent="0.2">
      <c r="A309">
        <v>10.07</v>
      </c>
      <c r="B309">
        <v>18.010100000000001</v>
      </c>
      <c r="D309">
        <v>10.08</v>
      </c>
      <c r="E309">
        <v>14.807399999999999</v>
      </c>
    </row>
    <row r="310" spans="1:5" x14ac:dyDescent="0.2">
      <c r="A310">
        <v>10.07</v>
      </c>
      <c r="B310">
        <v>18.013300000000001</v>
      </c>
      <c r="D310">
        <v>10.08</v>
      </c>
      <c r="E310">
        <v>14.8102</v>
      </c>
    </row>
    <row r="311" spans="1:5" x14ac:dyDescent="0.2">
      <c r="A311">
        <v>10.07</v>
      </c>
      <c r="B311">
        <v>18.0167</v>
      </c>
      <c r="D311">
        <v>10.08</v>
      </c>
      <c r="E311">
        <v>14.812899999999999</v>
      </c>
    </row>
    <row r="312" spans="1:5" x14ac:dyDescent="0.2">
      <c r="A312">
        <v>10.08</v>
      </c>
      <c r="B312">
        <v>18.0197</v>
      </c>
      <c r="D312">
        <v>10.08</v>
      </c>
      <c r="E312">
        <v>14.8157</v>
      </c>
    </row>
    <row r="313" spans="1:5" x14ac:dyDescent="0.2">
      <c r="A313">
        <v>10.07</v>
      </c>
      <c r="B313">
        <v>18.023499999999999</v>
      </c>
      <c r="D313">
        <v>10.08</v>
      </c>
      <c r="E313">
        <v>14.8186</v>
      </c>
    </row>
    <row r="314" spans="1:5" x14ac:dyDescent="0.2">
      <c r="A314">
        <v>10.07</v>
      </c>
      <c r="B314">
        <v>18.026800000000001</v>
      </c>
      <c r="D314">
        <v>10.08</v>
      </c>
      <c r="E314">
        <v>14.821099999999999</v>
      </c>
    </row>
    <row r="315" spans="1:5" x14ac:dyDescent="0.2">
      <c r="A315">
        <v>10.08</v>
      </c>
      <c r="B315">
        <v>18.029599999999999</v>
      </c>
      <c r="D315">
        <v>10.08</v>
      </c>
      <c r="E315">
        <v>14.823700000000001</v>
      </c>
    </row>
    <row r="316" spans="1:5" x14ac:dyDescent="0.2">
      <c r="A316">
        <v>10.08</v>
      </c>
      <c r="B316">
        <v>18.033000000000001</v>
      </c>
      <c r="D316">
        <v>10.08</v>
      </c>
      <c r="E316">
        <v>14.826499999999999</v>
      </c>
    </row>
    <row r="317" spans="1:5" x14ac:dyDescent="0.2">
      <c r="A317">
        <v>10.08</v>
      </c>
      <c r="B317">
        <v>18.0364</v>
      </c>
      <c r="D317">
        <v>10.08</v>
      </c>
      <c r="E317">
        <v>14.8292</v>
      </c>
    </row>
    <row r="318" spans="1:5" x14ac:dyDescent="0.2">
      <c r="A318">
        <v>10.07</v>
      </c>
      <c r="B318">
        <v>18.040299999999998</v>
      </c>
      <c r="D318">
        <v>10.08</v>
      </c>
      <c r="E318">
        <v>14.831900000000001</v>
      </c>
    </row>
    <row r="319" spans="1:5" x14ac:dyDescent="0.2">
      <c r="A319">
        <v>10.08</v>
      </c>
      <c r="B319">
        <v>18.042999999999999</v>
      </c>
      <c r="D319">
        <v>10.08</v>
      </c>
      <c r="E319">
        <v>14.8346</v>
      </c>
    </row>
    <row r="320" spans="1:5" x14ac:dyDescent="0.2">
      <c r="A320">
        <v>10.08</v>
      </c>
      <c r="B320">
        <v>18.0459</v>
      </c>
      <c r="D320">
        <v>10.08</v>
      </c>
      <c r="E320">
        <v>14.837199999999999</v>
      </c>
    </row>
    <row r="321" spans="1:5" x14ac:dyDescent="0.2">
      <c r="A321">
        <v>10.08</v>
      </c>
      <c r="B321">
        <v>18.049299999999999</v>
      </c>
      <c r="D321">
        <v>10.08</v>
      </c>
      <c r="E321">
        <v>14.8399</v>
      </c>
    </row>
    <row r="322" spans="1:5" x14ac:dyDescent="0.2">
      <c r="A322">
        <v>10.08</v>
      </c>
      <c r="B322">
        <v>18.052299999999999</v>
      </c>
      <c r="D322">
        <v>10.08</v>
      </c>
      <c r="E322">
        <v>14.842600000000001</v>
      </c>
    </row>
    <row r="323" spans="1:5" x14ac:dyDescent="0.2">
      <c r="A323">
        <v>10.08</v>
      </c>
      <c r="B323">
        <v>18.055399999999999</v>
      </c>
      <c r="D323">
        <v>10.08</v>
      </c>
      <c r="E323">
        <v>14.8452</v>
      </c>
    </row>
    <row r="324" spans="1:5" x14ac:dyDescent="0.2">
      <c r="A324">
        <v>10.07</v>
      </c>
      <c r="B324">
        <v>18.059000000000001</v>
      </c>
      <c r="D324">
        <v>10.08</v>
      </c>
      <c r="E324">
        <v>14.8477</v>
      </c>
    </row>
    <row r="325" spans="1:5" x14ac:dyDescent="0.2">
      <c r="A325">
        <v>10.07</v>
      </c>
      <c r="B325">
        <v>18.061800000000002</v>
      </c>
      <c r="D325">
        <v>10.08</v>
      </c>
      <c r="E325">
        <v>14.850099999999999</v>
      </c>
    </row>
    <row r="326" spans="1:5" x14ac:dyDescent="0.2">
      <c r="A326">
        <v>10.07</v>
      </c>
      <c r="B326">
        <v>18.064599999999999</v>
      </c>
      <c r="D326">
        <v>10.08</v>
      </c>
      <c r="E326">
        <v>14.8527</v>
      </c>
    </row>
    <row r="327" spans="1:5" x14ac:dyDescent="0.2">
      <c r="A327">
        <v>10.08</v>
      </c>
      <c r="B327">
        <v>18.0672</v>
      </c>
      <c r="D327">
        <v>10.08</v>
      </c>
      <c r="E327">
        <v>14.8551</v>
      </c>
    </row>
    <row r="328" spans="1:5" x14ac:dyDescent="0.2">
      <c r="A328">
        <v>10.08</v>
      </c>
      <c r="B328">
        <v>18.07</v>
      </c>
      <c r="D328">
        <v>10.08</v>
      </c>
      <c r="E328">
        <v>14.8574</v>
      </c>
    </row>
    <row r="329" spans="1:5" x14ac:dyDescent="0.2">
      <c r="A329">
        <v>10.07</v>
      </c>
      <c r="B329">
        <v>18.0732</v>
      </c>
      <c r="D329">
        <v>10.08</v>
      </c>
      <c r="E329">
        <v>14.8598</v>
      </c>
    </row>
    <row r="330" spans="1:5" x14ac:dyDescent="0.2">
      <c r="A330">
        <v>10.07</v>
      </c>
      <c r="B330">
        <v>18.075800000000001</v>
      </c>
      <c r="D330">
        <v>10.08</v>
      </c>
      <c r="E330">
        <v>14.862400000000001</v>
      </c>
    </row>
    <row r="331" spans="1:5" x14ac:dyDescent="0.2">
      <c r="A331">
        <v>10.07</v>
      </c>
      <c r="B331">
        <v>18.078399999999998</v>
      </c>
      <c r="D331">
        <v>10.08</v>
      </c>
      <c r="E331">
        <v>14.864699999999999</v>
      </c>
    </row>
    <row r="332" spans="1:5" x14ac:dyDescent="0.2">
      <c r="A332">
        <v>10.07</v>
      </c>
      <c r="B332">
        <v>18.081</v>
      </c>
      <c r="D332">
        <v>10.08</v>
      </c>
      <c r="E332">
        <v>14.8672</v>
      </c>
    </row>
    <row r="333" spans="1:5" x14ac:dyDescent="0.2">
      <c r="A333">
        <v>10.07</v>
      </c>
      <c r="B333">
        <v>18.083500000000001</v>
      </c>
      <c r="D333">
        <v>10.08</v>
      </c>
      <c r="E333">
        <v>14.869199999999999</v>
      </c>
    </row>
    <row r="334" spans="1:5" x14ac:dyDescent="0.2">
      <c r="A334">
        <v>10.07</v>
      </c>
      <c r="B334">
        <v>18.086300000000001</v>
      </c>
      <c r="D334">
        <v>10.08</v>
      </c>
      <c r="E334">
        <v>14.8714</v>
      </c>
    </row>
    <row r="335" spans="1:5" x14ac:dyDescent="0.2">
      <c r="A335">
        <v>10.07</v>
      </c>
      <c r="B335">
        <v>18.089300000000001</v>
      </c>
      <c r="D335">
        <v>10.08</v>
      </c>
      <c r="E335">
        <v>14.8735</v>
      </c>
    </row>
    <row r="336" spans="1:5" x14ac:dyDescent="0.2">
      <c r="A336">
        <v>10.07</v>
      </c>
      <c r="B336">
        <v>18.0914</v>
      </c>
      <c r="D336">
        <v>10.08</v>
      </c>
      <c r="E336">
        <v>14.8756</v>
      </c>
    </row>
    <row r="337" spans="1:5" x14ac:dyDescent="0.2">
      <c r="A337">
        <v>10.07</v>
      </c>
      <c r="B337">
        <v>18.094100000000001</v>
      </c>
      <c r="D337">
        <v>10.08</v>
      </c>
      <c r="E337">
        <v>14.8775</v>
      </c>
    </row>
    <row r="338" spans="1:5" x14ac:dyDescent="0.2">
      <c r="A338">
        <v>10.07</v>
      </c>
      <c r="B338">
        <v>18.096800000000002</v>
      </c>
      <c r="D338">
        <v>10.08</v>
      </c>
      <c r="E338">
        <v>14.8796</v>
      </c>
    </row>
    <row r="339" spans="1:5" x14ac:dyDescent="0.2">
      <c r="A339">
        <v>10.08</v>
      </c>
      <c r="B339">
        <v>18.0989</v>
      </c>
      <c r="D339">
        <v>10.08</v>
      </c>
      <c r="E339">
        <v>14.8817</v>
      </c>
    </row>
    <row r="340" spans="1:5" x14ac:dyDescent="0.2">
      <c r="A340">
        <v>10.08</v>
      </c>
      <c r="B340">
        <v>18.101400000000002</v>
      </c>
      <c r="D340">
        <v>10.08</v>
      </c>
      <c r="E340">
        <v>14.8841</v>
      </c>
    </row>
    <row r="341" spans="1:5" x14ac:dyDescent="0.2">
      <c r="A341">
        <v>10.08</v>
      </c>
      <c r="B341">
        <v>18.103899999999999</v>
      </c>
      <c r="D341">
        <v>10.08</v>
      </c>
      <c r="E341">
        <v>14.886099999999999</v>
      </c>
    </row>
    <row r="342" spans="1:5" x14ac:dyDescent="0.2">
      <c r="A342">
        <v>10.08</v>
      </c>
      <c r="B342">
        <v>18.106300000000001</v>
      </c>
      <c r="D342">
        <v>10.08</v>
      </c>
      <c r="E342">
        <v>14.888199999999999</v>
      </c>
    </row>
    <row r="343" spans="1:5" x14ac:dyDescent="0.2">
      <c r="A343">
        <v>10.08</v>
      </c>
      <c r="B343">
        <v>18.108699999999999</v>
      </c>
      <c r="D343">
        <v>10.08</v>
      </c>
      <c r="E343">
        <v>14.8902</v>
      </c>
    </row>
    <row r="344" spans="1:5" x14ac:dyDescent="0.2">
      <c r="A344">
        <v>10.08</v>
      </c>
      <c r="B344">
        <v>18.111000000000001</v>
      </c>
      <c r="D344">
        <v>10.08</v>
      </c>
      <c r="E344">
        <v>14.891999999999999</v>
      </c>
    </row>
    <row r="345" spans="1:5" x14ac:dyDescent="0.2">
      <c r="A345">
        <v>10.07</v>
      </c>
      <c r="B345">
        <v>18.114000000000001</v>
      </c>
      <c r="D345">
        <v>10.08</v>
      </c>
      <c r="E345">
        <v>14.8941</v>
      </c>
    </row>
    <row r="346" spans="1:5" x14ac:dyDescent="0.2">
      <c r="A346">
        <v>10.07</v>
      </c>
      <c r="B346">
        <v>18.116399999999999</v>
      </c>
      <c r="D346">
        <v>10.08</v>
      </c>
      <c r="E346">
        <v>14.896100000000001</v>
      </c>
    </row>
    <row r="347" spans="1:5" x14ac:dyDescent="0.2">
      <c r="A347">
        <v>10.08</v>
      </c>
      <c r="B347">
        <v>18.118300000000001</v>
      </c>
      <c r="D347">
        <v>10.08</v>
      </c>
      <c r="E347">
        <v>14.898099999999999</v>
      </c>
    </row>
    <row r="348" spans="1:5" x14ac:dyDescent="0.2">
      <c r="A348">
        <v>10.08</v>
      </c>
      <c r="B348">
        <v>18.1204</v>
      </c>
      <c r="D348">
        <v>10.08</v>
      </c>
      <c r="E348">
        <v>14.9002</v>
      </c>
    </row>
    <row r="349" spans="1:5" x14ac:dyDescent="0.2">
      <c r="A349">
        <v>10.07</v>
      </c>
      <c r="B349">
        <v>18.1233</v>
      </c>
      <c r="D349">
        <v>10.08</v>
      </c>
      <c r="E349">
        <v>14.9023</v>
      </c>
    </row>
    <row r="350" spans="1:5" x14ac:dyDescent="0.2">
      <c r="A350">
        <v>10.07</v>
      </c>
      <c r="B350">
        <v>18.125399999999999</v>
      </c>
      <c r="D350">
        <v>10.08</v>
      </c>
      <c r="E350">
        <v>14.904199999999999</v>
      </c>
    </row>
    <row r="351" spans="1:5" x14ac:dyDescent="0.2">
      <c r="A351">
        <v>10.07</v>
      </c>
      <c r="B351">
        <v>18.127500000000001</v>
      </c>
      <c r="D351">
        <v>10.08</v>
      </c>
      <c r="E351">
        <v>14.906000000000001</v>
      </c>
    </row>
    <row r="352" spans="1:5" x14ac:dyDescent="0.2">
      <c r="A352">
        <v>10.07</v>
      </c>
      <c r="B352">
        <v>18.1297</v>
      </c>
      <c r="D352">
        <v>10.08</v>
      </c>
      <c r="E352">
        <v>14.907999999999999</v>
      </c>
    </row>
    <row r="353" spans="1:5" x14ac:dyDescent="0.2">
      <c r="A353">
        <v>10.08</v>
      </c>
      <c r="B353">
        <v>18.131399999999999</v>
      </c>
      <c r="D353">
        <v>10.08</v>
      </c>
      <c r="E353">
        <v>14.909800000000001</v>
      </c>
    </row>
    <row r="354" spans="1:5" x14ac:dyDescent="0.2">
      <c r="A354">
        <v>10.08</v>
      </c>
      <c r="B354">
        <v>18.133500000000002</v>
      </c>
      <c r="D354">
        <v>10.08</v>
      </c>
      <c r="E354">
        <v>14.911799999999999</v>
      </c>
    </row>
    <row r="355" spans="1:5" x14ac:dyDescent="0.2">
      <c r="A355">
        <v>10.07</v>
      </c>
      <c r="B355">
        <v>18.136299999999999</v>
      </c>
      <c r="D355">
        <v>10.08</v>
      </c>
      <c r="E355">
        <v>14.913499999999999</v>
      </c>
    </row>
    <row r="356" spans="1:5" x14ac:dyDescent="0.2">
      <c r="A356">
        <v>10.07</v>
      </c>
      <c r="B356">
        <v>18.138300000000001</v>
      </c>
      <c r="D356">
        <v>10.08</v>
      </c>
      <c r="E356">
        <v>14.9153</v>
      </c>
    </row>
    <row r="357" spans="1:5" x14ac:dyDescent="0.2">
      <c r="A357">
        <v>10.08</v>
      </c>
      <c r="B357">
        <v>18.139900000000001</v>
      </c>
      <c r="D357">
        <v>10.08</v>
      </c>
      <c r="E357">
        <v>14.9169</v>
      </c>
    </row>
    <row r="358" spans="1:5" x14ac:dyDescent="0.2">
      <c r="A358">
        <v>10.07</v>
      </c>
      <c r="B358">
        <v>18.142299999999999</v>
      </c>
      <c r="D358">
        <v>10.08</v>
      </c>
      <c r="E358">
        <v>14.9186</v>
      </c>
    </row>
    <row r="359" spans="1:5" x14ac:dyDescent="0.2">
      <c r="A359">
        <v>10.07</v>
      </c>
      <c r="B359">
        <v>18.144400000000001</v>
      </c>
      <c r="D359">
        <v>10.08</v>
      </c>
      <c r="E359">
        <v>14.920400000000001</v>
      </c>
    </row>
    <row r="360" spans="1:5" x14ac:dyDescent="0.2">
      <c r="A360">
        <v>10.07</v>
      </c>
      <c r="B360">
        <v>18.1465</v>
      </c>
      <c r="D360">
        <v>10.08</v>
      </c>
      <c r="E360">
        <v>14.9221</v>
      </c>
    </row>
    <row r="361" spans="1:5" x14ac:dyDescent="0.2">
      <c r="A361">
        <v>10.07</v>
      </c>
      <c r="B361">
        <v>18.148499999999999</v>
      </c>
      <c r="D361">
        <v>10.08</v>
      </c>
      <c r="E361">
        <v>14.9239</v>
      </c>
    </row>
    <row r="362" spans="1:5" x14ac:dyDescent="0.2">
      <c r="A362">
        <v>10.08</v>
      </c>
      <c r="B362">
        <v>18.149799999999999</v>
      </c>
      <c r="D362">
        <v>10.08</v>
      </c>
      <c r="E362">
        <v>14.9255</v>
      </c>
    </row>
    <row r="363" spans="1:5" x14ac:dyDescent="0.2">
      <c r="A363">
        <v>10.08</v>
      </c>
      <c r="B363">
        <v>18.151700000000002</v>
      </c>
      <c r="D363">
        <v>10.08</v>
      </c>
      <c r="E363">
        <v>14.9275</v>
      </c>
    </row>
    <row r="364" spans="1:5" x14ac:dyDescent="0.2">
      <c r="A364">
        <v>10.08</v>
      </c>
      <c r="B364">
        <v>18.153600000000001</v>
      </c>
      <c r="D364">
        <v>10.08</v>
      </c>
      <c r="E364">
        <v>14.9293</v>
      </c>
    </row>
    <row r="365" spans="1:5" x14ac:dyDescent="0.2">
      <c r="A365">
        <v>10.07</v>
      </c>
      <c r="B365">
        <v>18.155999999999999</v>
      </c>
      <c r="D365">
        <v>10.08</v>
      </c>
      <c r="E365">
        <v>14.931000000000001</v>
      </c>
    </row>
    <row r="366" spans="1:5" x14ac:dyDescent="0.2">
      <c r="A366">
        <v>10.08</v>
      </c>
      <c r="B366">
        <v>18.157299999999999</v>
      </c>
      <c r="D366">
        <v>10.08</v>
      </c>
      <c r="E366">
        <v>14.9329</v>
      </c>
    </row>
    <row r="367" spans="1:5" x14ac:dyDescent="0.2">
      <c r="A367">
        <v>10.08</v>
      </c>
      <c r="B367">
        <v>18.158899999999999</v>
      </c>
      <c r="D367">
        <v>10.08</v>
      </c>
      <c r="E367">
        <v>14.9344</v>
      </c>
    </row>
    <row r="368" spans="1:5" x14ac:dyDescent="0.2">
      <c r="A368">
        <v>10.07</v>
      </c>
      <c r="B368">
        <v>18.161200000000001</v>
      </c>
      <c r="D368">
        <v>10.08</v>
      </c>
      <c r="E368">
        <v>14.936199999999999</v>
      </c>
    </row>
    <row r="369" spans="1:5" x14ac:dyDescent="0.2">
      <c r="A369">
        <v>10.07</v>
      </c>
      <c r="B369">
        <v>18.1629</v>
      </c>
      <c r="D369">
        <v>10.08</v>
      </c>
      <c r="E369">
        <v>14.937799999999999</v>
      </c>
    </row>
    <row r="370" spans="1:5" x14ac:dyDescent="0.2">
      <c r="A370">
        <v>10.07</v>
      </c>
      <c r="B370">
        <v>18.1645</v>
      </c>
      <c r="D370">
        <v>10.08</v>
      </c>
      <c r="E370">
        <v>14.9392</v>
      </c>
    </row>
    <row r="371" spans="1:5" x14ac:dyDescent="0.2">
      <c r="A371">
        <v>10.07</v>
      </c>
      <c r="B371">
        <v>18.166</v>
      </c>
      <c r="D371">
        <v>10.08</v>
      </c>
      <c r="E371">
        <v>14.940899999999999</v>
      </c>
    </row>
    <row r="372" spans="1:5" x14ac:dyDescent="0.2">
      <c r="A372">
        <v>10.07</v>
      </c>
      <c r="B372">
        <v>18.1677</v>
      </c>
      <c r="D372">
        <v>10.08</v>
      </c>
      <c r="E372">
        <v>14.9422</v>
      </c>
    </row>
    <row r="373" spans="1:5" x14ac:dyDescent="0.2">
      <c r="A373">
        <v>10.08</v>
      </c>
      <c r="B373">
        <v>18.168900000000001</v>
      </c>
      <c r="D373">
        <v>10.08</v>
      </c>
      <c r="E373">
        <v>14.9437</v>
      </c>
    </row>
    <row r="374" spans="1:5" x14ac:dyDescent="0.2">
      <c r="A374">
        <v>10.08</v>
      </c>
      <c r="B374">
        <v>18.170500000000001</v>
      </c>
      <c r="D374">
        <v>10.08</v>
      </c>
      <c r="E374">
        <v>14.9452</v>
      </c>
    </row>
    <row r="375" spans="1:5" x14ac:dyDescent="0.2">
      <c r="A375">
        <v>10.08</v>
      </c>
      <c r="B375">
        <v>18.1723</v>
      </c>
      <c r="D375">
        <v>10.08</v>
      </c>
      <c r="E375">
        <v>14.9466</v>
      </c>
    </row>
    <row r="376" spans="1:5" x14ac:dyDescent="0.2">
      <c r="A376">
        <v>10.07</v>
      </c>
      <c r="B376">
        <v>18.174600000000002</v>
      </c>
      <c r="D376">
        <v>10.08</v>
      </c>
      <c r="E376">
        <v>14.947900000000001</v>
      </c>
    </row>
    <row r="377" spans="1:5" x14ac:dyDescent="0.2">
      <c r="A377">
        <v>10.08</v>
      </c>
      <c r="B377">
        <v>18.175899999999999</v>
      </c>
      <c r="D377">
        <v>10.08</v>
      </c>
      <c r="E377">
        <v>14.949300000000001</v>
      </c>
    </row>
    <row r="378" spans="1:5" x14ac:dyDescent="0.2">
      <c r="A378">
        <v>10.08</v>
      </c>
      <c r="B378">
        <v>18.177600000000002</v>
      </c>
      <c r="D378">
        <v>10.08</v>
      </c>
      <c r="E378">
        <v>14.950800000000001</v>
      </c>
    </row>
    <row r="379" spans="1:5" x14ac:dyDescent="0.2">
      <c r="A379">
        <v>10.08</v>
      </c>
      <c r="B379">
        <v>18.179099999999998</v>
      </c>
      <c r="D379">
        <v>10.08</v>
      </c>
      <c r="E379">
        <v>14.952</v>
      </c>
    </row>
    <row r="380" spans="1:5" x14ac:dyDescent="0.2">
      <c r="A380">
        <v>10.07</v>
      </c>
      <c r="B380">
        <v>18.1812</v>
      </c>
      <c r="D380">
        <v>10.08</v>
      </c>
      <c r="E380">
        <v>14.9535</v>
      </c>
    </row>
    <row r="381" spans="1:5" x14ac:dyDescent="0.2">
      <c r="A381">
        <v>10.07</v>
      </c>
      <c r="B381">
        <v>18.1828</v>
      </c>
      <c r="D381">
        <v>10.08</v>
      </c>
      <c r="E381">
        <v>14.954800000000001</v>
      </c>
    </row>
    <row r="382" spans="1:5" x14ac:dyDescent="0.2">
      <c r="A382">
        <v>10.07</v>
      </c>
      <c r="B382">
        <v>18.1845</v>
      </c>
      <c r="D382">
        <v>10.08</v>
      </c>
      <c r="E382">
        <v>14.956199999999999</v>
      </c>
    </row>
    <row r="383" spans="1:5" x14ac:dyDescent="0.2">
      <c r="A383">
        <v>10.07</v>
      </c>
      <c r="B383">
        <v>18.186</v>
      </c>
      <c r="D383">
        <v>10.08</v>
      </c>
      <c r="E383">
        <v>14.9575</v>
      </c>
    </row>
    <row r="384" spans="1:5" x14ac:dyDescent="0.2">
      <c r="A384">
        <v>10.07</v>
      </c>
      <c r="B384">
        <v>18.1874</v>
      </c>
      <c r="D384">
        <v>10.08</v>
      </c>
      <c r="E384">
        <v>14.9588</v>
      </c>
    </row>
    <row r="385" spans="1:5" x14ac:dyDescent="0.2">
      <c r="A385">
        <v>10.07</v>
      </c>
      <c r="B385">
        <v>18.188800000000001</v>
      </c>
      <c r="D385">
        <v>10.08</v>
      </c>
      <c r="E385">
        <v>14.960100000000001</v>
      </c>
    </row>
    <row r="386" spans="1:5" x14ac:dyDescent="0.2">
      <c r="A386">
        <v>10.07</v>
      </c>
      <c r="B386">
        <v>18.190200000000001</v>
      </c>
      <c r="D386">
        <v>10.08</v>
      </c>
      <c r="E386">
        <v>14.961399999999999</v>
      </c>
    </row>
    <row r="387" spans="1:5" x14ac:dyDescent="0.2">
      <c r="A387">
        <v>10.07</v>
      </c>
      <c r="B387">
        <v>18.192</v>
      </c>
      <c r="D387">
        <v>10.08</v>
      </c>
      <c r="E387">
        <v>14.962899999999999</v>
      </c>
    </row>
    <row r="388" spans="1:5" x14ac:dyDescent="0.2">
      <c r="A388">
        <v>10.07</v>
      </c>
      <c r="B388">
        <v>18.1935</v>
      </c>
      <c r="D388">
        <v>10.08</v>
      </c>
      <c r="E388">
        <v>14.9642</v>
      </c>
    </row>
    <row r="389" spans="1:5" x14ac:dyDescent="0.2">
      <c r="A389">
        <v>10.07</v>
      </c>
      <c r="B389">
        <v>18.1951</v>
      </c>
      <c r="D389">
        <v>10.08</v>
      </c>
      <c r="E389">
        <v>14.9656</v>
      </c>
    </row>
    <row r="390" spans="1:5" x14ac:dyDescent="0.2">
      <c r="A390">
        <v>10.07</v>
      </c>
      <c r="B390">
        <v>18.1966</v>
      </c>
      <c r="D390">
        <v>10.08</v>
      </c>
      <c r="E390">
        <v>14.966699999999999</v>
      </c>
    </row>
    <row r="391" spans="1:5" x14ac:dyDescent="0.2">
      <c r="A391">
        <v>10.07</v>
      </c>
      <c r="B391">
        <v>18.197700000000001</v>
      </c>
      <c r="D391">
        <v>10.08</v>
      </c>
      <c r="E391">
        <v>14.9681</v>
      </c>
    </row>
    <row r="392" spans="1:5" x14ac:dyDescent="0.2">
      <c r="A392">
        <v>10.08</v>
      </c>
      <c r="B392">
        <v>18.198499999999999</v>
      </c>
      <c r="D392">
        <v>10.08</v>
      </c>
      <c r="E392">
        <v>14.9696</v>
      </c>
    </row>
    <row r="393" spans="1:5" x14ac:dyDescent="0.2">
      <c r="A393">
        <v>10.08</v>
      </c>
      <c r="B393">
        <v>18.1999</v>
      </c>
      <c r="D393">
        <v>10.08</v>
      </c>
      <c r="E393">
        <v>14.9709</v>
      </c>
    </row>
    <row r="394" spans="1:5" x14ac:dyDescent="0.2">
      <c r="A394">
        <v>10.08</v>
      </c>
      <c r="B394">
        <v>18.2012</v>
      </c>
      <c r="D394">
        <v>10.08</v>
      </c>
      <c r="E394">
        <v>14.972200000000001</v>
      </c>
    </row>
    <row r="395" spans="1:5" x14ac:dyDescent="0.2">
      <c r="A395">
        <v>10.08</v>
      </c>
      <c r="B395">
        <v>18.2027</v>
      </c>
      <c r="D395">
        <v>10.08</v>
      </c>
      <c r="E395">
        <v>14.9733</v>
      </c>
    </row>
    <row r="396" spans="1:5" x14ac:dyDescent="0.2">
      <c r="A396">
        <v>10.07</v>
      </c>
      <c r="B396">
        <v>18.2043</v>
      </c>
      <c r="D396">
        <v>10.08</v>
      </c>
      <c r="E396">
        <v>14.974600000000001</v>
      </c>
    </row>
    <row r="397" spans="1:5" x14ac:dyDescent="0.2">
      <c r="A397">
        <v>10.08</v>
      </c>
      <c r="B397">
        <v>18.205100000000002</v>
      </c>
      <c r="D397">
        <v>10.08</v>
      </c>
      <c r="E397">
        <v>14.9757</v>
      </c>
    </row>
    <row r="398" spans="1:5" x14ac:dyDescent="0.2">
      <c r="A398">
        <v>10.08</v>
      </c>
      <c r="B398">
        <v>18.206199999999999</v>
      </c>
      <c r="D398">
        <v>10.08</v>
      </c>
      <c r="E398">
        <v>14.976900000000001</v>
      </c>
    </row>
    <row r="399" spans="1:5" x14ac:dyDescent="0.2">
      <c r="A399">
        <v>10.07</v>
      </c>
      <c r="B399">
        <v>18.207699999999999</v>
      </c>
      <c r="D399">
        <v>10.07</v>
      </c>
      <c r="E399">
        <v>14.978200000000001</v>
      </c>
    </row>
    <row r="400" spans="1:5" x14ac:dyDescent="0.2">
      <c r="A400">
        <v>10.08</v>
      </c>
      <c r="B400">
        <v>18.2087</v>
      </c>
      <c r="D400">
        <v>10.07</v>
      </c>
      <c r="E400">
        <v>14.9794</v>
      </c>
    </row>
    <row r="401" spans="1:5" x14ac:dyDescent="0.2">
      <c r="A401">
        <v>10.07</v>
      </c>
      <c r="B401">
        <v>18.2105</v>
      </c>
      <c r="D401">
        <v>10.08</v>
      </c>
      <c r="E401">
        <v>14.980399999999999</v>
      </c>
    </row>
    <row r="402" spans="1:5" x14ac:dyDescent="0.2">
      <c r="A402">
        <v>10.08</v>
      </c>
      <c r="B402">
        <v>18.211300000000001</v>
      </c>
      <c r="D402">
        <v>10.08</v>
      </c>
      <c r="E402">
        <v>14.981400000000001</v>
      </c>
    </row>
    <row r="403" spans="1:5" x14ac:dyDescent="0.2">
      <c r="A403">
        <v>10.07</v>
      </c>
      <c r="B403">
        <v>18.213100000000001</v>
      </c>
      <c r="D403">
        <v>10.08</v>
      </c>
      <c r="E403">
        <v>14.9826</v>
      </c>
    </row>
    <row r="404" spans="1:5" x14ac:dyDescent="0.2">
      <c r="A404">
        <v>10.07</v>
      </c>
      <c r="B404">
        <v>18.214300000000001</v>
      </c>
      <c r="D404">
        <v>10.08</v>
      </c>
      <c r="E404">
        <v>14.983699999999999</v>
      </c>
    </row>
    <row r="405" spans="1:5" x14ac:dyDescent="0.2">
      <c r="A405">
        <v>10.07</v>
      </c>
      <c r="B405">
        <v>18.215599999999998</v>
      </c>
      <c r="D405">
        <v>10.08</v>
      </c>
      <c r="E405">
        <v>14.9849</v>
      </c>
    </row>
    <row r="406" spans="1:5" x14ac:dyDescent="0.2">
      <c r="A406">
        <v>10.07</v>
      </c>
      <c r="B406">
        <v>18.216799999999999</v>
      </c>
      <c r="D406">
        <v>10.08</v>
      </c>
      <c r="E406">
        <v>14.985900000000001</v>
      </c>
    </row>
    <row r="407" spans="1:5" x14ac:dyDescent="0.2">
      <c r="A407">
        <v>10.08</v>
      </c>
      <c r="B407">
        <v>18.217600000000001</v>
      </c>
      <c r="D407">
        <v>10.08</v>
      </c>
      <c r="E407">
        <v>14.986800000000001</v>
      </c>
    </row>
    <row r="408" spans="1:5" x14ac:dyDescent="0.2">
      <c r="A408">
        <v>10.08</v>
      </c>
      <c r="B408">
        <v>18.218699999999998</v>
      </c>
      <c r="D408">
        <v>10.08</v>
      </c>
      <c r="E408">
        <v>14.9878</v>
      </c>
    </row>
    <row r="409" spans="1:5" x14ac:dyDescent="0.2">
      <c r="A409">
        <v>10.07</v>
      </c>
      <c r="B409">
        <v>18.220400000000001</v>
      </c>
      <c r="D409">
        <v>10.08</v>
      </c>
      <c r="E409">
        <v>14.989000000000001</v>
      </c>
    </row>
    <row r="410" spans="1:5" x14ac:dyDescent="0.2">
      <c r="A410">
        <v>10.07</v>
      </c>
      <c r="B410">
        <v>18.221399999999999</v>
      </c>
      <c r="D410">
        <v>10.08</v>
      </c>
      <c r="E410">
        <v>14.9899</v>
      </c>
    </row>
    <row r="411" spans="1:5" x14ac:dyDescent="0.2">
      <c r="A411">
        <v>10.07</v>
      </c>
      <c r="B411">
        <v>18.2225</v>
      </c>
      <c r="D411">
        <v>10.08</v>
      </c>
      <c r="E411">
        <v>14.9909</v>
      </c>
    </row>
    <row r="412" spans="1:5" x14ac:dyDescent="0.2">
      <c r="A412">
        <v>10.08</v>
      </c>
      <c r="B412">
        <v>18.223099999999999</v>
      </c>
      <c r="D412">
        <v>10.08</v>
      </c>
      <c r="E412">
        <v>14.992000000000001</v>
      </c>
    </row>
    <row r="413" spans="1:5" x14ac:dyDescent="0.2">
      <c r="A413">
        <v>10.07</v>
      </c>
      <c r="B413">
        <v>18.224699999999999</v>
      </c>
      <c r="D413">
        <v>10.08</v>
      </c>
      <c r="E413">
        <v>14.9932</v>
      </c>
    </row>
    <row r="414" spans="1:5" x14ac:dyDescent="0.2">
      <c r="A414">
        <v>10.08</v>
      </c>
      <c r="B414">
        <v>18.2254</v>
      </c>
      <c r="D414">
        <v>10.08</v>
      </c>
      <c r="E414">
        <v>14.9941</v>
      </c>
    </row>
    <row r="415" spans="1:5" x14ac:dyDescent="0.2">
      <c r="A415">
        <v>10.08</v>
      </c>
      <c r="B415">
        <v>18.226400000000002</v>
      </c>
      <c r="D415">
        <v>10.08</v>
      </c>
      <c r="E415">
        <v>14.9954</v>
      </c>
    </row>
    <row r="416" spans="1:5" x14ac:dyDescent="0.2">
      <c r="A416">
        <v>10.07</v>
      </c>
      <c r="B416">
        <v>18.227900000000002</v>
      </c>
      <c r="D416">
        <v>10.08</v>
      </c>
      <c r="E416">
        <v>14.996500000000001</v>
      </c>
    </row>
    <row r="417" spans="1:5" x14ac:dyDescent="0.2">
      <c r="A417">
        <v>10.07</v>
      </c>
      <c r="B417">
        <v>18.228999999999999</v>
      </c>
      <c r="D417">
        <v>10.08</v>
      </c>
      <c r="E417">
        <v>14.997299999999999</v>
      </c>
    </row>
    <row r="418" spans="1:5" x14ac:dyDescent="0.2">
      <c r="A418">
        <v>10.08</v>
      </c>
      <c r="B418">
        <v>18.229500000000002</v>
      </c>
      <c r="D418">
        <v>10.08</v>
      </c>
      <c r="E418">
        <v>14.9985</v>
      </c>
    </row>
    <row r="419" spans="1:5" x14ac:dyDescent="0.2">
      <c r="A419">
        <v>10.07</v>
      </c>
      <c r="B419">
        <v>18.231100000000001</v>
      </c>
      <c r="D419">
        <v>10.08</v>
      </c>
      <c r="E419">
        <v>14.9994</v>
      </c>
    </row>
    <row r="420" spans="1:5" x14ac:dyDescent="0.2">
      <c r="A420">
        <v>10.07</v>
      </c>
      <c r="B420">
        <v>18.232199999999999</v>
      </c>
      <c r="D420">
        <v>10.08</v>
      </c>
      <c r="E420">
        <v>15.000499999999999</v>
      </c>
    </row>
    <row r="421" spans="1:5" x14ac:dyDescent="0.2">
      <c r="A421">
        <v>10.07</v>
      </c>
      <c r="B421">
        <v>18.2333</v>
      </c>
      <c r="D421">
        <v>10.08</v>
      </c>
      <c r="E421">
        <v>15.001200000000001</v>
      </c>
    </row>
    <row r="422" spans="1:5" x14ac:dyDescent="0.2">
      <c r="A422">
        <v>10.08</v>
      </c>
      <c r="B422">
        <v>18.233799999999999</v>
      </c>
      <c r="D422">
        <v>10.08</v>
      </c>
      <c r="E422">
        <v>15.0022</v>
      </c>
    </row>
    <row r="423" spans="1:5" x14ac:dyDescent="0.2">
      <c r="A423">
        <v>10.08</v>
      </c>
      <c r="B423">
        <v>18.234500000000001</v>
      </c>
      <c r="D423">
        <v>10.08</v>
      </c>
      <c r="E423">
        <v>15.0031</v>
      </c>
    </row>
    <row r="424" spans="1:5" x14ac:dyDescent="0.2">
      <c r="A424">
        <v>10.07</v>
      </c>
      <c r="B424">
        <v>18.2362</v>
      </c>
      <c r="D424">
        <v>10.08</v>
      </c>
      <c r="E424">
        <v>15.004</v>
      </c>
    </row>
    <row r="425" spans="1:5" x14ac:dyDescent="0.2">
      <c r="A425">
        <v>10.07</v>
      </c>
      <c r="B425">
        <v>18.237200000000001</v>
      </c>
      <c r="D425">
        <v>10.08</v>
      </c>
      <c r="E425">
        <v>15.004799999999999</v>
      </c>
    </row>
    <row r="426" spans="1:5" x14ac:dyDescent="0.2">
      <c r="A426">
        <v>10.07</v>
      </c>
      <c r="B426">
        <v>18.238299999999999</v>
      </c>
      <c r="D426">
        <v>10.08</v>
      </c>
      <c r="E426">
        <v>15.0055</v>
      </c>
    </row>
    <row r="427" spans="1:5" x14ac:dyDescent="0.2">
      <c r="A427">
        <v>10.07</v>
      </c>
      <c r="B427">
        <v>18.238700000000001</v>
      </c>
      <c r="D427">
        <v>10.08</v>
      </c>
      <c r="E427">
        <v>15.006399999999999</v>
      </c>
    </row>
    <row r="428" spans="1:5" x14ac:dyDescent="0.2">
      <c r="A428">
        <v>10.07</v>
      </c>
      <c r="B428">
        <v>18.2394</v>
      </c>
      <c r="D428">
        <v>10.08</v>
      </c>
      <c r="E428">
        <v>15.007400000000001</v>
      </c>
    </row>
    <row r="429" spans="1:5" x14ac:dyDescent="0.2">
      <c r="A429">
        <v>10.07</v>
      </c>
      <c r="B429">
        <v>18.240400000000001</v>
      </c>
      <c r="D429">
        <v>10.08</v>
      </c>
      <c r="E429">
        <v>15.0085</v>
      </c>
    </row>
    <row r="430" spans="1:5" x14ac:dyDescent="0.2">
      <c r="A430">
        <v>10.07</v>
      </c>
      <c r="B430">
        <v>18.241199999999999</v>
      </c>
      <c r="D430">
        <v>10.08</v>
      </c>
      <c r="E430">
        <v>15.009399999999999</v>
      </c>
    </row>
    <row r="431" spans="1:5" x14ac:dyDescent="0.2">
      <c r="A431">
        <v>10.07</v>
      </c>
      <c r="B431">
        <v>18.2422</v>
      </c>
      <c r="D431">
        <v>10.08</v>
      </c>
      <c r="E431">
        <v>15.010300000000001</v>
      </c>
    </row>
    <row r="432" spans="1:5" x14ac:dyDescent="0.2">
      <c r="A432">
        <v>10.07</v>
      </c>
      <c r="B432">
        <v>18.243500000000001</v>
      </c>
      <c r="D432">
        <v>10.08</v>
      </c>
      <c r="E432">
        <v>15.011099999999999</v>
      </c>
    </row>
    <row r="433" spans="1:5" x14ac:dyDescent="0.2">
      <c r="A433">
        <v>10.07</v>
      </c>
      <c r="B433">
        <v>18.2441</v>
      </c>
      <c r="D433">
        <v>10.08</v>
      </c>
      <c r="E433">
        <v>15.0121</v>
      </c>
    </row>
    <row r="434" spans="1:5" x14ac:dyDescent="0.2">
      <c r="A434">
        <v>10.08</v>
      </c>
      <c r="B434">
        <v>18.244499999999999</v>
      </c>
      <c r="D434">
        <v>10.08</v>
      </c>
      <c r="E434">
        <v>15.013</v>
      </c>
    </row>
    <row r="435" spans="1:5" x14ac:dyDescent="0.2">
      <c r="A435">
        <v>10.07</v>
      </c>
      <c r="B435">
        <v>18.246099999999998</v>
      </c>
      <c r="D435">
        <v>10.08</v>
      </c>
      <c r="E435">
        <v>15.0136</v>
      </c>
    </row>
    <row r="436" spans="1:5" x14ac:dyDescent="0.2">
      <c r="A436">
        <v>10.08</v>
      </c>
      <c r="B436">
        <v>18.246500000000001</v>
      </c>
      <c r="D436">
        <v>10.08</v>
      </c>
      <c r="E436">
        <v>15.0143</v>
      </c>
    </row>
    <row r="437" spans="1:5" x14ac:dyDescent="0.2">
      <c r="A437">
        <v>10.07</v>
      </c>
      <c r="B437">
        <v>18.247800000000002</v>
      </c>
      <c r="D437">
        <v>10.08</v>
      </c>
      <c r="E437">
        <v>15.0152</v>
      </c>
    </row>
    <row r="438" spans="1:5" x14ac:dyDescent="0.2">
      <c r="A438">
        <v>10.07</v>
      </c>
      <c r="B438">
        <v>18.248699999999999</v>
      </c>
      <c r="D438">
        <v>10.08</v>
      </c>
      <c r="E438">
        <v>15.016</v>
      </c>
    </row>
    <row r="439" spans="1:5" x14ac:dyDescent="0.2">
      <c r="A439">
        <v>10.08</v>
      </c>
      <c r="B439">
        <v>18.249199999999998</v>
      </c>
      <c r="D439">
        <v>10.08</v>
      </c>
      <c r="E439">
        <v>15.0168</v>
      </c>
    </row>
    <row r="440" spans="1:5" x14ac:dyDescent="0.2">
      <c r="A440">
        <v>10.07</v>
      </c>
      <c r="B440">
        <v>18.250699999999998</v>
      </c>
      <c r="D440">
        <v>10.08</v>
      </c>
      <c r="E440">
        <v>15.0177</v>
      </c>
    </row>
    <row r="441" spans="1:5" x14ac:dyDescent="0.2">
      <c r="A441">
        <v>10.07</v>
      </c>
      <c r="B441">
        <v>18.2517</v>
      </c>
      <c r="D441">
        <v>10.08</v>
      </c>
      <c r="E441">
        <v>15.0184</v>
      </c>
    </row>
    <row r="442" spans="1:5" x14ac:dyDescent="0.2">
      <c r="A442">
        <v>10.08</v>
      </c>
      <c r="B442">
        <v>18.252099999999999</v>
      </c>
      <c r="D442">
        <v>10.08</v>
      </c>
      <c r="E442">
        <v>15.019</v>
      </c>
    </row>
    <row r="443" spans="1:5" x14ac:dyDescent="0.2">
      <c r="A443">
        <v>10.07</v>
      </c>
      <c r="B443">
        <v>18.253399999999999</v>
      </c>
      <c r="D443">
        <v>10.08</v>
      </c>
      <c r="E443">
        <v>15.019600000000001</v>
      </c>
    </row>
    <row r="444" spans="1:5" x14ac:dyDescent="0.2">
      <c r="A444">
        <v>10.07</v>
      </c>
      <c r="B444">
        <v>18.254200000000001</v>
      </c>
      <c r="D444">
        <v>10.08</v>
      </c>
      <c r="E444">
        <v>15.020299999999999</v>
      </c>
    </row>
    <row r="445" spans="1:5" x14ac:dyDescent="0.2">
      <c r="A445">
        <v>10.08</v>
      </c>
      <c r="B445">
        <v>18.2546</v>
      </c>
      <c r="D445">
        <v>10.08</v>
      </c>
      <c r="E445">
        <v>15.021000000000001</v>
      </c>
    </row>
    <row r="446" spans="1:5" x14ac:dyDescent="0.2">
      <c r="A446">
        <v>10.07</v>
      </c>
      <c r="B446">
        <v>18.255800000000001</v>
      </c>
      <c r="D446">
        <v>10.08</v>
      </c>
      <c r="E446">
        <v>15.021699999999999</v>
      </c>
    </row>
    <row r="447" spans="1:5" x14ac:dyDescent="0.2">
      <c r="A447">
        <v>10.07</v>
      </c>
      <c r="B447">
        <v>18.2563</v>
      </c>
      <c r="D447">
        <v>10.08</v>
      </c>
      <c r="E447">
        <v>15.022400000000001</v>
      </c>
    </row>
    <row r="448" spans="1:5" x14ac:dyDescent="0.2">
      <c r="A448">
        <v>10.07</v>
      </c>
      <c r="B448">
        <v>18.256900000000002</v>
      </c>
      <c r="D448">
        <v>10.08</v>
      </c>
      <c r="E448">
        <v>15.023</v>
      </c>
    </row>
    <row r="449" spans="1:5" x14ac:dyDescent="0.2">
      <c r="A449">
        <v>10.07</v>
      </c>
      <c r="B449">
        <v>18.2576</v>
      </c>
      <c r="D449">
        <v>10.08</v>
      </c>
      <c r="E449">
        <v>15.0236</v>
      </c>
    </row>
    <row r="450" spans="1:5" x14ac:dyDescent="0.2">
      <c r="A450">
        <v>10.08</v>
      </c>
      <c r="B450">
        <v>18.257899999999999</v>
      </c>
      <c r="D450">
        <v>10.08</v>
      </c>
      <c r="E450">
        <v>15.0244</v>
      </c>
    </row>
    <row r="451" spans="1:5" x14ac:dyDescent="0.2">
      <c r="A451">
        <v>10.08</v>
      </c>
      <c r="B451">
        <v>18.258700000000001</v>
      </c>
      <c r="D451">
        <v>10.08</v>
      </c>
      <c r="E451">
        <v>15.0252</v>
      </c>
    </row>
    <row r="452" spans="1:5" x14ac:dyDescent="0.2">
      <c r="A452">
        <v>10.07</v>
      </c>
      <c r="B452">
        <v>18.259799999999998</v>
      </c>
      <c r="D452">
        <v>10.08</v>
      </c>
      <c r="E452">
        <v>15.0259</v>
      </c>
    </row>
    <row r="453" spans="1:5" x14ac:dyDescent="0.2">
      <c r="A453">
        <v>10.07</v>
      </c>
      <c r="B453">
        <v>18.2607</v>
      </c>
      <c r="D453">
        <v>10.08</v>
      </c>
      <c r="E453">
        <v>15.0265</v>
      </c>
    </row>
    <row r="454" spans="1:5" x14ac:dyDescent="0.2">
      <c r="A454">
        <v>10.08</v>
      </c>
      <c r="B454">
        <v>18.2608</v>
      </c>
      <c r="D454">
        <v>10.08</v>
      </c>
      <c r="E454">
        <v>15.0273</v>
      </c>
    </row>
    <row r="455" spans="1:5" x14ac:dyDescent="0.2">
      <c r="A455">
        <v>10.07</v>
      </c>
      <c r="B455">
        <v>18.261800000000001</v>
      </c>
      <c r="D455">
        <v>10.08</v>
      </c>
      <c r="E455">
        <v>15.027899999999999</v>
      </c>
    </row>
    <row r="456" spans="1:5" x14ac:dyDescent="0.2">
      <c r="A456">
        <v>10.08</v>
      </c>
      <c r="B456">
        <v>18.261900000000001</v>
      </c>
      <c r="D456">
        <v>10.08</v>
      </c>
      <c r="E456">
        <v>15.028500000000001</v>
      </c>
    </row>
    <row r="457" spans="1:5" x14ac:dyDescent="0.2">
      <c r="A457">
        <v>10.07</v>
      </c>
      <c r="B457">
        <v>18.263000000000002</v>
      </c>
      <c r="D457">
        <v>10.08</v>
      </c>
      <c r="E457">
        <v>15.029399999999999</v>
      </c>
    </row>
    <row r="458" spans="1:5" x14ac:dyDescent="0.2">
      <c r="A458">
        <v>10.07</v>
      </c>
      <c r="B458">
        <v>18.2637</v>
      </c>
      <c r="D458">
        <v>10.08</v>
      </c>
      <c r="E458">
        <v>15.030000000000001</v>
      </c>
    </row>
    <row r="459" spans="1:5" x14ac:dyDescent="0.2">
      <c r="A459">
        <v>10.08</v>
      </c>
      <c r="B459">
        <v>18.2638</v>
      </c>
      <c r="D459">
        <v>10.08</v>
      </c>
      <c r="E459">
        <v>15.0307</v>
      </c>
    </row>
    <row r="460" spans="1:5" x14ac:dyDescent="0.2">
      <c r="A460">
        <v>10.07</v>
      </c>
      <c r="B460">
        <v>18.265000000000001</v>
      </c>
      <c r="D460">
        <v>10.08</v>
      </c>
      <c r="E460">
        <v>15.031500000000001</v>
      </c>
    </row>
    <row r="461" spans="1:5" x14ac:dyDescent="0.2">
      <c r="A461">
        <v>10.07</v>
      </c>
      <c r="B461">
        <v>18.265799999999999</v>
      </c>
      <c r="D461">
        <v>10.08</v>
      </c>
      <c r="E461">
        <v>15.0322</v>
      </c>
    </row>
    <row r="462" spans="1:5" x14ac:dyDescent="0.2">
      <c r="A462">
        <v>10.08</v>
      </c>
      <c r="B462">
        <v>18.266100000000002</v>
      </c>
      <c r="D462">
        <v>10.08</v>
      </c>
      <c r="E462">
        <v>15.0328</v>
      </c>
    </row>
    <row r="463" spans="1:5" x14ac:dyDescent="0.2">
      <c r="A463">
        <v>10.08</v>
      </c>
      <c r="B463">
        <v>18.266200000000001</v>
      </c>
      <c r="D463">
        <v>10.08</v>
      </c>
      <c r="E463">
        <v>15.0336</v>
      </c>
    </row>
    <row r="464" spans="1:5" x14ac:dyDescent="0.2">
      <c r="A464">
        <v>10.08</v>
      </c>
      <c r="B464">
        <v>18.267099999999999</v>
      </c>
      <c r="D464">
        <v>10.08</v>
      </c>
      <c r="E464">
        <v>15.0343</v>
      </c>
    </row>
    <row r="465" spans="1:5" x14ac:dyDescent="0.2">
      <c r="A465">
        <v>10.08</v>
      </c>
      <c r="B465">
        <v>18.267700000000001</v>
      </c>
      <c r="D465">
        <v>10.08</v>
      </c>
      <c r="E465">
        <v>15.034700000000001</v>
      </c>
    </row>
    <row r="466" spans="1:5" x14ac:dyDescent="0.2">
      <c r="A466">
        <v>10.07</v>
      </c>
      <c r="B466">
        <v>18.268799999999999</v>
      </c>
      <c r="D466">
        <v>10.08</v>
      </c>
      <c r="E466">
        <v>15.0352</v>
      </c>
    </row>
    <row r="467" spans="1:5" x14ac:dyDescent="0.2">
      <c r="A467">
        <v>10.07</v>
      </c>
      <c r="B467">
        <v>18.2699</v>
      </c>
      <c r="D467">
        <v>10.08</v>
      </c>
      <c r="E467">
        <v>15.0358</v>
      </c>
    </row>
    <row r="468" spans="1:5" x14ac:dyDescent="0.2">
      <c r="A468">
        <v>10.07</v>
      </c>
      <c r="B468">
        <v>18.27</v>
      </c>
      <c r="D468">
        <v>10.08</v>
      </c>
      <c r="E468">
        <v>15.0365</v>
      </c>
    </row>
    <row r="469" spans="1:5" x14ac:dyDescent="0.2">
      <c r="A469">
        <v>10.07</v>
      </c>
      <c r="B469">
        <v>18.270600000000002</v>
      </c>
      <c r="D469">
        <v>10.08</v>
      </c>
      <c r="E469">
        <v>15.036999999999999</v>
      </c>
    </row>
    <row r="470" spans="1:5" x14ac:dyDescent="0.2">
      <c r="A470">
        <v>10.07</v>
      </c>
      <c r="B470">
        <v>18.271599999999999</v>
      </c>
      <c r="D470">
        <v>10.08</v>
      </c>
      <c r="E470">
        <v>15.0374</v>
      </c>
    </row>
    <row r="471" spans="1:5" x14ac:dyDescent="0.2">
      <c r="A471">
        <v>10.07</v>
      </c>
      <c r="B471">
        <v>18.272099999999998</v>
      </c>
      <c r="D471">
        <v>10.08</v>
      </c>
      <c r="E471">
        <v>15.037800000000001</v>
      </c>
    </row>
    <row r="472" spans="1:5" x14ac:dyDescent="0.2">
      <c r="A472">
        <v>10.07</v>
      </c>
      <c r="B472">
        <v>18.272600000000001</v>
      </c>
      <c r="D472">
        <v>10.08</v>
      </c>
      <c r="E472">
        <v>15.038499999999999</v>
      </c>
    </row>
    <row r="473" spans="1:5" x14ac:dyDescent="0.2">
      <c r="A473">
        <v>10.07</v>
      </c>
      <c r="B473">
        <v>18.273499999999999</v>
      </c>
      <c r="D473">
        <v>10.08</v>
      </c>
      <c r="E473">
        <v>15.0389</v>
      </c>
    </row>
    <row r="474" spans="1:5" x14ac:dyDescent="0.2">
      <c r="A474">
        <v>10.07</v>
      </c>
      <c r="B474">
        <v>18.2742</v>
      </c>
      <c r="D474">
        <v>10.08</v>
      </c>
      <c r="E474">
        <v>15.039200000000001</v>
      </c>
    </row>
    <row r="475" spans="1:5" x14ac:dyDescent="0.2">
      <c r="A475">
        <v>10.07</v>
      </c>
      <c r="B475">
        <v>18.274799999999999</v>
      </c>
      <c r="D475">
        <v>10.08</v>
      </c>
      <c r="E475">
        <v>15.039899999999999</v>
      </c>
    </row>
    <row r="476" spans="1:5" x14ac:dyDescent="0.2">
      <c r="A476">
        <v>10.07</v>
      </c>
      <c r="B476">
        <v>18.275500000000001</v>
      </c>
      <c r="D476">
        <v>10.08</v>
      </c>
      <c r="E476">
        <v>15.0405</v>
      </c>
    </row>
    <row r="477" spans="1:5" x14ac:dyDescent="0.2">
      <c r="A477">
        <v>10.07</v>
      </c>
      <c r="B477">
        <v>18.2761</v>
      </c>
      <c r="D477">
        <v>10.08</v>
      </c>
      <c r="E477">
        <v>15.040800000000001</v>
      </c>
    </row>
    <row r="478" spans="1:5" x14ac:dyDescent="0.2">
      <c r="A478">
        <v>10.07</v>
      </c>
      <c r="B478">
        <v>18.276399999999999</v>
      </c>
      <c r="D478">
        <v>10.08</v>
      </c>
      <c r="E478">
        <v>15.041399999999999</v>
      </c>
    </row>
    <row r="479" spans="1:5" x14ac:dyDescent="0.2">
      <c r="A479">
        <v>10.07</v>
      </c>
      <c r="B479">
        <v>18.276900000000001</v>
      </c>
      <c r="D479">
        <v>10.08</v>
      </c>
      <c r="E479">
        <v>15.0418</v>
      </c>
    </row>
    <row r="480" spans="1:5" x14ac:dyDescent="0.2">
      <c r="A480">
        <v>10.07</v>
      </c>
      <c r="B480">
        <v>18.2773</v>
      </c>
      <c r="D480">
        <v>10.08</v>
      </c>
      <c r="E480">
        <v>15.0425</v>
      </c>
    </row>
    <row r="481" spans="1:5" x14ac:dyDescent="0.2">
      <c r="A481">
        <v>10.07</v>
      </c>
      <c r="B481">
        <v>18.277899999999999</v>
      </c>
      <c r="D481">
        <v>10.08</v>
      </c>
      <c r="E481">
        <v>15.043099999999999</v>
      </c>
    </row>
    <row r="482" spans="1:5" x14ac:dyDescent="0.2">
      <c r="A482">
        <v>10.08</v>
      </c>
      <c r="B482">
        <v>18.277699999999999</v>
      </c>
      <c r="D482">
        <v>10.08</v>
      </c>
      <c r="E482">
        <v>15.043700000000001</v>
      </c>
    </row>
    <row r="483" spans="1:5" x14ac:dyDescent="0.2">
      <c r="A483">
        <v>10.08</v>
      </c>
      <c r="B483">
        <v>18.278199999999998</v>
      </c>
      <c r="D483">
        <v>10.08</v>
      </c>
      <c r="E483">
        <v>15.0443</v>
      </c>
    </row>
    <row r="484" spans="1:5" x14ac:dyDescent="0.2">
      <c r="A484">
        <v>10.08</v>
      </c>
      <c r="B484">
        <v>18.278700000000001</v>
      </c>
      <c r="D484">
        <v>10.08</v>
      </c>
      <c r="E484">
        <v>15.0448</v>
      </c>
    </row>
    <row r="485" spans="1:5" x14ac:dyDescent="0.2">
      <c r="A485">
        <v>10.08</v>
      </c>
      <c r="B485">
        <v>18.2791</v>
      </c>
      <c r="D485">
        <v>10.08</v>
      </c>
      <c r="E485">
        <v>15.045300000000001</v>
      </c>
    </row>
    <row r="486" spans="1:5" x14ac:dyDescent="0.2">
      <c r="A486">
        <v>10.07</v>
      </c>
      <c r="B486">
        <v>18.280100000000001</v>
      </c>
      <c r="D486">
        <v>10.08</v>
      </c>
      <c r="E486">
        <v>15.0457</v>
      </c>
    </row>
    <row r="487" spans="1:5" x14ac:dyDescent="0.2">
      <c r="A487">
        <v>10.08</v>
      </c>
      <c r="B487">
        <v>18.280200000000001</v>
      </c>
      <c r="D487">
        <v>10.08</v>
      </c>
      <c r="E487">
        <v>15.046199999999999</v>
      </c>
    </row>
    <row r="488" spans="1:5" x14ac:dyDescent="0.2">
      <c r="A488">
        <v>10.07</v>
      </c>
      <c r="B488">
        <v>18.280999999999999</v>
      </c>
      <c r="D488">
        <v>10.08</v>
      </c>
      <c r="E488">
        <v>15.046900000000001</v>
      </c>
    </row>
    <row r="489" spans="1:5" x14ac:dyDescent="0.2">
      <c r="A489">
        <v>10.08</v>
      </c>
      <c r="B489">
        <v>18.280899999999999</v>
      </c>
      <c r="D489">
        <v>10.08</v>
      </c>
      <c r="E489">
        <v>15.0473</v>
      </c>
    </row>
    <row r="490" spans="1:5" x14ac:dyDescent="0.2">
      <c r="A490">
        <v>10.08</v>
      </c>
      <c r="B490">
        <v>18.281400000000001</v>
      </c>
      <c r="D490">
        <v>10.08</v>
      </c>
      <c r="E490">
        <v>15.048</v>
      </c>
    </row>
    <row r="491" spans="1:5" x14ac:dyDescent="0.2">
      <c r="A491">
        <v>10.07</v>
      </c>
      <c r="B491">
        <v>18.282399999999999</v>
      </c>
      <c r="D491">
        <v>10.08</v>
      </c>
      <c r="E491">
        <v>15.048400000000001</v>
      </c>
    </row>
    <row r="492" spans="1:5" x14ac:dyDescent="0.2">
      <c r="A492">
        <v>10.07</v>
      </c>
      <c r="B492">
        <v>18.282900000000001</v>
      </c>
      <c r="D492">
        <v>10.08</v>
      </c>
      <c r="E492">
        <v>15.048999999999999</v>
      </c>
    </row>
    <row r="493" spans="1:5" x14ac:dyDescent="0.2">
      <c r="A493">
        <v>10.08</v>
      </c>
      <c r="B493">
        <v>18.282800000000002</v>
      </c>
      <c r="D493">
        <v>10.08</v>
      </c>
      <c r="E493">
        <v>15.0495</v>
      </c>
    </row>
    <row r="494" spans="1:5" x14ac:dyDescent="0.2">
      <c r="A494">
        <v>10.07</v>
      </c>
      <c r="B494">
        <v>18.2837</v>
      </c>
      <c r="D494">
        <v>10.08</v>
      </c>
      <c r="E494">
        <v>15.05</v>
      </c>
    </row>
    <row r="495" spans="1:5" x14ac:dyDescent="0.2">
      <c r="A495">
        <v>10.07</v>
      </c>
      <c r="B495">
        <v>18.284300000000002</v>
      </c>
      <c r="D495">
        <v>10.08</v>
      </c>
      <c r="E495">
        <v>15.050599999999999</v>
      </c>
    </row>
    <row r="496" spans="1:5" x14ac:dyDescent="0.2">
      <c r="A496">
        <v>10.08</v>
      </c>
      <c r="B496">
        <v>18.284500000000001</v>
      </c>
      <c r="D496">
        <v>10.07</v>
      </c>
      <c r="E496">
        <v>15.0511</v>
      </c>
    </row>
    <row r="497" spans="1:5" x14ac:dyDescent="0.2">
      <c r="A497">
        <v>10.08</v>
      </c>
      <c r="B497">
        <v>18.285</v>
      </c>
      <c r="D497">
        <v>10.08</v>
      </c>
      <c r="E497">
        <v>15.051300000000001</v>
      </c>
    </row>
    <row r="498" spans="1:5" x14ac:dyDescent="0.2">
      <c r="A498">
        <v>10.07</v>
      </c>
      <c r="B498">
        <v>18.285799999999998</v>
      </c>
      <c r="D498">
        <v>10.08</v>
      </c>
      <c r="E498">
        <v>15.0517</v>
      </c>
    </row>
    <row r="499" spans="1:5" x14ac:dyDescent="0.2">
      <c r="A499">
        <v>10.07</v>
      </c>
      <c r="B499">
        <v>18.286000000000001</v>
      </c>
      <c r="D499">
        <v>10.08</v>
      </c>
      <c r="E499">
        <v>15.052099999999999</v>
      </c>
    </row>
    <row r="500" spans="1:5" x14ac:dyDescent="0.2">
      <c r="A500">
        <v>10.07</v>
      </c>
      <c r="B500">
        <v>18.2865</v>
      </c>
      <c r="D500">
        <v>10.08</v>
      </c>
      <c r="E500">
        <v>15.052399999999999</v>
      </c>
    </row>
    <row r="501" spans="1:5" x14ac:dyDescent="0.2">
      <c r="A501">
        <v>10.08</v>
      </c>
      <c r="B501">
        <v>18.286100000000001</v>
      </c>
      <c r="D501">
        <v>10.08</v>
      </c>
      <c r="E501">
        <v>15.052800000000001</v>
      </c>
    </row>
    <row r="502" spans="1:5" x14ac:dyDescent="0.2">
      <c r="A502">
        <v>10.08</v>
      </c>
      <c r="B502">
        <v>18.286999999999999</v>
      </c>
      <c r="D502">
        <v>10.08</v>
      </c>
      <c r="E502">
        <v>15.0532</v>
      </c>
    </row>
    <row r="503" spans="1:5" x14ac:dyDescent="0.2">
      <c r="A503">
        <v>10.07</v>
      </c>
      <c r="B503">
        <v>18.2879</v>
      </c>
      <c r="D503">
        <v>10.08</v>
      </c>
      <c r="E503">
        <v>15.053799999999999</v>
      </c>
    </row>
    <row r="504" spans="1:5" x14ac:dyDescent="0.2">
      <c r="A504">
        <v>10.08</v>
      </c>
      <c r="B504">
        <v>18.287700000000001</v>
      </c>
      <c r="D504">
        <v>10.08</v>
      </c>
      <c r="E504">
        <v>15.0542</v>
      </c>
    </row>
    <row r="505" spans="1:5" x14ac:dyDescent="0.2">
      <c r="A505">
        <v>10.08</v>
      </c>
      <c r="B505">
        <v>18.2882</v>
      </c>
      <c r="D505">
        <v>10.08</v>
      </c>
      <c r="E505">
        <v>15.0547</v>
      </c>
    </row>
    <row r="506" spans="1:5" x14ac:dyDescent="0.2">
      <c r="A506">
        <v>10.07</v>
      </c>
      <c r="B506">
        <v>18.289000000000001</v>
      </c>
      <c r="D506">
        <v>10.08</v>
      </c>
      <c r="E506">
        <v>15.055199999999999</v>
      </c>
    </row>
    <row r="507" spans="1:5" x14ac:dyDescent="0.2">
      <c r="A507">
        <v>10.08</v>
      </c>
      <c r="B507">
        <v>18.288900000000002</v>
      </c>
      <c r="D507">
        <v>10.08</v>
      </c>
      <c r="E507">
        <v>15.0557</v>
      </c>
    </row>
    <row r="508" spans="1:5" x14ac:dyDescent="0.2">
      <c r="A508">
        <v>10.08</v>
      </c>
      <c r="B508">
        <v>18.289400000000001</v>
      </c>
      <c r="D508">
        <v>10.08</v>
      </c>
      <c r="E508">
        <v>15.0562</v>
      </c>
    </row>
    <row r="509" spans="1:5" x14ac:dyDescent="0.2">
      <c r="A509">
        <v>10.08</v>
      </c>
      <c r="B509">
        <v>18.2898</v>
      </c>
      <c r="D509">
        <v>10.08</v>
      </c>
      <c r="E509">
        <v>15.0566</v>
      </c>
    </row>
    <row r="510" spans="1:5" x14ac:dyDescent="0.2">
      <c r="A510">
        <v>10.08</v>
      </c>
      <c r="B510">
        <v>18.290099999999999</v>
      </c>
      <c r="D510">
        <v>10.08</v>
      </c>
      <c r="E510">
        <v>15.057</v>
      </c>
    </row>
    <row r="511" spans="1:5" x14ac:dyDescent="0.2">
      <c r="A511">
        <v>10.08</v>
      </c>
      <c r="B511">
        <v>18.290500000000002</v>
      </c>
      <c r="D511">
        <v>10.08</v>
      </c>
      <c r="E511">
        <v>15.0572</v>
      </c>
    </row>
    <row r="512" spans="1:5" x14ac:dyDescent="0.2">
      <c r="A512">
        <v>10.08</v>
      </c>
      <c r="B512">
        <v>18.291</v>
      </c>
      <c r="D512">
        <v>10.08</v>
      </c>
      <c r="E512">
        <v>15.057600000000001</v>
      </c>
    </row>
    <row r="513" spans="1:5" x14ac:dyDescent="0.2">
      <c r="A513">
        <v>10.08</v>
      </c>
      <c r="B513">
        <v>18.291399999999999</v>
      </c>
      <c r="D513">
        <v>10.08</v>
      </c>
      <c r="E513">
        <v>15.058</v>
      </c>
    </row>
    <row r="514" spans="1:5" x14ac:dyDescent="0.2">
      <c r="A514">
        <v>10.08</v>
      </c>
      <c r="B514">
        <v>18.291799999999999</v>
      </c>
      <c r="D514">
        <v>10.08</v>
      </c>
      <c r="E514">
        <v>15.0586</v>
      </c>
    </row>
    <row r="515" spans="1:5" x14ac:dyDescent="0.2">
      <c r="A515">
        <v>10.07</v>
      </c>
      <c r="B515">
        <v>18.2926</v>
      </c>
      <c r="D515">
        <v>10.08</v>
      </c>
      <c r="E515">
        <v>15.058900000000001</v>
      </c>
    </row>
    <row r="516" spans="1:5" x14ac:dyDescent="0.2">
      <c r="A516">
        <v>10.08</v>
      </c>
      <c r="B516">
        <v>18.2927</v>
      </c>
      <c r="D516">
        <v>10.07</v>
      </c>
      <c r="E516">
        <v>15.0596</v>
      </c>
    </row>
    <row r="517" spans="1:5" x14ac:dyDescent="0.2">
      <c r="A517">
        <v>10.07</v>
      </c>
      <c r="B517">
        <v>18.293500000000002</v>
      </c>
      <c r="D517">
        <v>10.07</v>
      </c>
      <c r="E517">
        <v>15.059999999999999</v>
      </c>
    </row>
    <row r="518" spans="1:5" x14ac:dyDescent="0.2">
      <c r="A518">
        <v>10.07</v>
      </c>
      <c r="B518">
        <v>18.293800000000001</v>
      </c>
      <c r="D518">
        <v>10.08</v>
      </c>
      <c r="E518">
        <v>15.0601</v>
      </c>
    </row>
    <row r="519" spans="1:5" x14ac:dyDescent="0.2">
      <c r="A519">
        <v>10.07</v>
      </c>
      <c r="B519">
        <v>18.2941</v>
      </c>
      <c r="D519">
        <v>10.08</v>
      </c>
      <c r="E519">
        <v>15.060500000000001</v>
      </c>
    </row>
    <row r="520" spans="1:5" x14ac:dyDescent="0.2">
      <c r="A520">
        <v>10.07</v>
      </c>
      <c r="B520">
        <v>18.2944</v>
      </c>
      <c r="D520">
        <v>10.08</v>
      </c>
      <c r="E520">
        <v>15.0609</v>
      </c>
    </row>
    <row r="521" spans="1:5" x14ac:dyDescent="0.2">
      <c r="A521">
        <v>10.07</v>
      </c>
      <c r="B521">
        <v>18.294899999999998</v>
      </c>
      <c r="D521">
        <v>10.08</v>
      </c>
      <c r="E521">
        <v>15.061399999999999</v>
      </c>
    </row>
    <row r="522" spans="1:5" x14ac:dyDescent="0.2">
      <c r="A522">
        <v>10.08</v>
      </c>
      <c r="B522">
        <v>18.294699999999999</v>
      </c>
      <c r="D522">
        <v>10.08</v>
      </c>
      <c r="E522">
        <v>15.0616</v>
      </c>
    </row>
    <row r="523" spans="1:5" x14ac:dyDescent="0.2">
      <c r="A523">
        <v>10.07</v>
      </c>
      <c r="B523">
        <v>18.295500000000001</v>
      </c>
      <c r="D523">
        <v>10.08</v>
      </c>
      <c r="E523">
        <v>15.062100000000001</v>
      </c>
    </row>
    <row r="524" spans="1:5" x14ac:dyDescent="0.2">
      <c r="A524">
        <v>10.07</v>
      </c>
      <c r="B524">
        <v>18.2958</v>
      </c>
      <c r="D524">
        <v>10.08</v>
      </c>
      <c r="E524">
        <v>15.0624</v>
      </c>
    </row>
    <row r="525" spans="1:5" x14ac:dyDescent="0.2">
      <c r="A525">
        <v>10.08</v>
      </c>
      <c r="B525">
        <v>18.2958</v>
      </c>
      <c r="D525">
        <v>10.08</v>
      </c>
      <c r="E525">
        <v>15.062799999999999</v>
      </c>
    </row>
    <row r="526" spans="1:5" x14ac:dyDescent="0.2">
      <c r="A526">
        <v>10.08</v>
      </c>
      <c r="B526">
        <v>18.2959</v>
      </c>
      <c r="D526">
        <v>10.08</v>
      </c>
      <c r="E526">
        <v>15.0631</v>
      </c>
    </row>
    <row r="527" spans="1:5" x14ac:dyDescent="0.2">
      <c r="A527">
        <v>10.08</v>
      </c>
      <c r="B527">
        <v>18.296099999999999</v>
      </c>
      <c r="D527">
        <v>10.08</v>
      </c>
      <c r="E527">
        <v>15.063600000000001</v>
      </c>
    </row>
    <row r="528" spans="1:5" x14ac:dyDescent="0.2">
      <c r="A528">
        <v>10.08</v>
      </c>
      <c r="B528">
        <v>18.296399999999998</v>
      </c>
      <c r="D528">
        <v>10.08</v>
      </c>
      <c r="E528">
        <v>15.063700000000001</v>
      </c>
    </row>
    <row r="529" spans="1:5" x14ac:dyDescent="0.2">
      <c r="A529">
        <v>10.07</v>
      </c>
      <c r="B529">
        <v>18.2971</v>
      </c>
      <c r="D529">
        <v>10.08</v>
      </c>
      <c r="E529">
        <v>15.0642</v>
      </c>
    </row>
    <row r="530" spans="1:5" x14ac:dyDescent="0.2">
      <c r="A530">
        <v>10.07</v>
      </c>
      <c r="B530">
        <v>18.2973</v>
      </c>
      <c r="D530">
        <v>10.08</v>
      </c>
      <c r="E530">
        <v>15.0647</v>
      </c>
    </row>
    <row r="531" spans="1:5" x14ac:dyDescent="0.2">
      <c r="A531">
        <v>10.08</v>
      </c>
      <c r="B531">
        <v>18.2973</v>
      </c>
      <c r="D531">
        <v>10.08</v>
      </c>
      <c r="E531">
        <v>15.065000000000001</v>
      </c>
    </row>
    <row r="532" spans="1:5" x14ac:dyDescent="0.2">
      <c r="A532">
        <v>10.08</v>
      </c>
      <c r="B532">
        <v>18.297599999999999</v>
      </c>
      <c r="D532">
        <v>10.08</v>
      </c>
      <c r="E532">
        <v>15.065300000000001</v>
      </c>
    </row>
    <row r="533" spans="1:5" x14ac:dyDescent="0.2">
      <c r="A533">
        <v>10.07</v>
      </c>
      <c r="B533">
        <v>18.298300000000001</v>
      </c>
      <c r="D533">
        <v>10.08</v>
      </c>
      <c r="E533">
        <v>15.0655</v>
      </c>
    </row>
    <row r="534" spans="1:5" x14ac:dyDescent="0.2">
      <c r="A534">
        <v>10.07</v>
      </c>
      <c r="B534">
        <v>18.2986</v>
      </c>
      <c r="D534">
        <v>10.08</v>
      </c>
      <c r="E534">
        <v>15.0657</v>
      </c>
    </row>
    <row r="535" spans="1:5" x14ac:dyDescent="0.2">
      <c r="A535">
        <v>10.07</v>
      </c>
      <c r="B535">
        <v>18.2989</v>
      </c>
      <c r="D535">
        <v>10.08</v>
      </c>
      <c r="E535">
        <v>15.0662</v>
      </c>
    </row>
    <row r="536" spans="1:5" x14ac:dyDescent="0.2">
      <c r="A536">
        <v>10.07</v>
      </c>
      <c r="B536">
        <v>18.299099999999999</v>
      </c>
      <c r="D536">
        <v>10.08</v>
      </c>
      <c r="E536">
        <v>15.0664</v>
      </c>
    </row>
    <row r="537" spans="1:5" x14ac:dyDescent="0.2">
      <c r="A537">
        <v>10.07</v>
      </c>
      <c r="B537">
        <v>18.299499999999998</v>
      </c>
      <c r="D537">
        <v>10.08</v>
      </c>
      <c r="E537">
        <v>15.066800000000001</v>
      </c>
    </row>
    <row r="538" spans="1:5" x14ac:dyDescent="0.2">
      <c r="A538">
        <v>10.07</v>
      </c>
      <c r="B538">
        <v>18.299700000000001</v>
      </c>
      <c r="D538">
        <v>10.08</v>
      </c>
      <c r="E538">
        <v>15.0672</v>
      </c>
    </row>
    <row r="539" spans="1:5" x14ac:dyDescent="0.2">
      <c r="A539">
        <v>10.07</v>
      </c>
      <c r="B539">
        <v>18.299800000000001</v>
      </c>
      <c r="D539">
        <v>10.08</v>
      </c>
      <c r="E539">
        <v>15.067299999999999</v>
      </c>
    </row>
    <row r="540" spans="1:5" x14ac:dyDescent="0.2">
      <c r="A540">
        <v>10.08</v>
      </c>
      <c r="B540">
        <v>18.299299999999999</v>
      </c>
      <c r="D540">
        <v>10.08</v>
      </c>
      <c r="E540">
        <v>15.0678</v>
      </c>
    </row>
    <row r="541" spans="1:5" x14ac:dyDescent="0.2">
      <c r="A541">
        <v>10.08</v>
      </c>
      <c r="B541">
        <v>18.299700000000001</v>
      </c>
      <c r="D541">
        <v>10.08</v>
      </c>
      <c r="E541">
        <v>15.068</v>
      </c>
    </row>
    <row r="542" spans="1:5" x14ac:dyDescent="0.2">
      <c r="A542">
        <v>10.08</v>
      </c>
      <c r="B542">
        <v>18.299499999999998</v>
      </c>
      <c r="D542">
        <v>10.08</v>
      </c>
      <c r="E542">
        <v>15.068</v>
      </c>
    </row>
    <row r="543" spans="1:5" x14ac:dyDescent="0.2">
      <c r="A543">
        <v>10.08</v>
      </c>
      <c r="B543">
        <v>18.3004</v>
      </c>
      <c r="D543">
        <v>10.08</v>
      </c>
      <c r="E543">
        <v>15.068200000000001</v>
      </c>
    </row>
    <row r="544" spans="1:5" x14ac:dyDescent="0.2">
      <c r="A544">
        <v>10.07</v>
      </c>
      <c r="B544">
        <v>18.300699999999999</v>
      </c>
      <c r="D544">
        <v>10.08</v>
      </c>
      <c r="E544">
        <v>15.0684</v>
      </c>
    </row>
    <row r="545" spans="1:5" x14ac:dyDescent="0.2">
      <c r="A545">
        <v>10.07</v>
      </c>
      <c r="B545">
        <v>18.300899999999999</v>
      </c>
      <c r="D545">
        <v>10.08</v>
      </c>
      <c r="E545">
        <v>15.0687</v>
      </c>
    </row>
    <row r="546" spans="1:5" x14ac:dyDescent="0.2">
      <c r="A546">
        <v>10.07</v>
      </c>
      <c r="B546">
        <v>18.301100000000002</v>
      </c>
      <c r="D546">
        <v>10.08</v>
      </c>
      <c r="E546">
        <v>15.068899999999999</v>
      </c>
    </row>
    <row r="547" spans="1:5" x14ac:dyDescent="0.2">
      <c r="A547">
        <v>10.07</v>
      </c>
      <c r="B547">
        <v>18.301300000000001</v>
      </c>
      <c r="D547">
        <v>10.08</v>
      </c>
      <c r="E547">
        <v>15.0694</v>
      </c>
    </row>
    <row r="548" spans="1:5" x14ac:dyDescent="0.2">
      <c r="A548">
        <v>10.08</v>
      </c>
      <c r="B548">
        <v>18.300799999999999</v>
      </c>
      <c r="D548">
        <v>10.08</v>
      </c>
      <c r="E548">
        <v>15.069700000000001</v>
      </c>
    </row>
    <row r="549" spans="1:5" x14ac:dyDescent="0.2">
      <c r="A549">
        <v>10.08</v>
      </c>
      <c r="B549">
        <v>18.300599999999999</v>
      </c>
      <c r="D549">
        <v>10.08</v>
      </c>
      <c r="E549">
        <v>15.07</v>
      </c>
    </row>
    <row r="550" spans="1:5" x14ac:dyDescent="0.2">
      <c r="A550">
        <v>10.07</v>
      </c>
      <c r="B550">
        <v>18.3019</v>
      </c>
      <c r="D550">
        <v>10.08</v>
      </c>
      <c r="E550">
        <v>15.070399999999999</v>
      </c>
    </row>
    <row r="551" spans="1:5" x14ac:dyDescent="0.2">
      <c r="A551">
        <v>10.07</v>
      </c>
      <c r="B551">
        <v>18.302199999999999</v>
      </c>
      <c r="D551">
        <v>10.08</v>
      </c>
      <c r="E551">
        <v>15.070599999999999</v>
      </c>
    </row>
    <row r="552" spans="1:5" x14ac:dyDescent="0.2">
      <c r="A552">
        <v>10.08</v>
      </c>
      <c r="B552">
        <v>18.302099999999999</v>
      </c>
      <c r="D552">
        <v>10.08</v>
      </c>
      <c r="E552">
        <v>15.071100000000001</v>
      </c>
    </row>
    <row r="553" spans="1:5" x14ac:dyDescent="0.2">
      <c r="A553">
        <v>10.08</v>
      </c>
      <c r="B553">
        <v>18.302600000000002</v>
      </c>
      <c r="D553">
        <v>10.08</v>
      </c>
      <c r="E553">
        <v>15.071200000000001</v>
      </c>
    </row>
    <row r="554" spans="1:5" x14ac:dyDescent="0.2">
      <c r="A554">
        <v>10.08</v>
      </c>
      <c r="B554">
        <v>18.303000000000001</v>
      </c>
      <c r="D554">
        <v>10.08</v>
      </c>
      <c r="E554">
        <v>15.071400000000001</v>
      </c>
    </row>
    <row r="555" spans="1:5" x14ac:dyDescent="0.2">
      <c r="A555">
        <v>10.07</v>
      </c>
      <c r="B555">
        <v>18.303799999999999</v>
      </c>
      <c r="D555">
        <v>10.08</v>
      </c>
      <c r="E555">
        <v>15.071899999999999</v>
      </c>
    </row>
    <row r="556" spans="1:5" x14ac:dyDescent="0.2">
      <c r="A556">
        <v>10.07</v>
      </c>
      <c r="B556">
        <v>18.304200000000002</v>
      </c>
      <c r="D556">
        <v>10.08</v>
      </c>
      <c r="E556">
        <v>15.071999999999999</v>
      </c>
    </row>
    <row r="557" spans="1:5" x14ac:dyDescent="0.2">
      <c r="A557">
        <v>10.07</v>
      </c>
      <c r="B557">
        <v>18.304200000000002</v>
      </c>
      <c r="D557">
        <v>10.08</v>
      </c>
      <c r="E557">
        <v>15.072199999999999</v>
      </c>
    </row>
    <row r="558" spans="1:5" x14ac:dyDescent="0.2">
      <c r="A558">
        <v>10.07</v>
      </c>
      <c r="B558">
        <v>18.304300000000001</v>
      </c>
      <c r="D558">
        <v>10.08</v>
      </c>
      <c r="E558">
        <v>15.072700000000001</v>
      </c>
    </row>
    <row r="559" spans="1:5" x14ac:dyDescent="0.2">
      <c r="A559">
        <v>10.08</v>
      </c>
      <c r="B559">
        <v>18.304099999999998</v>
      </c>
      <c r="D559">
        <v>10.08</v>
      </c>
      <c r="E559">
        <v>15.072900000000001</v>
      </c>
    </row>
    <row r="560" spans="1:5" x14ac:dyDescent="0.2">
      <c r="A560">
        <v>10.08</v>
      </c>
      <c r="B560">
        <v>18.304200000000002</v>
      </c>
      <c r="D560">
        <v>10.08</v>
      </c>
      <c r="E560">
        <v>15.073</v>
      </c>
    </row>
    <row r="561" spans="1:5" x14ac:dyDescent="0.2">
      <c r="A561">
        <v>10.08</v>
      </c>
      <c r="B561">
        <v>18.304400000000001</v>
      </c>
      <c r="D561">
        <v>10.08</v>
      </c>
      <c r="E561">
        <v>15.0733</v>
      </c>
    </row>
    <row r="562" spans="1:5" x14ac:dyDescent="0.2">
      <c r="A562">
        <v>10.07</v>
      </c>
      <c r="B562">
        <v>18.305099999999999</v>
      </c>
      <c r="D562">
        <v>10.08</v>
      </c>
      <c r="E562">
        <v>15.073499999999999</v>
      </c>
    </row>
    <row r="563" spans="1:5" x14ac:dyDescent="0.2">
      <c r="A563">
        <v>10.08</v>
      </c>
      <c r="B563">
        <v>18.3047</v>
      </c>
      <c r="D563">
        <v>10.08</v>
      </c>
      <c r="E563">
        <v>15.0739</v>
      </c>
    </row>
    <row r="564" spans="1:5" x14ac:dyDescent="0.2">
      <c r="A564">
        <v>10.07</v>
      </c>
      <c r="B564">
        <v>18.305299999999999</v>
      </c>
      <c r="D564">
        <v>10.08</v>
      </c>
      <c r="E564">
        <v>15.074</v>
      </c>
    </row>
    <row r="565" spans="1:5" x14ac:dyDescent="0.2">
      <c r="A565">
        <v>10.07</v>
      </c>
      <c r="B565">
        <v>18.305499999999999</v>
      </c>
      <c r="D565">
        <v>10.08</v>
      </c>
      <c r="E565">
        <v>15.0741</v>
      </c>
    </row>
    <row r="566" spans="1:5" x14ac:dyDescent="0.2">
      <c r="A566">
        <v>10.08</v>
      </c>
      <c r="B566">
        <v>18.305299999999999</v>
      </c>
      <c r="D566">
        <v>10.08</v>
      </c>
      <c r="E566">
        <v>15.074200000000001</v>
      </c>
    </row>
    <row r="567" spans="1:5" x14ac:dyDescent="0.2">
      <c r="A567">
        <v>10.08</v>
      </c>
      <c r="B567">
        <v>18.305399999999999</v>
      </c>
      <c r="D567">
        <v>10.08</v>
      </c>
      <c r="E567">
        <v>15.074400000000001</v>
      </c>
    </row>
    <row r="568" spans="1:5" x14ac:dyDescent="0.2">
      <c r="A568">
        <v>10.08</v>
      </c>
      <c r="B568">
        <v>18.305700000000002</v>
      </c>
      <c r="D568">
        <v>10.08</v>
      </c>
      <c r="E568">
        <v>15.0746</v>
      </c>
    </row>
    <row r="569" spans="1:5" x14ac:dyDescent="0.2">
      <c r="A569">
        <v>10.07</v>
      </c>
      <c r="B569">
        <v>18.3062</v>
      </c>
      <c r="D569">
        <v>10.08</v>
      </c>
      <c r="E569">
        <v>15.0747</v>
      </c>
    </row>
    <row r="570" spans="1:5" x14ac:dyDescent="0.2">
      <c r="A570">
        <v>10.07</v>
      </c>
      <c r="B570">
        <v>18.3063</v>
      </c>
      <c r="D570">
        <v>10.08</v>
      </c>
      <c r="E570">
        <v>15.074999999999999</v>
      </c>
    </row>
    <row r="571" spans="1:5" x14ac:dyDescent="0.2">
      <c r="A571">
        <v>10.07</v>
      </c>
      <c r="B571">
        <v>18.3065</v>
      </c>
      <c r="D571">
        <v>10.08</v>
      </c>
      <c r="E571">
        <v>15.0753</v>
      </c>
    </row>
    <row r="572" spans="1:5" x14ac:dyDescent="0.2">
      <c r="A572">
        <v>10.07</v>
      </c>
      <c r="B572">
        <v>18.3065</v>
      </c>
      <c r="D572">
        <v>10.08</v>
      </c>
      <c r="E572">
        <v>15.075700000000001</v>
      </c>
    </row>
    <row r="573" spans="1:5" x14ac:dyDescent="0.2">
      <c r="A573">
        <v>10.07</v>
      </c>
      <c r="B573">
        <v>18.306899999999999</v>
      </c>
      <c r="D573">
        <v>10.08</v>
      </c>
      <c r="E573">
        <v>15.075800000000001</v>
      </c>
    </row>
    <row r="574" spans="1:5" x14ac:dyDescent="0.2">
      <c r="A574">
        <v>10.07</v>
      </c>
      <c r="B574">
        <v>18.307300000000001</v>
      </c>
      <c r="D574">
        <v>10.08</v>
      </c>
      <c r="E574">
        <v>15.0761</v>
      </c>
    </row>
    <row r="575" spans="1:5" x14ac:dyDescent="0.2">
      <c r="A575">
        <v>10.07</v>
      </c>
      <c r="B575">
        <v>18.307700000000001</v>
      </c>
      <c r="D575">
        <v>10.08</v>
      </c>
      <c r="E575">
        <v>15.0763</v>
      </c>
    </row>
    <row r="576" spans="1:5" x14ac:dyDescent="0.2">
      <c r="A576">
        <v>10.07</v>
      </c>
      <c r="B576">
        <v>18.3079</v>
      </c>
      <c r="D576">
        <v>10.08</v>
      </c>
      <c r="E576">
        <v>15.0764</v>
      </c>
    </row>
    <row r="577" spans="1:5" x14ac:dyDescent="0.2">
      <c r="A577">
        <v>10.08</v>
      </c>
      <c r="B577">
        <v>18.307600000000001</v>
      </c>
      <c r="D577">
        <v>10.08</v>
      </c>
      <c r="E577">
        <v>15.0764</v>
      </c>
    </row>
    <row r="578" spans="1:5" x14ac:dyDescent="0.2">
      <c r="A578">
        <v>10.08</v>
      </c>
      <c r="B578">
        <v>18.3078</v>
      </c>
      <c r="D578">
        <v>10.08</v>
      </c>
      <c r="E578">
        <v>15.076599999999999</v>
      </c>
    </row>
    <row r="579" spans="1:5" x14ac:dyDescent="0.2">
      <c r="A579">
        <v>10.07</v>
      </c>
      <c r="B579">
        <v>18.308299999999999</v>
      </c>
      <c r="D579">
        <v>10.08</v>
      </c>
      <c r="E579">
        <v>15.076699999999999</v>
      </c>
    </row>
    <row r="580" spans="1:5" x14ac:dyDescent="0.2">
      <c r="A580">
        <v>10.07</v>
      </c>
      <c r="B580">
        <v>18.308299999999999</v>
      </c>
      <c r="D580">
        <v>10.08</v>
      </c>
      <c r="E580">
        <v>15.076699999999999</v>
      </c>
    </row>
    <row r="581" spans="1:5" x14ac:dyDescent="0.2">
      <c r="A581">
        <v>10.07</v>
      </c>
      <c r="B581">
        <v>18.308499999999999</v>
      </c>
      <c r="D581">
        <v>10.08</v>
      </c>
      <c r="E581">
        <v>15.077200000000001</v>
      </c>
    </row>
    <row r="582" spans="1:5" x14ac:dyDescent="0.2">
      <c r="A582">
        <v>10.08</v>
      </c>
      <c r="B582">
        <v>18.308</v>
      </c>
      <c r="D582">
        <v>10.08</v>
      </c>
      <c r="E582">
        <v>15.077500000000001</v>
      </c>
    </row>
    <row r="583" spans="1:5" x14ac:dyDescent="0.2">
      <c r="A583">
        <v>10.07</v>
      </c>
      <c r="B583">
        <v>18.308700000000002</v>
      </c>
      <c r="D583">
        <v>10.08</v>
      </c>
      <c r="E583">
        <v>15.077500000000001</v>
      </c>
    </row>
    <row r="584" spans="1:5" x14ac:dyDescent="0.2">
      <c r="A584">
        <v>10.07</v>
      </c>
      <c r="B584">
        <v>18.308900000000001</v>
      </c>
      <c r="D584">
        <v>10.08</v>
      </c>
      <c r="E584">
        <v>15.0778</v>
      </c>
    </row>
    <row r="585" spans="1:5" x14ac:dyDescent="0.2">
      <c r="A585">
        <v>10.08</v>
      </c>
      <c r="B585">
        <v>18.308700000000002</v>
      </c>
      <c r="D585">
        <v>10.08</v>
      </c>
      <c r="E585">
        <v>15.077999999999999</v>
      </c>
    </row>
    <row r="586" spans="1:5" x14ac:dyDescent="0.2">
      <c r="A586">
        <v>10.08</v>
      </c>
      <c r="B586">
        <v>18.308800000000002</v>
      </c>
      <c r="D586">
        <v>10.08</v>
      </c>
      <c r="E586">
        <v>15.078199999999999</v>
      </c>
    </row>
    <row r="587" spans="1:5" x14ac:dyDescent="0.2">
      <c r="A587">
        <v>10.07</v>
      </c>
      <c r="B587">
        <v>18.3094</v>
      </c>
      <c r="D587">
        <v>10.08</v>
      </c>
      <c r="E587">
        <v>15.0784</v>
      </c>
    </row>
    <row r="588" spans="1:5" x14ac:dyDescent="0.2">
      <c r="A588">
        <v>10.07</v>
      </c>
      <c r="B588">
        <v>18.3095</v>
      </c>
      <c r="D588">
        <v>10.07</v>
      </c>
      <c r="E588">
        <v>15.078700000000001</v>
      </c>
    </row>
    <row r="589" spans="1:5" x14ac:dyDescent="0.2">
      <c r="A589">
        <v>10.07</v>
      </c>
      <c r="B589">
        <v>18.309799999999999</v>
      </c>
      <c r="D589">
        <v>10.08</v>
      </c>
      <c r="E589">
        <v>15.078700000000001</v>
      </c>
    </row>
    <row r="590" spans="1:5" x14ac:dyDescent="0.2">
      <c r="A590">
        <v>10.08</v>
      </c>
      <c r="B590">
        <v>18.3093</v>
      </c>
      <c r="D590">
        <v>10.08</v>
      </c>
      <c r="E590">
        <v>15.078800000000001</v>
      </c>
    </row>
    <row r="591" spans="1:5" x14ac:dyDescent="0.2">
      <c r="A591">
        <v>10.08</v>
      </c>
      <c r="B591">
        <v>18.3095</v>
      </c>
      <c r="D591">
        <v>10.08</v>
      </c>
      <c r="E591">
        <v>15.079000000000001</v>
      </c>
    </row>
    <row r="592" spans="1:5" x14ac:dyDescent="0.2">
      <c r="A592">
        <v>10.07</v>
      </c>
      <c r="B592">
        <v>18.310199999999998</v>
      </c>
      <c r="D592">
        <v>10.08</v>
      </c>
      <c r="E592">
        <v>15.079000000000001</v>
      </c>
    </row>
    <row r="593" spans="1:5" x14ac:dyDescent="0.2">
      <c r="A593">
        <v>10.08</v>
      </c>
      <c r="B593">
        <v>18.309899999999999</v>
      </c>
      <c r="D593">
        <v>10.08</v>
      </c>
      <c r="E593">
        <v>15.0793</v>
      </c>
    </row>
    <row r="594" spans="1:5" x14ac:dyDescent="0.2">
      <c r="A594">
        <v>10.08</v>
      </c>
      <c r="B594">
        <v>18.310099999999998</v>
      </c>
      <c r="D594">
        <v>10.07</v>
      </c>
      <c r="E594">
        <v>15.079699999999999</v>
      </c>
    </row>
    <row r="595" spans="1:5" x14ac:dyDescent="0.2">
      <c r="A595">
        <v>10.07</v>
      </c>
      <c r="B595">
        <v>18.312000000000001</v>
      </c>
      <c r="D595">
        <v>10.08</v>
      </c>
      <c r="E595">
        <v>15.079599999999999</v>
      </c>
    </row>
    <row r="596" spans="1:5" x14ac:dyDescent="0.2">
      <c r="A596">
        <v>10.07</v>
      </c>
      <c r="B596">
        <v>18.323</v>
      </c>
      <c r="D596">
        <v>10.08</v>
      </c>
      <c r="E596">
        <v>15.079599999999999</v>
      </c>
    </row>
    <row r="597" spans="1:5" x14ac:dyDescent="0.2">
      <c r="A597">
        <v>10.08</v>
      </c>
      <c r="B597">
        <v>18.3489</v>
      </c>
      <c r="D597">
        <v>10.08</v>
      </c>
      <c r="E597">
        <v>15.079599999999999</v>
      </c>
    </row>
    <row r="598" spans="1:5" x14ac:dyDescent="0.2">
      <c r="A598">
        <v>10.08</v>
      </c>
      <c r="B598">
        <v>18.388400000000001</v>
      </c>
      <c r="D598">
        <v>10.08</v>
      </c>
      <c r="E598">
        <v>15.079799999999999</v>
      </c>
    </row>
    <row r="599" spans="1:5" x14ac:dyDescent="0.2">
      <c r="A599">
        <v>10.08</v>
      </c>
      <c r="B599">
        <v>18.436399999999999</v>
      </c>
      <c r="D599">
        <v>10.08</v>
      </c>
      <c r="E599">
        <v>15.079699999999999</v>
      </c>
    </row>
    <row r="600" spans="1:5" x14ac:dyDescent="0.2">
      <c r="A600">
        <v>10.08</v>
      </c>
      <c r="B600">
        <v>18.488</v>
      </c>
      <c r="D600">
        <v>10.08</v>
      </c>
      <c r="E600">
        <v>15.079799999999999</v>
      </c>
    </row>
    <row r="601" spans="1:5" x14ac:dyDescent="0.2">
      <c r="A601">
        <v>10.07</v>
      </c>
      <c r="B601">
        <v>18.5398</v>
      </c>
      <c r="D601">
        <v>10.08</v>
      </c>
      <c r="E601">
        <v>15.08</v>
      </c>
    </row>
    <row r="602" spans="1:5" x14ac:dyDescent="0.2">
      <c r="A602">
        <v>10.08</v>
      </c>
      <c r="B602">
        <v>18.587199999999999</v>
      </c>
      <c r="D602">
        <v>10.08</v>
      </c>
      <c r="E602">
        <v>15.080300000000001</v>
      </c>
    </row>
    <row r="603" spans="1:5" x14ac:dyDescent="0.2">
      <c r="A603">
        <v>10.08</v>
      </c>
      <c r="B603">
        <v>18.630099999999999</v>
      </c>
      <c r="D603">
        <v>10.08</v>
      </c>
      <c r="E603">
        <v>15.0806</v>
      </c>
    </row>
    <row r="604" spans="1:5" x14ac:dyDescent="0.2">
      <c r="A604">
        <v>10.08</v>
      </c>
      <c r="B604">
        <v>18.667400000000001</v>
      </c>
      <c r="D604">
        <v>10.08</v>
      </c>
      <c r="E604">
        <v>15.0806</v>
      </c>
    </row>
    <row r="605" spans="1:5" x14ac:dyDescent="0.2">
      <c r="A605">
        <v>10.09</v>
      </c>
      <c r="B605">
        <v>18.697500000000002</v>
      </c>
      <c r="D605">
        <v>10.08</v>
      </c>
      <c r="E605">
        <v>15.0809</v>
      </c>
    </row>
    <row r="606" spans="1:5" x14ac:dyDescent="0.2">
      <c r="A606">
        <v>10.1</v>
      </c>
      <c r="B606">
        <v>18.7209</v>
      </c>
      <c r="D606">
        <v>10.08</v>
      </c>
      <c r="E606">
        <v>15.082000000000001</v>
      </c>
    </row>
    <row r="607" spans="1:5" x14ac:dyDescent="0.2">
      <c r="A607">
        <v>10.11</v>
      </c>
      <c r="B607">
        <v>18.7379</v>
      </c>
      <c r="D607">
        <v>10.08</v>
      </c>
      <c r="E607">
        <v>15.0876</v>
      </c>
    </row>
    <row r="608" spans="1:5" x14ac:dyDescent="0.2">
      <c r="A608">
        <v>10.11</v>
      </c>
      <c r="B608">
        <v>18.7498</v>
      </c>
      <c r="D608">
        <v>10.08</v>
      </c>
      <c r="E608">
        <v>15.100999999999999</v>
      </c>
    </row>
    <row r="609" spans="1:5" x14ac:dyDescent="0.2">
      <c r="A609">
        <v>10.130000000000001</v>
      </c>
      <c r="B609">
        <v>18.7559</v>
      </c>
      <c r="D609">
        <v>10.08</v>
      </c>
      <c r="E609">
        <v>15.121</v>
      </c>
    </row>
    <row r="610" spans="1:5" x14ac:dyDescent="0.2">
      <c r="A610">
        <v>10.130000000000001</v>
      </c>
      <c r="B610">
        <v>18.757899999999999</v>
      </c>
      <c r="D610">
        <v>10.08</v>
      </c>
      <c r="E610">
        <v>15.1449</v>
      </c>
    </row>
    <row r="611" spans="1:5" x14ac:dyDescent="0.2">
      <c r="A611">
        <v>10.14</v>
      </c>
      <c r="B611">
        <v>18.756499999999999</v>
      </c>
      <c r="D611">
        <v>10.08</v>
      </c>
      <c r="E611">
        <v>15.17</v>
      </c>
    </row>
    <row r="612" spans="1:5" x14ac:dyDescent="0.2">
      <c r="A612">
        <v>10.15</v>
      </c>
      <c r="B612">
        <v>18.752400000000002</v>
      </c>
      <c r="D612">
        <v>10.08</v>
      </c>
      <c r="E612">
        <v>15.193899999999999</v>
      </c>
    </row>
    <row r="613" spans="1:5" x14ac:dyDescent="0.2">
      <c r="A613">
        <v>10.16</v>
      </c>
      <c r="B613">
        <v>18.746600000000001</v>
      </c>
      <c r="D613">
        <v>10.08</v>
      </c>
      <c r="E613">
        <v>15.215399999999999</v>
      </c>
    </row>
    <row r="614" spans="1:5" x14ac:dyDescent="0.2">
      <c r="A614">
        <v>10.18</v>
      </c>
      <c r="B614">
        <v>18.7392</v>
      </c>
      <c r="D614">
        <v>10.09</v>
      </c>
      <c r="E614">
        <v>15.2334</v>
      </c>
    </row>
    <row r="615" spans="1:5" x14ac:dyDescent="0.2">
      <c r="A615">
        <v>10.19</v>
      </c>
      <c r="B615">
        <v>18.732399999999998</v>
      </c>
      <c r="D615">
        <v>10.09</v>
      </c>
      <c r="E615">
        <v>15.2471</v>
      </c>
    </row>
    <row r="616" spans="1:5" x14ac:dyDescent="0.2">
      <c r="A616">
        <v>10.199999999999999</v>
      </c>
      <c r="B616">
        <v>18.725999999999999</v>
      </c>
      <c r="D616">
        <v>10.1</v>
      </c>
      <c r="E616">
        <v>15.2563</v>
      </c>
    </row>
    <row r="617" spans="1:5" x14ac:dyDescent="0.2">
      <c r="A617">
        <v>10.220000000000001</v>
      </c>
      <c r="B617">
        <v>18.7209</v>
      </c>
      <c r="D617">
        <v>10.1</v>
      </c>
      <c r="E617">
        <v>15.261199999999999</v>
      </c>
    </row>
    <row r="618" spans="1:5" x14ac:dyDescent="0.2">
      <c r="A618">
        <v>10.23</v>
      </c>
      <c r="B618">
        <v>18.717700000000001</v>
      </c>
      <c r="D618">
        <v>10.11</v>
      </c>
      <c r="E618">
        <v>15.261700000000001</v>
      </c>
    </row>
    <row r="619" spans="1:5" x14ac:dyDescent="0.2">
      <c r="A619">
        <v>10.24</v>
      </c>
      <c r="B619">
        <v>18.716899999999999</v>
      </c>
      <c r="D619">
        <v>10.119999999999999</v>
      </c>
      <c r="E619">
        <v>15.2585</v>
      </c>
    </row>
    <row r="620" spans="1:5" x14ac:dyDescent="0.2">
      <c r="A620">
        <v>10.25</v>
      </c>
      <c r="B620">
        <v>18.718900000000001</v>
      </c>
      <c r="D620">
        <v>10.130000000000001</v>
      </c>
      <c r="E620">
        <v>15.2521</v>
      </c>
    </row>
    <row r="621" spans="1:5" x14ac:dyDescent="0.2">
      <c r="A621">
        <v>10.27</v>
      </c>
      <c r="B621">
        <v>18.7241</v>
      </c>
      <c r="D621">
        <v>10.14</v>
      </c>
      <c r="E621">
        <v>15.2431</v>
      </c>
    </row>
    <row r="622" spans="1:5" x14ac:dyDescent="0.2">
      <c r="A622">
        <v>10.29</v>
      </c>
      <c r="B622">
        <v>18.732600000000001</v>
      </c>
      <c r="D622">
        <v>10.15</v>
      </c>
      <c r="E622">
        <v>15.232199999999999</v>
      </c>
    </row>
    <row r="623" spans="1:5" x14ac:dyDescent="0.2">
      <c r="A623">
        <v>10.3</v>
      </c>
      <c r="B623">
        <v>18.7455</v>
      </c>
      <c r="D623">
        <v>10.15</v>
      </c>
      <c r="E623">
        <v>15.219899999999999</v>
      </c>
    </row>
    <row r="624" spans="1:5" x14ac:dyDescent="0.2">
      <c r="A624">
        <v>10.31</v>
      </c>
      <c r="B624">
        <v>18.762699999999999</v>
      </c>
      <c r="D624">
        <v>10.18</v>
      </c>
      <c r="E624">
        <v>15.206800000000001</v>
      </c>
    </row>
    <row r="625" spans="1:5" x14ac:dyDescent="0.2">
      <c r="A625">
        <v>10.33</v>
      </c>
      <c r="B625">
        <v>18.7834</v>
      </c>
      <c r="D625">
        <v>10.18</v>
      </c>
      <c r="E625">
        <v>15.193999999999999</v>
      </c>
    </row>
    <row r="626" spans="1:5" x14ac:dyDescent="0.2">
      <c r="A626">
        <v>10.35</v>
      </c>
      <c r="B626">
        <v>18.808599999999998</v>
      </c>
      <c r="D626">
        <v>10.19</v>
      </c>
      <c r="E626">
        <v>15.1816</v>
      </c>
    </row>
    <row r="627" spans="1:5" x14ac:dyDescent="0.2">
      <c r="A627">
        <v>10.36</v>
      </c>
      <c r="B627">
        <v>18.837599999999998</v>
      </c>
      <c r="D627">
        <v>10.199999999999999</v>
      </c>
      <c r="E627">
        <v>15.1701</v>
      </c>
    </row>
    <row r="628" spans="1:5" x14ac:dyDescent="0.2">
      <c r="A628">
        <v>10.38</v>
      </c>
      <c r="B628">
        <v>18.870799999999999</v>
      </c>
      <c r="D628">
        <v>10.220000000000001</v>
      </c>
      <c r="E628">
        <v>15.16</v>
      </c>
    </row>
    <row r="629" spans="1:5" x14ac:dyDescent="0.2">
      <c r="A629">
        <v>10.4</v>
      </c>
      <c r="B629">
        <v>18.908300000000001</v>
      </c>
      <c r="D629">
        <v>10.23</v>
      </c>
      <c r="E629">
        <v>15.151399999999999</v>
      </c>
    </row>
    <row r="630" spans="1:5" x14ac:dyDescent="0.2">
      <c r="A630">
        <v>10.41</v>
      </c>
      <c r="B630">
        <v>18.9496</v>
      </c>
      <c r="D630">
        <v>10.25</v>
      </c>
      <c r="E630">
        <v>15.145199999999999</v>
      </c>
    </row>
    <row r="631" spans="1:5" x14ac:dyDescent="0.2">
      <c r="A631">
        <v>10.43</v>
      </c>
      <c r="B631">
        <v>18.994599999999998</v>
      </c>
      <c r="D631">
        <v>10.27</v>
      </c>
      <c r="E631">
        <v>15.1411</v>
      </c>
    </row>
    <row r="632" spans="1:5" x14ac:dyDescent="0.2">
      <c r="A632">
        <v>10.44</v>
      </c>
      <c r="B632">
        <v>19.043600000000001</v>
      </c>
      <c r="D632">
        <v>10.28</v>
      </c>
      <c r="E632">
        <v>15.1401</v>
      </c>
    </row>
    <row r="633" spans="1:5" x14ac:dyDescent="0.2">
      <c r="A633">
        <v>10.46</v>
      </c>
      <c r="B633">
        <v>19.095700000000001</v>
      </c>
      <c r="D633">
        <v>10.29</v>
      </c>
      <c r="E633">
        <v>15.1418</v>
      </c>
    </row>
    <row r="634" spans="1:5" x14ac:dyDescent="0.2">
      <c r="A634">
        <v>10.47</v>
      </c>
      <c r="B634">
        <v>19.152200000000001</v>
      </c>
      <c r="D634">
        <v>10.31</v>
      </c>
      <c r="E634">
        <v>15.1465</v>
      </c>
    </row>
    <row r="635" spans="1:5" x14ac:dyDescent="0.2">
      <c r="A635">
        <v>10.49</v>
      </c>
      <c r="B635">
        <v>19.210999999999999</v>
      </c>
      <c r="D635">
        <v>10.32</v>
      </c>
      <c r="E635">
        <v>15.154399999999999</v>
      </c>
    </row>
    <row r="636" spans="1:5" x14ac:dyDescent="0.2">
      <c r="A636">
        <v>10.5</v>
      </c>
      <c r="B636">
        <v>19.273</v>
      </c>
      <c r="D636">
        <v>10.34</v>
      </c>
      <c r="E636">
        <v>15.165099999999999</v>
      </c>
    </row>
    <row r="637" spans="1:5" x14ac:dyDescent="0.2">
      <c r="A637">
        <v>10.52</v>
      </c>
      <c r="B637">
        <v>19.337700000000002</v>
      </c>
      <c r="D637">
        <v>10.35</v>
      </c>
      <c r="E637">
        <v>15.1791</v>
      </c>
    </row>
    <row r="638" spans="1:5" x14ac:dyDescent="0.2">
      <c r="A638">
        <v>10.54</v>
      </c>
      <c r="B638">
        <v>19.4054</v>
      </c>
      <c r="D638">
        <v>10.37</v>
      </c>
      <c r="E638">
        <v>15.196</v>
      </c>
    </row>
    <row r="639" spans="1:5" x14ac:dyDescent="0.2">
      <c r="A639">
        <v>10.55</v>
      </c>
      <c r="B639">
        <v>19.475300000000001</v>
      </c>
      <c r="D639">
        <v>10.38</v>
      </c>
      <c r="E639">
        <v>15.216100000000001</v>
      </c>
    </row>
    <row r="640" spans="1:5" x14ac:dyDescent="0.2">
      <c r="A640">
        <v>10.57</v>
      </c>
      <c r="B640">
        <v>19.547599999999999</v>
      </c>
      <c r="D640">
        <v>10.4</v>
      </c>
      <c r="E640">
        <v>15.239000000000001</v>
      </c>
    </row>
    <row r="641" spans="1:5" x14ac:dyDescent="0.2">
      <c r="A641">
        <v>10.58</v>
      </c>
      <c r="B641">
        <v>19.622</v>
      </c>
      <c r="D641">
        <v>10.41</v>
      </c>
      <c r="E641">
        <v>15.264800000000001</v>
      </c>
    </row>
    <row r="642" spans="1:5" x14ac:dyDescent="0.2">
      <c r="A642">
        <v>10.6</v>
      </c>
      <c r="B642">
        <v>19.697500000000002</v>
      </c>
      <c r="D642">
        <v>10.43</v>
      </c>
      <c r="E642">
        <v>15.2934</v>
      </c>
    </row>
    <row r="643" spans="1:5" x14ac:dyDescent="0.2">
      <c r="A643">
        <v>10.62</v>
      </c>
      <c r="B643">
        <v>19.774799999999999</v>
      </c>
      <c r="D643">
        <v>10.45</v>
      </c>
      <c r="E643">
        <v>15.3247</v>
      </c>
    </row>
    <row r="644" spans="1:5" x14ac:dyDescent="0.2">
      <c r="A644">
        <v>10.63</v>
      </c>
      <c r="B644">
        <v>19.853999999999999</v>
      </c>
      <c r="D644">
        <v>10.46</v>
      </c>
      <c r="E644">
        <v>15.358799999999999</v>
      </c>
    </row>
    <row r="645" spans="1:5" x14ac:dyDescent="0.2">
      <c r="A645">
        <v>10.65</v>
      </c>
      <c r="B645">
        <v>19.933900000000001</v>
      </c>
      <c r="D645">
        <v>10.48</v>
      </c>
      <c r="E645">
        <v>15.395099999999999</v>
      </c>
    </row>
    <row r="646" spans="1:5" x14ac:dyDescent="0.2">
      <c r="A646">
        <v>10.67</v>
      </c>
      <c r="B646">
        <v>20.014600000000002</v>
      </c>
      <c r="D646">
        <v>10.5</v>
      </c>
      <c r="E646">
        <v>15.4337</v>
      </c>
    </row>
    <row r="647" spans="1:5" x14ac:dyDescent="0.2">
      <c r="A647">
        <v>10.68</v>
      </c>
      <c r="B647">
        <v>20.0961</v>
      </c>
      <c r="D647">
        <v>10.51</v>
      </c>
      <c r="E647">
        <v>15.4747</v>
      </c>
    </row>
    <row r="648" spans="1:5" x14ac:dyDescent="0.2">
      <c r="A648">
        <v>10.7</v>
      </c>
      <c r="B648">
        <v>20.178699999999999</v>
      </c>
      <c r="D648">
        <v>10.53</v>
      </c>
      <c r="E648">
        <v>15.517900000000001</v>
      </c>
    </row>
    <row r="649" spans="1:5" x14ac:dyDescent="0.2">
      <c r="A649">
        <v>10.71</v>
      </c>
      <c r="B649">
        <v>20.261700000000001</v>
      </c>
      <c r="D649">
        <v>10.55</v>
      </c>
      <c r="E649">
        <v>15.5633</v>
      </c>
    </row>
    <row r="650" spans="1:5" x14ac:dyDescent="0.2">
      <c r="A650">
        <v>10.73</v>
      </c>
      <c r="B650">
        <v>20.3447</v>
      </c>
      <c r="D650">
        <v>10.56</v>
      </c>
      <c r="E650">
        <v>15.6104</v>
      </c>
    </row>
    <row r="651" spans="1:5" x14ac:dyDescent="0.2">
      <c r="A651">
        <v>10.74</v>
      </c>
      <c r="B651">
        <v>20.4284</v>
      </c>
      <c r="D651">
        <v>10.58</v>
      </c>
      <c r="E651">
        <v>15.659099999999999</v>
      </c>
    </row>
    <row r="652" spans="1:5" x14ac:dyDescent="0.2">
      <c r="A652">
        <v>10.76</v>
      </c>
      <c r="B652">
        <v>20.511800000000001</v>
      </c>
      <c r="D652">
        <v>10.59</v>
      </c>
      <c r="E652">
        <v>15.7095</v>
      </c>
    </row>
    <row r="653" spans="1:5" x14ac:dyDescent="0.2">
      <c r="A653">
        <v>10.78</v>
      </c>
      <c r="B653">
        <v>20.5962</v>
      </c>
      <c r="D653">
        <v>10.61</v>
      </c>
      <c r="E653">
        <v>15.7613</v>
      </c>
    </row>
    <row r="654" spans="1:5" x14ac:dyDescent="0.2">
      <c r="A654">
        <v>10.79</v>
      </c>
      <c r="B654">
        <v>20.680099999999999</v>
      </c>
      <c r="D654">
        <v>10.63</v>
      </c>
      <c r="E654">
        <v>15.8146</v>
      </c>
    </row>
    <row r="655" spans="1:5" x14ac:dyDescent="0.2">
      <c r="A655">
        <v>10.81</v>
      </c>
      <c r="B655">
        <v>20.763999999999999</v>
      </c>
      <c r="D655">
        <v>10.64</v>
      </c>
      <c r="E655">
        <v>15.869299999999999</v>
      </c>
    </row>
    <row r="656" spans="1:5" x14ac:dyDescent="0.2">
      <c r="A656">
        <v>10.83</v>
      </c>
      <c r="B656">
        <v>20.847899999999999</v>
      </c>
      <c r="D656">
        <v>10.65</v>
      </c>
      <c r="E656">
        <v>15.925000000000001</v>
      </c>
    </row>
    <row r="657" spans="1:5" x14ac:dyDescent="0.2">
      <c r="A657">
        <v>10.84</v>
      </c>
      <c r="B657">
        <v>20.931799999999999</v>
      </c>
      <c r="D657">
        <v>10.67</v>
      </c>
      <c r="E657">
        <v>15.981999999999999</v>
      </c>
    </row>
    <row r="658" spans="1:5" x14ac:dyDescent="0.2">
      <c r="A658">
        <v>10.86</v>
      </c>
      <c r="B658">
        <v>21.014800000000001</v>
      </c>
      <c r="D658">
        <v>10.69</v>
      </c>
      <c r="E658">
        <v>16.039400000000001</v>
      </c>
    </row>
    <row r="659" spans="1:5" x14ac:dyDescent="0.2">
      <c r="A659">
        <v>10.88</v>
      </c>
      <c r="B659">
        <v>21.098400000000002</v>
      </c>
      <c r="D659">
        <v>10.7</v>
      </c>
      <c r="E659">
        <v>16.098199999999999</v>
      </c>
    </row>
    <row r="660" spans="1:5" x14ac:dyDescent="0.2">
      <c r="A660">
        <v>10.89</v>
      </c>
      <c r="B660">
        <v>21.1815</v>
      </c>
      <c r="D660">
        <v>10.72</v>
      </c>
      <c r="E660">
        <v>16.157699999999998</v>
      </c>
    </row>
    <row r="661" spans="1:5" x14ac:dyDescent="0.2">
      <c r="A661">
        <v>10.9</v>
      </c>
      <c r="B661">
        <v>21.2637</v>
      </c>
      <c r="D661">
        <v>10.73</v>
      </c>
      <c r="E661">
        <v>16.218</v>
      </c>
    </row>
    <row r="662" spans="1:5" x14ac:dyDescent="0.2">
      <c r="A662">
        <v>10.92</v>
      </c>
      <c r="B662">
        <v>21.345500000000001</v>
      </c>
      <c r="D662">
        <v>10.75</v>
      </c>
      <c r="E662">
        <v>16.2791</v>
      </c>
    </row>
    <row r="663" spans="1:5" x14ac:dyDescent="0.2">
      <c r="A663">
        <v>10.94</v>
      </c>
      <c r="B663">
        <v>21.426200000000001</v>
      </c>
      <c r="D663">
        <v>10.77</v>
      </c>
      <c r="E663">
        <v>16.341100000000001</v>
      </c>
    </row>
    <row r="664" spans="1:5" x14ac:dyDescent="0.2">
      <c r="A664">
        <v>10.95</v>
      </c>
      <c r="B664">
        <v>21.506599999999999</v>
      </c>
      <c r="D664">
        <v>10.78</v>
      </c>
      <c r="E664">
        <v>16.403600000000001</v>
      </c>
    </row>
    <row r="665" spans="1:5" x14ac:dyDescent="0.2">
      <c r="A665">
        <v>10.97</v>
      </c>
      <c r="B665">
        <v>21.586400000000001</v>
      </c>
      <c r="D665">
        <v>10.8</v>
      </c>
      <c r="E665">
        <v>16.466699999999999</v>
      </c>
    </row>
    <row r="666" spans="1:5" x14ac:dyDescent="0.2">
      <c r="A666">
        <v>10.98</v>
      </c>
      <c r="B666">
        <v>21.666</v>
      </c>
      <c r="D666">
        <v>10.82</v>
      </c>
      <c r="E666">
        <v>16.5304</v>
      </c>
    </row>
    <row r="667" spans="1:5" x14ac:dyDescent="0.2">
      <c r="A667">
        <v>11</v>
      </c>
      <c r="B667">
        <v>21.744399999999999</v>
      </c>
      <c r="D667">
        <v>10.84</v>
      </c>
      <c r="E667">
        <v>16.594799999999999</v>
      </c>
    </row>
    <row r="668" spans="1:5" x14ac:dyDescent="0.2">
      <c r="A668">
        <v>11.02</v>
      </c>
      <c r="B668">
        <v>21.8233</v>
      </c>
      <c r="D668">
        <v>10.85</v>
      </c>
      <c r="E668">
        <v>16.659800000000001</v>
      </c>
    </row>
    <row r="669" spans="1:5" x14ac:dyDescent="0.2">
      <c r="A669">
        <v>11.03</v>
      </c>
      <c r="B669">
        <v>21.901399999999999</v>
      </c>
      <c r="D669">
        <v>10.86</v>
      </c>
      <c r="E669">
        <v>16.725200000000001</v>
      </c>
    </row>
    <row r="670" spans="1:5" x14ac:dyDescent="0.2">
      <c r="A670">
        <v>11.05</v>
      </c>
      <c r="B670">
        <v>21.978200000000001</v>
      </c>
      <c r="D670">
        <v>10.88</v>
      </c>
      <c r="E670">
        <v>16.791</v>
      </c>
    </row>
    <row r="671" spans="1:5" x14ac:dyDescent="0.2">
      <c r="A671">
        <v>11.06</v>
      </c>
      <c r="B671">
        <v>22.055800000000001</v>
      </c>
      <c r="D671">
        <v>10.89</v>
      </c>
      <c r="E671">
        <v>16.857399999999998</v>
      </c>
    </row>
    <row r="672" spans="1:5" x14ac:dyDescent="0.2">
      <c r="A672">
        <v>11.08</v>
      </c>
      <c r="B672">
        <v>22.132100000000001</v>
      </c>
      <c r="D672">
        <v>10.91</v>
      </c>
      <c r="E672">
        <v>16.923999999999999</v>
      </c>
    </row>
    <row r="673" spans="1:5" x14ac:dyDescent="0.2">
      <c r="A673">
        <v>11.1</v>
      </c>
      <c r="B673">
        <v>22.208400000000001</v>
      </c>
      <c r="D673">
        <v>10.93</v>
      </c>
      <c r="E673">
        <v>16.9907</v>
      </c>
    </row>
    <row r="674" spans="1:5" x14ac:dyDescent="0.2">
      <c r="A674">
        <v>11.11</v>
      </c>
      <c r="B674">
        <v>22.284600000000001</v>
      </c>
      <c r="D674">
        <v>10.94</v>
      </c>
      <c r="E674">
        <v>17.057500000000001</v>
      </c>
    </row>
    <row r="675" spans="1:5" x14ac:dyDescent="0.2">
      <c r="A675">
        <v>11.13</v>
      </c>
      <c r="B675">
        <v>22.360199999999999</v>
      </c>
      <c r="D675">
        <v>10.96</v>
      </c>
      <c r="E675">
        <v>17.124700000000001</v>
      </c>
    </row>
    <row r="676" spans="1:5" x14ac:dyDescent="0.2">
      <c r="A676">
        <v>11.15</v>
      </c>
      <c r="B676">
        <v>22.435500000000001</v>
      </c>
      <c r="D676">
        <v>10.98</v>
      </c>
      <c r="E676">
        <v>17.1921</v>
      </c>
    </row>
    <row r="677" spans="1:5" x14ac:dyDescent="0.2">
      <c r="A677">
        <v>11.16</v>
      </c>
      <c r="B677">
        <v>22.509799999999998</v>
      </c>
      <c r="D677">
        <v>10.99</v>
      </c>
      <c r="E677">
        <v>17.260300000000001</v>
      </c>
    </row>
    <row r="678" spans="1:5" x14ac:dyDescent="0.2">
      <c r="A678">
        <v>11.18</v>
      </c>
      <c r="B678">
        <v>22.5839</v>
      </c>
      <c r="D678">
        <v>11.01</v>
      </c>
      <c r="E678">
        <v>17.328299999999999</v>
      </c>
    </row>
    <row r="679" spans="1:5" x14ac:dyDescent="0.2">
      <c r="A679">
        <v>11.2</v>
      </c>
      <c r="B679">
        <v>22.657800000000002</v>
      </c>
      <c r="D679">
        <v>11.03</v>
      </c>
      <c r="E679">
        <v>17.396799999999999</v>
      </c>
    </row>
    <row r="680" spans="1:5" x14ac:dyDescent="0.2">
      <c r="A680">
        <v>11.21</v>
      </c>
      <c r="B680">
        <v>22.731000000000002</v>
      </c>
      <c r="D680">
        <v>11.04</v>
      </c>
      <c r="E680">
        <v>17.465800000000002</v>
      </c>
    </row>
    <row r="681" spans="1:5" x14ac:dyDescent="0.2">
      <c r="A681">
        <v>11.23</v>
      </c>
      <c r="B681">
        <v>22.804400000000001</v>
      </c>
      <c r="D681">
        <v>11.06</v>
      </c>
      <c r="E681">
        <v>17.535</v>
      </c>
    </row>
    <row r="682" spans="1:5" x14ac:dyDescent="0.2">
      <c r="A682">
        <v>11.25</v>
      </c>
      <c r="B682">
        <v>22.877500000000001</v>
      </c>
      <c r="D682">
        <v>11.07</v>
      </c>
      <c r="E682">
        <v>17.604800000000001</v>
      </c>
    </row>
    <row r="683" spans="1:5" x14ac:dyDescent="0.2">
      <c r="A683">
        <v>11.26</v>
      </c>
      <c r="B683">
        <v>22.950700000000001</v>
      </c>
      <c r="D683">
        <v>11.09</v>
      </c>
      <c r="E683">
        <v>17.674700000000001</v>
      </c>
    </row>
    <row r="684" spans="1:5" x14ac:dyDescent="0.2">
      <c r="A684">
        <v>11.28</v>
      </c>
      <c r="B684">
        <v>23.0229</v>
      </c>
      <c r="D684">
        <v>11.1</v>
      </c>
      <c r="E684">
        <v>17.745100000000001</v>
      </c>
    </row>
    <row r="685" spans="1:5" x14ac:dyDescent="0.2">
      <c r="A685">
        <v>11.3</v>
      </c>
      <c r="B685">
        <v>23.095500000000001</v>
      </c>
      <c r="D685">
        <v>11.12</v>
      </c>
      <c r="E685">
        <v>17.8156</v>
      </c>
    </row>
    <row r="686" spans="1:5" x14ac:dyDescent="0.2">
      <c r="A686">
        <v>11.31</v>
      </c>
      <c r="B686">
        <v>23.168600000000001</v>
      </c>
      <c r="D686">
        <v>11.13</v>
      </c>
      <c r="E686">
        <v>17.886600000000001</v>
      </c>
    </row>
    <row r="687" spans="1:5" x14ac:dyDescent="0.2">
      <c r="A687">
        <v>11.33</v>
      </c>
      <c r="B687">
        <v>23.2408</v>
      </c>
      <c r="D687">
        <v>11.15</v>
      </c>
      <c r="E687">
        <v>17.957799999999999</v>
      </c>
    </row>
    <row r="688" spans="1:5" x14ac:dyDescent="0.2">
      <c r="A688">
        <v>11.34</v>
      </c>
      <c r="B688">
        <v>23.313199999999998</v>
      </c>
      <c r="D688">
        <v>11.17</v>
      </c>
      <c r="E688">
        <v>18.0288</v>
      </c>
    </row>
    <row r="689" spans="1:5" x14ac:dyDescent="0.2">
      <c r="A689">
        <v>11.36</v>
      </c>
      <c r="B689">
        <v>23.385000000000002</v>
      </c>
      <c r="D689">
        <v>11.19</v>
      </c>
      <c r="E689">
        <v>18.1005</v>
      </c>
    </row>
    <row r="690" spans="1:5" x14ac:dyDescent="0.2">
      <c r="A690">
        <v>11.38</v>
      </c>
      <c r="B690">
        <v>23.456800000000001</v>
      </c>
      <c r="D690">
        <v>11.2</v>
      </c>
      <c r="E690">
        <v>18.1723</v>
      </c>
    </row>
    <row r="691" spans="1:5" x14ac:dyDescent="0.2">
      <c r="A691">
        <v>11.39</v>
      </c>
      <c r="B691">
        <v>23.528500000000001</v>
      </c>
      <c r="D691">
        <v>11.22</v>
      </c>
      <c r="E691">
        <v>18.244700000000002</v>
      </c>
    </row>
    <row r="692" spans="1:5" x14ac:dyDescent="0.2">
      <c r="A692">
        <v>11.41</v>
      </c>
      <c r="B692">
        <v>23.599799999999998</v>
      </c>
      <c r="D692">
        <v>11.24</v>
      </c>
      <c r="E692">
        <v>18.317299999999999</v>
      </c>
    </row>
    <row r="693" spans="1:5" x14ac:dyDescent="0.2">
      <c r="A693">
        <v>11.43</v>
      </c>
      <c r="B693">
        <v>23.6707</v>
      </c>
      <c r="D693">
        <v>11.25</v>
      </c>
      <c r="E693">
        <v>18.3902</v>
      </c>
    </row>
    <row r="694" spans="1:5" x14ac:dyDescent="0.2">
      <c r="A694">
        <v>11.44</v>
      </c>
      <c r="B694">
        <v>23.741499999999998</v>
      </c>
      <c r="D694">
        <v>11.27</v>
      </c>
      <c r="E694">
        <v>18.463699999999999</v>
      </c>
    </row>
    <row r="695" spans="1:5" x14ac:dyDescent="0.2">
      <c r="A695">
        <v>11.45</v>
      </c>
      <c r="B695">
        <v>23.812100000000001</v>
      </c>
      <c r="D695">
        <v>11.28</v>
      </c>
      <c r="E695">
        <v>18.537300000000002</v>
      </c>
    </row>
    <row r="696" spans="1:5" x14ac:dyDescent="0.2">
      <c r="A696">
        <v>11.47</v>
      </c>
      <c r="B696">
        <v>23.882400000000001</v>
      </c>
      <c r="D696">
        <v>11.3</v>
      </c>
      <c r="E696">
        <v>18.6113</v>
      </c>
    </row>
    <row r="697" spans="1:5" x14ac:dyDescent="0.2">
      <c r="A697">
        <v>11.49</v>
      </c>
      <c r="B697">
        <v>23.9526</v>
      </c>
      <c r="D697">
        <v>11.32</v>
      </c>
      <c r="E697">
        <v>18.685600000000001</v>
      </c>
    </row>
    <row r="698" spans="1:5" x14ac:dyDescent="0.2">
      <c r="A698">
        <v>11.51</v>
      </c>
      <c r="B698">
        <v>24.022300000000001</v>
      </c>
      <c r="D698">
        <v>11.33</v>
      </c>
      <c r="E698">
        <v>18.760300000000001</v>
      </c>
    </row>
    <row r="699" spans="1:5" x14ac:dyDescent="0.2">
      <c r="A699">
        <v>11.52</v>
      </c>
      <c r="B699">
        <v>24.0929</v>
      </c>
      <c r="D699">
        <v>11.35</v>
      </c>
      <c r="E699">
        <v>18.8352</v>
      </c>
    </row>
    <row r="700" spans="1:5" x14ac:dyDescent="0.2">
      <c r="A700">
        <v>11.54</v>
      </c>
      <c r="B700">
        <v>24.1629</v>
      </c>
      <c r="D700">
        <v>11.36</v>
      </c>
      <c r="E700">
        <v>18.9101</v>
      </c>
    </row>
    <row r="701" spans="1:5" x14ac:dyDescent="0.2">
      <c r="A701">
        <v>11.55</v>
      </c>
      <c r="B701">
        <v>24.232900000000001</v>
      </c>
      <c r="D701">
        <v>11.38</v>
      </c>
      <c r="E701">
        <v>18.985399999999998</v>
      </c>
    </row>
    <row r="702" spans="1:5" x14ac:dyDescent="0.2">
      <c r="A702">
        <v>11.57</v>
      </c>
      <c r="B702">
        <v>24.3032</v>
      </c>
      <c r="D702">
        <v>11.39</v>
      </c>
      <c r="E702">
        <v>19.0609</v>
      </c>
    </row>
    <row r="703" spans="1:5" x14ac:dyDescent="0.2">
      <c r="A703">
        <v>11.58</v>
      </c>
      <c r="B703">
        <v>24.373200000000001</v>
      </c>
      <c r="D703">
        <v>11.41</v>
      </c>
      <c r="E703">
        <v>19.136400000000002</v>
      </c>
    </row>
    <row r="704" spans="1:5" x14ac:dyDescent="0.2">
      <c r="A704">
        <v>11.6</v>
      </c>
      <c r="B704">
        <v>24.443200000000001</v>
      </c>
      <c r="D704">
        <v>11.43</v>
      </c>
      <c r="E704">
        <v>19.212199999999999</v>
      </c>
    </row>
    <row r="705" spans="1:5" x14ac:dyDescent="0.2">
      <c r="A705">
        <v>11.61</v>
      </c>
      <c r="B705">
        <v>24.513500000000001</v>
      </c>
      <c r="D705">
        <v>11.45</v>
      </c>
      <c r="E705">
        <v>19.288</v>
      </c>
    </row>
    <row r="706" spans="1:5" x14ac:dyDescent="0.2">
      <c r="A706">
        <v>11.63</v>
      </c>
      <c r="B706">
        <v>24.583200000000001</v>
      </c>
      <c r="D706">
        <v>11.46</v>
      </c>
      <c r="E706">
        <v>19.363700000000001</v>
      </c>
    </row>
    <row r="707" spans="1:5" x14ac:dyDescent="0.2">
      <c r="A707">
        <v>11.65</v>
      </c>
      <c r="B707">
        <v>24.6526</v>
      </c>
      <c r="D707">
        <v>11.48</v>
      </c>
      <c r="E707">
        <v>19.439999999999998</v>
      </c>
    </row>
    <row r="708" spans="1:5" x14ac:dyDescent="0.2">
      <c r="A708">
        <v>11.67</v>
      </c>
      <c r="B708">
        <v>24.7212</v>
      </c>
      <c r="D708">
        <v>11.49</v>
      </c>
      <c r="E708">
        <v>19.516199999999998</v>
      </c>
    </row>
    <row r="709" spans="1:5" x14ac:dyDescent="0.2">
      <c r="A709">
        <v>11.68</v>
      </c>
      <c r="B709">
        <v>24.7896</v>
      </c>
      <c r="D709">
        <v>11.51</v>
      </c>
      <c r="E709">
        <v>19.592599999999997</v>
      </c>
    </row>
    <row r="710" spans="1:5" x14ac:dyDescent="0.2">
      <c r="A710">
        <v>11.7</v>
      </c>
      <c r="B710">
        <v>24.8583</v>
      </c>
      <c r="D710">
        <v>11.53</v>
      </c>
      <c r="E710">
        <v>19.6694</v>
      </c>
    </row>
    <row r="711" spans="1:5" x14ac:dyDescent="0.2">
      <c r="A711">
        <v>11.72</v>
      </c>
      <c r="B711">
        <v>24.9269</v>
      </c>
      <c r="D711">
        <v>11.54</v>
      </c>
      <c r="E711">
        <v>19.746299999999998</v>
      </c>
    </row>
    <row r="712" spans="1:5" x14ac:dyDescent="0.2">
      <c r="A712">
        <v>11.73</v>
      </c>
      <c r="B712">
        <v>24.995799999999999</v>
      </c>
      <c r="D712">
        <v>11.56</v>
      </c>
      <c r="E712">
        <v>19.823599999999999</v>
      </c>
    </row>
    <row r="713" spans="1:5" x14ac:dyDescent="0.2">
      <c r="A713">
        <v>11.75</v>
      </c>
      <c r="B713">
        <v>25.064</v>
      </c>
      <c r="D713">
        <v>11.58</v>
      </c>
      <c r="E713">
        <v>19.9011</v>
      </c>
    </row>
    <row r="714" spans="1:5" x14ac:dyDescent="0.2">
      <c r="A714">
        <v>11.77</v>
      </c>
      <c r="B714">
        <v>25.1327</v>
      </c>
      <c r="D714">
        <v>11.59</v>
      </c>
      <c r="E714">
        <v>19.9786</v>
      </c>
    </row>
    <row r="715" spans="1:5" x14ac:dyDescent="0.2">
      <c r="A715">
        <v>11.78</v>
      </c>
      <c r="B715">
        <v>25.2012</v>
      </c>
      <c r="D715">
        <v>11.61</v>
      </c>
      <c r="E715">
        <v>20.0564</v>
      </c>
    </row>
    <row r="716" spans="1:5" x14ac:dyDescent="0.2">
      <c r="A716">
        <v>11.8</v>
      </c>
      <c r="B716">
        <v>25.2698</v>
      </c>
      <c r="D716">
        <v>11.63</v>
      </c>
      <c r="E716">
        <v>20.1342</v>
      </c>
    </row>
    <row r="717" spans="1:5" x14ac:dyDescent="0.2">
      <c r="A717">
        <v>11.82</v>
      </c>
      <c r="B717">
        <v>25.338200000000001</v>
      </c>
      <c r="D717">
        <v>11.64</v>
      </c>
      <c r="E717">
        <v>20.212</v>
      </c>
    </row>
    <row r="718" spans="1:5" x14ac:dyDescent="0.2">
      <c r="A718">
        <v>11.83</v>
      </c>
      <c r="B718">
        <v>25.406600000000001</v>
      </c>
      <c r="D718">
        <v>11.65</v>
      </c>
      <c r="E718">
        <v>20.290100000000002</v>
      </c>
    </row>
    <row r="719" spans="1:5" x14ac:dyDescent="0.2">
      <c r="A719">
        <v>11.85</v>
      </c>
      <c r="B719">
        <v>25.4755</v>
      </c>
      <c r="D719">
        <v>11.67</v>
      </c>
      <c r="E719">
        <v>20.368000000000002</v>
      </c>
    </row>
    <row r="720" spans="1:5" x14ac:dyDescent="0.2">
      <c r="A720">
        <v>11.86</v>
      </c>
      <c r="B720">
        <v>25.543800000000001</v>
      </c>
      <c r="D720">
        <v>11.69</v>
      </c>
      <c r="E720">
        <v>20.445599999999999</v>
      </c>
    </row>
    <row r="721" spans="1:5" x14ac:dyDescent="0.2">
      <c r="A721">
        <v>11.88</v>
      </c>
      <c r="B721">
        <v>25.612300000000001</v>
      </c>
      <c r="D721">
        <v>11.7</v>
      </c>
      <c r="E721">
        <v>20.523400000000002</v>
      </c>
    </row>
    <row r="722" spans="1:5" x14ac:dyDescent="0.2">
      <c r="A722">
        <v>11.9</v>
      </c>
      <c r="B722">
        <v>25.680399999999999</v>
      </c>
      <c r="D722">
        <v>11.72</v>
      </c>
      <c r="E722">
        <v>20.601399999999998</v>
      </c>
    </row>
    <row r="723" spans="1:5" x14ac:dyDescent="0.2">
      <c r="A723">
        <v>11.91</v>
      </c>
      <c r="B723">
        <v>25.748200000000001</v>
      </c>
      <c r="D723">
        <v>11.74</v>
      </c>
      <c r="E723">
        <v>20.679200000000002</v>
      </c>
    </row>
    <row r="724" spans="1:5" x14ac:dyDescent="0.2">
      <c r="A724">
        <v>11.93</v>
      </c>
      <c r="B724">
        <v>25.8154</v>
      </c>
      <c r="D724">
        <v>11.75</v>
      </c>
      <c r="E724">
        <v>20.7575</v>
      </c>
    </row>
    <row r="725" spans="1:5" x14ac:dyDescent="0.2">
      <c r="A725">
        <v>11.95</v>
      </c>
      <c r="B725">
        <v>25.8826</v>
      </c>
      <c r="D725">
        <v>11.77</v>
      </c>
      <c r="E725">
        <v>20.835799999999999</v>
      </c>
    </row>
    <row r="726" spans="1:5" x14ac:dyDescent="0.2">
      <c r="A726">
        <v>11.96</v>
      </c>
      <c r="B726">
        <v>25.950099999999999</v>
      </c>
      <c r="D726">
        <v>11.79</v>
      </c>
      <c r="E726">
        <v>20.914300000000001</v>
      </c>
    </row>
    <row r="727" spans="1:5" x14ac:dyDescent="0.2">
      <c r="A727">
        <v>11.98</v>
      </c>
      <c r="B727">
        <v>26.0169</v>
      </c>
      <c r="D727">
        <v>11.8</v>
      </c>
      <c r="E727">
        <v>20.992800000000003</v>
      </c>
    </row>
    <row r="728" spans="1:5" x14ac:dyDescent="0.2">
      <c r="A728">
        <v>11.99</v>
      </c>
      <c r="B728">
        <v>26.0838</v>
      </c>
      <c r="D728">
        <v>11.82</v>
      </c>
      <c r="E728">
        <v>21.071199999999997</v>
      </c>
    </row>
    <row r="729" spans="1:5" x14ac:dyDescent="0.2">
      <c r="A729">
        <v>12.01</v>
      </c>
      <c r="B729">
        <v>26.150300000000001</v>
      </c>
      <c r="D729">
        <v>11.84</v>
      </c>
      <c r="E729">
        <v>21.1496</v>
      </c>
    </row>
    <row r="730" spans="1:5" x14ac:dyDescent="0.2">
      <c r="A730">
        <v>12.03</v>
      </c>
      <c r="B730">
        <v>26.2165</v>
      </c>
      <c r="D730">
        <v>11.85</v>
      </c>
      <c r="E730">
        <v>21.228200000000001</v>
      </c>
    </row>
    <row r="731" spans="1:5" x14ac:dyDescent="0.2">
      <c r="A731">
        <v>12.04</v>
      </c>
      <c r="B731">
        <v>26.2835</v>
      </c>
      <c r="D731">
        <v>11.87</v>
      </c>
      <c r="E731">
        <v>21.307200000000002</v>
      </c>
    </row>
    <row r="732" spans="1:5" x14ac:dyDescent="0.2">
      <c r="A732">
        <v>12.06</v>
      </c>
      <c r="B732">
        <v>26.349</v>
      </c>
      <c r="D732">
        <v>11.88</v>
      </c>
      <c r="E732">
        <v>21.385899999999999</v>
      </c>
    </row>
    <row r="733" spans="1:5" x14ac:dyDescent="0.2">
      <c r="A733">
        <v>12.08</v>
      </c>
      <c r="B733">
        <v>26.4146</v>
      </c>
      <c r="D733">
        <v>11.9</v>
      </c>
      <c r="E733">
        <v>21.464300000000001</v>
      </c>
    </row>
    <row r="734" spans="1:5" x14ac:dyDescent="0.2">
      <c r="A734">
        <v>12.1</v>
      </c>
      <c r="B734">
        <v>26.4803</v>
      </c>
      <c r="D734">
        <v>11.92</v>
      </c>
      <c r="E734">
        <v>21.542999999999999</v>
      </c>
    </row>
    <row r="735" spans="1:5" x14ac:dyDescent="0.2">
      <c r="A735">
        <v>12.11</v>
      </c>
      <c r="B735">
        <v>26.5458</v>
      </c>
      <c r="D735">
        <v>11.93</v>
      </c>
      <c r="E735">
        <v>21.621499999999997</v>
      </c>
    </row>
    <row r="736" spans="1:5" x14ac:dyDescent="0.2">
      <c r="A736">
        <v>12.13</v>
      </c>
      <c r="B736">
        <v>26.610499999999998</v>
      </c>
      <c r="D736">
        <v>11.95</v>
      </c>
      <c r="E736">
        <v>21.6995</v>
      </c>
    </row>
    <row r="737" spans="1:5" x14ac:dyDescent="0.2">
      <c r="A737">
        <v>12.14</v>
      </c>
      <c r="B737">
        <v>26.675899999999999</v>
      </c>
      <c r="D737">
        <v>11.97</v>
      </c>
      <c r="E737">
        <v>21.7774</v>
      </c>
    </row>
    <row r="738" spans="1:5" x14ac:dyDescent="0.2">
      <c r="A738">
        <v>12.16</v>
      </c>
      <c r="B738">
        <v>26.7408</v>
      </c>
      <c r="D738">
        <v>11.98</v>
      </c>
      <c r="E738">
        <v>21.8553</v>
      </c>
    </row>
    <row r="739" spans="1:5" x14ac:dyDescent="0.2">
      <c r="A739">
        <v>12.18</v>
      </c>
      <c r="B739">
        <v>26.804600000000001</v>
      </c>
      <c r="D739">
        <v>12</v>
      </c>
      <c r="E739">
        <v>21.933399999999999</v>
      </c>
    </row>
    <row r="740" spans="1:5" x14ac:dyDescent="0.2">
      <c r="A740">
        <v>12.19</v>
      </c>
      <c r="B740">
        <v>26.869</v>
      </c>
      <c r="D740">
        <v>12.01</v>
      </c>
      <c r="E740">
        <v>22.011299999999999</v>
      </c>
    </row>
    <row r="741" spans="1:5" x14ac:dyDescent="0.2">
      <c r="A741">
        <v>12.2</v>
      </c>
      <c r="B741">
        <v>26.932700000000001</v>
      </c>
      <c r="D741">
        <v>12.03</v>
      </c>
      <c r="E741">
        <v>22.088900000000002</v>
      </c>
    </row>
    <row r="742" spans="1:5" x14ac:dyDescent="0.2">
      <c r="A742">
        <v>12.22</v>
      </c>
      <c r="B742">
        <v>26.995799999999999</v>
      </c>
      <c r="D742">
        <v>12.05</v>
      </c>
      <c r="E742">
        <v>22.166600000000003</v>
      </c>
    </row>
    <row r="743" spans="1:5" x14ac:dyDescent="0.2">
      <c r="A743">
        <v>12.24</v>
      </c>
      <c r="B743">
        <v>27.058700000000002</v>
      </c>
      <c r="D743">
        <v>12.06</v>
      </c>
      <c r="E743">
        <v>22.2441</v>
      </c>
    </row>
    <row r="744" spans="1:5" x14ac:dyDescent="0.2">
      <c r="A744">
        <v>12.25</v>
      </c>
      <c r="B744">
        <v>27.122499999999999</v>
      </c>
      <c r="D744">
        <v>12.08</v>
      </c>
      <c r="E744">
        <v>22.321400000000001</v>
      </c>
    </row>
    <row r="745" spans="1:5" x14ac:dyDescent="0.2">
      <c r="A745">
        <v>12.27</v>
      </c>
      <c r="B745">
        <v>27.186299999999999</v>
      </c>
      <c r="D745">
        <v>12.1</v>
      </c>
      <c r="E745">
        <v>22.398699999999998</v>
      </c>
    </row>
    <row r="746" spans="1:5" x14ac:dyDescent="0.2">
      <c r="A746">
        <v>12.28</v>
      </c>
      <c r="B746">
        <v>27.249500000000001</v>
      </c>
      <c r="D746">
        <v>12.11</v>
      </c>
      <c r="E746">
        <v>22.475899999999999</v>
      </c>
    </row>
    <row r="747" spans="1:5" x14ac:dyDescent="0.2">
      <c r="A747">
        <v>12.3</v>
      </c>
      <c r="B747">
        <v>27.312899999999999</v>
      </c>
      <c r="D747">
        <v>12.13</v>
      </c>
      <c r="E747">
        <v>22.553100000000001</v>
      </c>
    </row>
    <row r="748" spans="1:5" x14ac:dyDescent="0.2">
      <c r="A748">
        <v>12.32</v>
      </c>
      <c r="B748">
        <v>27.376100000000001</v>
      </c>
      <c r="D748">
        <v>12.15</v>
      </c>
      <c r="E748">
        <v>22.629799999999999</v>
      </c>
    </row>
    <row r="749" spans="1:5" x14ac:dyDescent="0.2">
      <c r="A749">
        <v>12.33</v>
      </c>
      <c r="B749">
        <v>27.4392</v>
      </c>
      <c r="D749">
        <v>12.16</v>
      </c>
      <c r="E749">
        <v>22.706600000000002</v>
      </c>
    </row>
    <row r="750" spans="1:5" x14ac:dyDescent="0.2">
      <c r="A750">
        <v>12.35</v>
      </c>
      <c r="B750">
        <v>27.501899999999999</v>
      </c>
      <c r="D750">
        <v>12.18</v>
      </c>
      <c r="E750">
        <v>22.783000000000001</v>
      </c>
    </row>
    <row r="751" spans="1:5" x14ac:dyDescent="0.2">
      <c r="A751">
        <v>12.37</v>
      </c>
      <c r="B751">
        <v>27.564299999999999</v>
      </c>
      <c r="D751">
        <v>12.2</v>
      </c>
      <c r="E751">
        <v>22.858899999999998</v>
      </c>
    </row>
    <row r="752" spans="1:5" x14ac:dyDescent="0.2">
      <c r="A752">
        <v>12.39</v>
      </c>
      <c r="B752">
        <v>27.626200000000001</v>
      </c>
      <c r="D752">
        <v>12.21</v>
      </c>
      <c r="E752">
        <v>22.934799999999999</v>
      </c>
    </row>
    <row r="753" spans="1:5" x14ac:dyDescent="0.2">
      <c r="A753">
        <v>12.4</v>
      </c>
      <c r="B753">
        <v>27.688300000000002</v>
      </c>
      <c r="D753">
        <v>12.23</v>
      </c>
      <c r="E753">
        <v>23.010300000000001</v>
      </c>
    </row>
    <row r="754" spans="1:5" x14ac:dyDescent="0.2">
      <c r="A754">
        <v>12.42</v>
      </c>
      <c r="B754">
        <v>27.750399999999999</v>
      </c>
      <c r="D754">
        <v>12.24</v>
      </c>
      <c r="E754">
        <v>23.085799999999999</v>
      </c>
    </row>
    <row r="755" spans="1:5" x14ac:dyDescent="0.2">
      <c r="A755">
        <v>12.43</v>
      </c>
      <c r="B755">
        <v>27.811199999999999</v>
      </c>
      <c r="D755">
        <v>12.25</v>
      </c>
      <c r="E755">
        <v>23.161300000000001</v>
      </c>
    </row>
    <row r="756" spans="1:5" x14ac:dyDescent="0.2">
      <c r="A756">
        <v>12.45</v>
      </c>
      <c r="B756">
        <v>27.872399999999999</v>
      </c>
      <c r="D756">
        <v>12.27</v>
      </c>
      <c r="E756">
        <v>23.237200000000001</v>
      </c>
    </row>
    <row r="757" spans="1:5" x14ac:dyDescent="0.2">
      <c r="A757">
        <v>12.47</v>
      </c>
      <c r="B757">
        <v>27.932400000000001</v>
      </c>
      <c r="D757">
        <v>12.29</v>
      </c>
      <c r="E757">
        <v>23.3125</v>
      </c>
    </row>
    <row r="758" spans="1:5" x14ac:dyDescent="0.2">
      <c r="A758">
        <v>12.48</v>
      </c>
      <c r="B758">
        <v>27.992699999999999</v>
      </c>
      <c r="D758">
        <v>12.31</v>
      </c>
      <c r="E758">
        <v>23.387900000000002</v>
      </c>
    </row>
    <row r="759" spans="1:5" x14ac:dyDescent="0.2">
      <c r="A759">
        <v>12.5</v>
      </c>
      <c r="B759">
        <v>28.052499999999998</v>
      </c>
      <c r="D759">
        <v>12.33</v>
      </c>
      <c r="E759">
        <v>23.463200000000001</v>
      </c>
    </row>
    <row r="760" spans="1:5" x14ac:dyDescent="0.2">
      <c r="A760">
        <v>12.52</v>
      </c>
      <c r="B760">
        <v>28.112500000000001</v>
      </c>
      <c r="D760">
        <v>12.34</v>
      </c>
      <c r="E760">
        <v>23.538399999999999</v>
      </c>
    </row>
    <row r="761" spans="1:5" x14ac:dyDescent="0.2">
      <c r="A761">
        <v>12.53</v>
      </c>
      <c r="B761">
        <v>28.172000000000001</v>
      </c>
      <c r="D761">
        <v>12.35</v>
      </c>
      <c r="E761">
        <v>23.613199999999999</v>
      </c>
    </row>
    <row r="762" spans="1:5" x14ac:dyDescent="0.2">
      <c r="A762">
        <v>12.55</v>
      </c>
      <c r="B762">
        <v>28.231999999999999</v>
      </c>
      <c r="D762">
        <v>12.37</v>
      </c>
      <c r="E762">
        <v>23.688200000000002</v>
      </c>
    </row>
    <row r="763" spans="1:5" x14ac:dyDescent="0.2">
      <c r="A763">
        <v>12.56</v>
      </c>
      <c r="B763">
        <v>28.2911</v>
      </c>
      <c r="D763">
        <v>12.39</v>
      </c>
      <c r="E763">
        <v>23.762599999999999</v>
      </c>
    </row>
    <row r="764" spans="1:5" x14ac:dyDescent="0.2">
      <c r="A764">
        <v>12.58</v>
      </c>
      <c r="B764">
        <v>28.349599999999999</v>
      </c>
      <c r="D764">
        <v>12.41</v>
      </c>
      <c r="E764">
        <v>23.8368</v>
      </c>
    </row>
    <row r="765" spans="1:5" x14ac:dyDescent="0.2">
      <c r="A765">
        <v>12.6</v>
      </c>
      <c r="B765">
        <v>28.407900000000001</v>
      </c>
      <c r="D765">
        <v>12.42</v>
      </c>
      <c r="E765">
        <v>23.911099999999998</v>
      </c>
    </row>
    <row r="766" spans="1:5" x14ac:dyDescent="0.2">
      <c r="A766">
        <v>12.62</v>
      </c>
      <c r="B766">
        <v>28.466799999999999</v>
      </c>
      <c r="D766">
        <v>12.44</v>
      </c>
      <c r="E766">
        <v>23.9847</v>
      </c>
    </row>
    <row r="767" spans="1:5" x14ac:dyDescent="0.2">
      <c r="A767">
        <v>12.63</v>
      </c>
      <c r="B767">
        <v>28.524899999999999</v>
      </c>
      <c r="D767">
        <v>12.45</v>
      </c>
      <c r="E767">
        <v>24.058</v>
      </c>
    </row>
    <row r="768" spans="1:5" x14ac:dyDescent="0.2">
      <c r="A768">
        <v>12.65</v>
      </c>
      <c r="B768">
        <v>28.583200000000001</v>
      </c>
      <c r="D768">
        <v>12.47</v>
      </c>
      <c r="E768">
        <v>24.1311</v>
      </c>
    </row>
    <row r="769" spans="1:5" x14ac:dyDescent="0.2">
      <c r="A769">
        <v>12.66</v>
      </c>
      <c r="B769">
        <v>28.640599999999999</v>
      </c>
      <c r="D769">
        <v>12.49</v>
      </c>
      <c r="E769">
        <v>24.203900000000001</v>
      </c>
    </row>
    <row r="770" spans="1:5" x14ac:dyDescent="0.2">
      <c r="A770">
        <v>12.68</v>
      </c>
      <c r="B770">
        <v>28.697199999999999</v>
      </c>
      <c r="D770">
        <v>12.51</v>
      </c>
      <c r="E770">
        <v>24.276199999999999</v>
      </c>
    </row>
    <row r="771" spans="1:5" x14ac:dyDescent="0.2">
      <c r="A771">
        <v>12.7</v>
      </c>
      <c r="B771">
        <v>28.753399999999999</v>
      </c>
      <c r="D771">
        <v>12.52</v>
      </c>
      <c r="E771">
        <v>24.348700000000001</v>
      </c>
    </row>
    <row r="772" spans="1:5" x14ac:dyDescent="0.2">
      <c r="A772">
        <v>12.71</v>
      </c>
      <c r="B772">
        <v>28.8095</v>
      </c>
      <c r="D772">
        <v>12.53</v>
      </c>
      <c r="E772">
        <v>24.4209</v>
      </c>
    </row>
    <row r="773" spans="1:5" x14ac:dyDescent="0.2">
      <c r="A773">
        <v>12.73</v>
      </c>
      <c r="B773">
        <v>28.864899999999999</v>
      </c>
      <c r="D773">
        <v>12.55</v>
      </c>
      <c r="E773">
        <v>24.4925</v>
      </c>
    </row>
    <row r="774" spans="1:5" x14ac:dyDescent="0.2">
      <c r="A774">
        <v>12.75</v>
      </c>
      <c r="B774">
        <v>28.920400000000001</v>
      </c>
      <c r="D774">
        <v>12.58</v>
      </c>
      <c r="E774">
        <v>24.564</v>
      </c>
    </row>
    <row r="775" spans="1:5" x14ac:dyDescent="0.2">
      <c r="A775">
        <v>12.76</v>
      </c>
      <c r="B775">
        <v>28.976199999999999</v>
      </c>
      <c r="D775">
        <v>12.59</v>
      </c>
      <c r="E775">
        <v>24.635400000000001</v>
      </c>
    </row>
    <row r="776" spans="1:5" x14ac:dyDescent="0.2">
      <c r="A776">
        <v>12.78</v>
      </c>
      <c r="B776">
        <v>29.031500000000001</v>
      </c>
      <c r="D776">
        <v>12.6</v>
      </c>
      <c r="E776">
        <v>24.706699999999998</v>
      </c>
    </row>
    <row r="777" spans="1:5" x14ac:dyDescent="0.2">
      <c r="A777">
        <v>12.79</v>
      </c>
      <c r="B777">
        <v>29.087499999999999</v>
      </c>
      <c r="D777">
        <v>12.62</v>
      </c>
      <c r="E777">
        <v>24.7775</v>
      </c>
    </row>
    <row r="778" spans="1:5" x14ac:dyDescent="0.2">
      <c r="A778">
        <v>12.81</v>
      </c>
      <c r="B778">
        <v>29.142199999999999</v>
      </c>
      <c r="D778">
        <v>12.64</v>
      </c>
      <c r="E778">
        <v>24.848500000000001</v>
      </c>
    </row>
    <row r="779" spans="1:5" x14ac:dyDescent="0.2">
      <c r="A779">
        <v>12.83</v>
      </c>
      <c r="B779">
        <v>29.1967</v>
      </c>
      <c r="D779">
        <v>12.65</v>
      </c>
      <c r="E779">
        <v>24.919</v>
      </c>
    </row>
    <row r="780" spans="1:5" x14ac:dyDescent="0.2">
      <c r="A780">
        <v>12.85</v>
      </c>
      <c r="B780">
        <v>29.2515</v>
      </c>
      <c r="D780">
        <v>12.67</v>
      </c>
      <c r="E780">
        <v>24.989100000000001</v>
      </c>
    </row>
    <row r="781" spans="1:5" x14ac:dyDescent="0.2">
      <c r="A781">
        <v>12.86</v>
      </c>
      <c r="B781">
        <v>29.305800000000001</v>
      </c>
      <c r="D781">
        <v>12.68</v>
      </c>
      <c r="E781">
        <v>25.058599999999998</v>
      </c>
    </row>
    <row r="782" spans="1:5" x14ac:dyDescent="0.2">
      <c r="A782">
        <v>12.88</v>
      </c>
      <c r="B782">
        <v>29.360299999999999</v>
      </c>
      <c r="D782">
        <v>12.7</v>
      </c>
      <c r="E782">
        <v>25.127400000000002</v>
      </c>
    </row>
    <row r="783" spans="1:5" x14ac:dyDescent="0.2">
      <c r="A783">
        <v>12.9</v>
      </c>
      <c r="B783">
        <v>29.413699999999999</v>
      </c>
      <c r="D783">
        <v>12.72</v>
      </c>
      <c r="E783">
        <v>25.196300000000001</v>
      </c>
    </row>
    <row r="784" spans="1:5" x14ac:dyDescent="0.2">
      <c r="A784">
        <v>12.91</v>
      </c>
      <c r="B784">
        <v>29.467400000000001</v>
      </c>
      <c r="D784">
        <v>12.74</v>
      </c>
      <c r="E784">
        <v>25.264900000000001</v>
      </c>
    </row>
    <row r="785" spans="1:5" x14ac:dyDescent="0.2">
      <c r="A785">
        <v>12.93</v>
      </c>
      <c r="B785">
        <v>29.520700000000001</v>
      </c>
      <c r="D785">
        <v>12.75</v>
      </c>
      <c r="E785">
        <v>25.333500000000001</v>
      </c>
    </row>
    <row r="786" spans="1:5" x14ac:dyDescent="0.2">
      <c r="A786">
        <v>12.95</v>
      </c>
      <c r="B786">
        <v>29.573</v>
      </c>
      <c r="D786">
        <v>12.77</v>
      </c>
      <c r="E786">
        <v>25.401800000000001</v>
      </c>
    </row>
    <row r="787" spans="1:5" x14ac:dyDescent="0.2">
      <c r="A787">
        <v>12.96</v>
      </c>
      <c r="B787">
        <v>29.625499999999999</v>
      </c>
      <c r="D787">
        <v>12.78</v>
      </c>
      <c r="E787">
        <v>25.469799999999999</v>
      </c>
    </row>
    <row r="788" spans="1:5" x14ac:dyDescent="0.2">
      <c r="A788">
        <v>12.97</v>
      </c>
      <c r="B788">
        <v>29.678000000000001</v>
      </c>
      <c r="D788">
        <v>12.8</v>
      </c>
      <c r="E788">
        <v>25.537700000000001</v>
      </c>
    </row>
    <row r="789" spans="1:5" x14ac:dyDescent="0.2">
      <c r="A789">
        <v>12.99</v>
      </c>
      <c r="B789">
        <v>29.729399999999998</v>
      </c>
      <c r="D789">
        <v>12.82</v>
      </c>
      <c r="E789">
        <v>25.6052</v>
      </c>
    </row>
    <row r="790" spans="1:5" x14ac:dyDescent="0.2">
      <c r="A790">
        <v>13.01</v>
      </c>
      <c r="B790">
        <v>29.781300000000002</v>
      </c>
      <c r="D790">
        <v>12.83</v>
      </c>
      <c r="E790">
        <v>25.6724</v>
      </c>
    </row>
    <row r="791" spans="1:5" x14ac:dyDescent="0.2">
      <c r="A791">
        <v>13.02</v>
      </c>
      <c r="B791">
        <v>29.833300000000001</v>
      </c>
      <c r="D791">
        <v>12.85</v>
      </c>
      <c r="E791">
        <v>25.7395</v>
      </c>
    </row>
    <row r="792" spans="1:5" x14ac:dyDescent="0.2">
      <c r="A792">
        <v>13.04</v>
      </c>
      <c r="B792">
        <v>29.883900000000001</v>
      </c>
      <c r="D792">
        <v>12.86</v>
      </c>
      <c r="E792">
        <v>25.8064</v>
      </c>
    </row>
    <row r="793" spans="1:5" x14ac:dyDescent="0.2">
      <c r="A793">
        <v>13.06</v>
      </c>
      <c r="B793">
        <v>29.9345</v>
      </c>
      <c r="D793">
        <v>12.88</v>
      </c>
      <c r="E793">
        <v>25.8733</v>
      </c>
    </row>
    <row r="794" spans="1:5" x14ac:dyDescent="0.2">
      <c r="A794">
        <v>13.08</v>
      </c>
      <c r="B794">
        <v>29.985299999999999</v>
      </c>
      <c r="D794">
        <v>12.9</v>
      </c>
      <c r="E794">
        <v>25.939500000000002</v>
      </c>
    </row>
    <row r="795" spans="1:5" x14ac:dyDescent="0.2">
      <c r="A795">
        <v>13.1</v>
      </c>
      <c r="B795">
        <v>30.036100000000001</v>
      </c>
      <c r="D795">
        <v>12.92</v>
      </c>
      <c r="E795">
        <v>26.005600000000001</v>
      </c>
    </row>
    <row r="796" spans="1:5" x14ac:dyDescent="0.2">
      <c r="A796">
        <v>13.11</v>
      </c>
      <c r="B796">
        <v>30.086400000000001</v>
      </c>
      <c r="D796">
        <v>12.93</v>
      </c>
      <c r="E796">
        <v>26.071199999999997</v>
      </c>
    </row>
    <row r="797" spans="1:5" x14ac:dyDescent="0.2">
      <c r="A797">
        <v>13.13</v>
      </c>
      <c r="B797">
        <v>30.136199999999999</v>
      </c>
      <c r="D797">
        <v>12.95</v>
      </c>
      <c r="E797">
        <v>26.136600000000001</v>
      </c>
    </row>
    <row r="798" spans="1:5" x14ac:dyDescent="0.2">
      <c r="A798">
        <v>13.14</v>
      </c>
      <c r="B798">
        <v>30.186399999999999</v>
      </c>
      <c r="D798">
        <v>12.97</v>
      </c>
      <c r="E798">
        <v>26.2012</v>
      </c>
    </row>
    <row r="799" spans="1:5" x14ac:dyDescent="0.2">
      <c r="A799">
        <v>13.16</v>
      </c>
      <c r="B799">
        <v>30.235099999999999</v>
      </c>
      <c r="D799">
        <v>12.98</v>
      </c>
      <c r="E799">
        <v>26.266100000000002</v>
      </c>
    </row>
    <row r="800" spans="1:5" x14ac:dyDescent="0.2">
      <c r="A800">
        <v>13.18</v>
      </c>
      <c r="B800">
        <v>30.2837</v>
      </c>
      <c r="D800">
        <v>13</v>
      </c>
      <c r="E800">
        <v>26.3306</v>
      </c>
    </row>
    <row r="801" spans="1:5" x14ac:dyDescent="0.2">
      <c r="A801">
        <v>13.19</v>
      </c>
      <c r="B801">
        <v>30.331399999999999</v>
      </c>
      <c r="D801">
        <v>13.02</v>
      </c>
      <c r="E801">
        <v>26.3947</v>
      </c>
    </row>
    <row r="802" spans="1:5" x14ac:dyDescent="0.2">
      <c r="A802">
        <v>13.21</v>
      </c>
      <c r="B802">
        <v>30.378799999999998</v>
      </c>
      <c r="D802">
        <v>13.03</v>
      </c>
      <c r="E802">
        <v>26.4587</v>
      </c>
    </row>
    <row r="803" spans="1:5" x14ac:dyDescent="0.2">
      <c r="A803">
        <v>13.23</v>
      </c>
      <c r="B803">
        <v>30.425799999999999</v>
      </c>
      <c r="D803">
        <v>13.04</v>
      </c>
      <c r="E803">
        <v>26.5227</v>
      </c>
    </row>
    <row r="804" spans="1:5" x14ac:dyDescent="0.2">
      <c r="A804">
        <v>13.25</v>
      </c>
      <c r="B804">
        <v>30.4724</v>
      </c>
      <c r="D804">
        <v>13.06</v>
      </c>
      <c r="E804">
        <v>26.586300000000001</v>
      </c>
    </row>
    <row r="805" spans="1:5" x14ac:dyDescent="0.2">
      <c r="A805">
        <v>13.26</v>
      </c>
      <c r="B805">
        <v>30.519400000000001</v>
      </c>
      <c r="D805">
        <v>13.08</v>
      </c>
      <c r="E805">
        <v>26.6493</v>
      </c>
    </row>
    <row r="806" spans="1:5" x14ac:dyDescent="0.2">
      <c r="A806">
        <v>13.28</v>
      </c>
      <c r="B806">
        <v>30.566099999999999</v>
      </c>
      <c r="D806">
        <v>13.09</v>
      </c>
      <c r="E806">
        <v>26.7121</v>
      </c>
    </row>
    <row r="807" spans="1:5" x14ac:dyDescent="0.2">
      <c r="A807">
        <v>13.29</v>
      </c>
      <c r="B807">
        <v>30.612400000000001</v>
      </c>
      <c r="D807">
        <v>13.11</v>
      </c>
      <c r="E807">
        <v>26.774799999999999</v>
      </c>
    </row>
    <row r="808" spans="1:5" x14ac:dyDescent="0.2">
      <c r="A808">
        <v>13.31</v>
      </c>
      <c r="B808">
        <v>30.6587</v>
      </c>
      <c r="D808">
        <v>13.13</v>
      </c>
      <c r="E808">
        <v>26.8369</v>
      </c>
    </row>
    <row r="809" spans="1:5" x14ac:dyDescent="0.2">
      <c r="A809">
        <v>13.32</v>
      </c>
      <c r="B809">
        <v>30.705100000000002</v>
      </c>
      <c r="D809">
        <v>13.15</v>
      </c>
      <c r="E809">
        <v>26.898800000000001</v>
      </c>
    </row>
    <row r="810" spans="1:5" x14ac:dyDescent="0.2">
      <c r="A810">
        <v>13.34</v>
      </c>
      <c r="B810">
        <v>30.751000000000001</v>
      </c>
      <c r="D810">
        <v>13.17</v>
      </c>
      <c r="E810">
        <v>26.960100000000001</v>
      </c>
    </row>
    <row r="811" spans="1:5" x14ac:dyDescent="0.2">
      <c r="A811">
        <v>13.35</v>
      </c>
      <c r="B811">
        <v>30.797599999999999</v>
      </c>
      <c r="D811">
        <v>13.18</v>
      </c>
      <c r="E811">
        <v>27.021100000000001</v>
      </c>
    </row>
    <row r="812" spans="1:5" x14ac:dyDescent="0.2">
      <c r="A812">
        <v>13.37</v>
      </c>
      <c r="B812">
        <v>30.843399999999999</v>
      </c>
      <c r="D812">
        <v>13.2</v>
      </c>
      <c r="E812">
        <v>27.081099999999999</v>
      </c>
    </row>
    <row r="813" spans="1:5" x14ac:dyDescent="0.2">
      <c r="A813">
        <v>13.39</v>
      </c>
      <c r="B813">
        <v>30.8887</v>
      </c>
      <c r="D813">
        <v>13.21</v>
      </c>
      <c r="E813">
        <v>27.141100000000002</v>
      </c>
    </row>
    <row r="814" spans="1:5" x14ac:dyDescent="0.2">
      <c r="A814">
        <v>13.4</v>
      </c>
      <c r="B814">
        <v>30.934200000000001</v>
      </c>
      <c r="D814">
        <v>13.23</v>
      </c>
      <c r="E814">
        <v>27.200700000000001</v>
      </c>
    </row>
    <row r="815" spans="1:5" x14ac:dyDescent="0.2">
      <c r="A815">
        <v>13.42</v>
      </c>
      <c r="B815">
        <v>30.9788</v>
      </c>
      <c r="D815">
        <v>13.25</v>
      </c>
      <c r="E815">
        <v>27.259699999999999</v>
      </c>
    </row>
    <row r="816" spans="1:5" x14ac:dyDescent="0.2">
      <c r="A816">
        <v>13.44</v>
      </c>
      <c r="B816">
        <v>31.023399999999999</v>
      </c>
      <c r="D816">
        <v>13.26</v>
      </c>
      <c r="E816">
        <v>27.3186</v>
      </c>
    </row>
    <row r="817" spans="1:5" x14ac:dyDescent="0.2">
      <c r="A817">
        <v>13.45</v>
      </c>
      <c r="B817">
        <v>31.067399999999999</v>
      </c>
      <c r="D817">
        <v>13.28</v>
      </c>
      <c r="E817">
        <v>27.377400000000002</v>
      </c>
    </row>
    <row r="818" spans="1:5" x14ac:dyDescent="0.2">
      <c r="A818">
        <v>13.48</v>
      </c>
      <c r="B818">
        <v>31.1111</v>
      </c>
      <c r="D818">
        <v>13.3</v>
      </c>
      <c r="E818">
        <v>27.4359</v>
      </c>
    </row>
    <row r="819" spans="1:5" x14ac:dyDescent="0.2">
      <c r="A819">
        <v>13.49</v>
      </c>
      <c r="B819">
        <v>31.155000000000001</v>
      </c>
      <c r="D819">
        <v>13.31</v>
      </c>
      <c r="E819">
        <v>27.494399999999999</v>
      </c>
    </row>
    <row r="820" spans="1:5" x14ac:dyDescent="0.2">
      <c r="A820">
        <v>13.5</v>
      </c>
      <c r="B820">
        <v>31.198799999999999</v>
      </c>
      <c r="D820">
        <v>13.33</v>
      </c>
      <c r="E820">
        <v>27.552700000000002</v>
      </c>
    </row>
    <row r="821" spans="1:5" x14ac:dyDescent="0.2">
      <c r="A821">
        <v>13.52</v>
      </c>
      <c r="B821">
        <v>31.241800000000001</v>
      </c>
      <c r="D821">
        <v>13.35</v>
      </c>
      <c r="E821">
        <v>27.610600000000002</v>
      </c>
    </row>
    <row r="822" spans="1:5" x14ac:dyDescent="0.2">
      <c r="A822">
        <v>13.54</v>
      </c>
      <c r="B822">
        <v>31.284600000000001</v>
      </c>
      <c r="D822">
        <v>13.36</v>
      </c>
      <c r="E822">
        <v>27.668399999999998</v>
      </c>
    </row>
    <row r="823" spans="1:5" x14ac:dyDescent="0.2">
      <c r="A823">
        <v>13.55</v>
      </c>
      <c r="B823">
        <v>31.327000000000002</v>
      </c>
      <c r="D823">
        <v>13.38</v>
      </c>
      <c r="E823">
        <v>27.726199999999999</v>
      </c>
    </row>
    <row r="824" spans="1:5" x14ac:dyDescent="0.2">
      <c r="A824">
        <v>13.57</v>
      </c>
      <c r="B824">
        <v>31.369599999999998</v>
      </c>
      <c r="D824">
        <v>13.4</v>
      </c>
      <c r="E824">
        <v>27.7836</v>
      </c>
    </row>
    <row r="825" spans="1:5" x14ac:dyDescent="0.2">
      <c r="A825">
        <v>13.59</v>
      </c>
      <c r="B825">
        <v>31.411300000000001</v>
      </c>
      <c r="D825">
        <v>13.41</v>
      </c>
      <c r="E825">
        <v>27.840599999999998</v>
      </c>
    </row>
    <row r="826" spans="1:5" x14ac:dyDescent="0.2">
      <c r="A826">
        <v>13.61</v>
      </c>
      <c r="B826">
        <v>31.452500000000001</v>
      </c>
      <c r="D826">
        <v>13.43</v>
      </c>
      <c r="E826">
        <v>27.898</v>
      </c>
    </row>
    <row r="827" spans="1:5" x14ac:dyDescent="0.2">
      <c r="A827">
        <v>13.63</v>
      </c>
      <c r="B827">
        <v>31.494299999999999</v>
      </c>
      <c r="D827">
        <v>13.44</v>
      </c>
      <c r="E827">
        <v>27.9542</v>
      </c>
    </row>
    <row r="828" spans="1:5" x14ac:dyDescent="0.2">
      <c r="A828">
        <v>13.64</v>
      </c>
      <c r="B828">
        <v>31.534800000000001</v>
      </c>
      <c r="D828">
        <v>13.46</v>
      </c>
      <c r="E828">
        <v>28.009899999999998</v>
      </c>
    </row>
    <row r="829" spans="1:5" x14ac:dyDescent="0.2">
      <c r="A829">
        <v>13.66</v>
      </c>
      <c r="B829">
        <v>31.575399999999998</v>
      </c>
      <c r="D829">
        <v>13.48</v>
      </c>
      <c r="E829">
        <v>28.0657</v>
      </c>
    </row>
    <row r="830" spans="1:5" x14ac:dyDescent="0.2">
      <c r="A830">
        <v>13.68</v>
      </c>
      <c r="B830">
        <v>31.6158</v>
      </c>
      <c r="D830">
        <v>13.5</v>
      </c>
      <c r="E830">
        <v>28.121300000000002</v>
      </c>
    </row>
    <row r="831" spans="1:5" x14ac:dyDescent="0.2">
      <c r="A831">
        <v>13.69</v>
      </c>
      <c r="B831">
        <v>31.656400000000001</v>
      </c>
      <c r="D831">
        <v>13.51</v>
      </c>
      <c r="E831">
        <v>28.176500000000001</v>
      </c>
    </row>
    <row r="832" spans="1:5" x14ac:dyDescent="0.2">
      <c r="A832">
        <v>13.71</v>
      </c>
      <c r="B832">
        <v>31.694800000000001</v>
      </c>
      <c r="D832">
        <v>13.52</v>
      </c>
      <c r="E832">
        <v>28.231300000000001</v>
      </c>
    </row>
    <row r="833" spans="1:5" x14ac:dyDescent="0.2">
      <c r="A833">
        <v>13.72</v>
      </c>
      <c r="B833">
        <v>31.734200000000001</v>
      </c>
      <c r="D833">
        <v>13.54</v>
      </c>
      <c r="E833">
        <v>28.285699999999999</v>
      </c>
    </row>
    <row r="834" spans="1:5" x14ac:dyDescent="0.2">
      <c r="A834">
        <v>13.73</v>
      </c>
      <c r="B834">
        <v>31.773599999999998</v>
      </c>
      <c r="D834">
        <v>13.56</v>
      </c>
      <c r="E834">
        <v>28.3401</v>
      </c>
    </row>
    <row r="835" spans="1:5" x14ac:dyDescent="0.2">
      <c r="A835">
        <v>13.75</v>
      </c>
      <c r="B835">
        <v>31.811800000000002</v>
      </c>
      <c r="D835">
        <v>13.58</v>
      </c>
      <c r="E835">
        <v>28.393899999999999</v>
      </c>
    </row>
    <row r="836" spans="1:5" x14ac:dyDescent="0.2">
      <c r="A836">
        <v>13.77</v>
      </c>
      <c r="B836">
        <v>31.850300000000001</v>
      </c>
      <c r="D836">
        <v>13.59</v>
      </c>
      <c r="E836">
        <v>28.447299999999998</v>
      </c>
    </row>
    <row r="837" spans="1:5" x14ac:dyDescent="0.2">
      <c r="A837">
        <v>13.78</v>
      </c>
      <c r="B837">
        <v>31.8888</v>
      </c>
      <c r="D837">
        <v>13.6</v>
      </c>
      <c r="E837">
        <v>28.500299999999999</v>
      </c>
    </row>
    <row r="838" spans="1:5" x14ac:dyDescent="0.2">
      <c r="A838">
        <v>13.8</v>
      </c>
      <c r="B838">
        <v>31.927</v>
      </c>
      <c r="D838">
        <v>13.63</v>
      </c>
      <c r="E838">
        <v>28.5533</v>
      </c>
    </row>
    <row r="839" spans="1:5" x14ac:dyDescent="0.2">
      <c r="A839">
        <v>13.82</v>
      </c>
      <c r="B839">
        <v>31.9651</v>
      </c>
      <c r="D839">
        <v>13.64</v>
      </c>
      <c r="E839">
        <v>28.605799999999999</v>
      </c>
    </row>
    <row r="840" spans="1:5" x14ac:dyDescent="0.2">
      <c r="A840">
        <v>13.83</v>
      </c>
      <c r="B840">
        <v>32.002699999999997</v>
      </c>
      <c r="D840">
        <v>13.66</v>
      </c>
      <c r="E840">
        <v>28.658000000000001</v>
      </c>
    </row>
    <row r="841" spans="1:5" x14ac:dyDescent="0.2">
      <c r="A841">
        <v>13.85</v>
      </c>
      <c r="B841">
        <v>32.040500000000002</v>
      </c>
      <c r="D841">
        <v>13.67</v>
      </c>
      <c r="E841">
        <v>28.710100000000001</v>
      </c>
    </row>
    <row r="842" spans="1:5" x14ac:dyDescent="0.2">
      <c r="A842">
        <v>13.87</v>
      </c>
      <c r="B842">
        <v>32.0779</v>
      </c>
      <c r="D842">
        <v>13.69</v>
      </c>
      <c r="E842">
        <v>28.761399999999998</v>
      </c>
    </row>
    <row r="843" spans="1:5" x14ac:dyDescent="0.2">
      <c r="A843">
        <v>13.88</v>
      </c>
      <c r="B843">
        <v>32.115099999999998</v>
      </c>
      <c r="D843">
        <v>13.71</v>
      </c>
      <c r="E843">
        <v>28.812200000000001</v>
      </c>
    </row>
    <row r="844" spans="1:5" x14ac:dyDescent="0.2">
      <c r="A844">
        <v>13.9</v>
      </c>
      <c r="B844">
        <v>32.152299999999997</v>
      </c>
      <c r="D844">
        <v>13.73</v>
      </c>
      <c r="E844">
        <v>28.862400000000001</v>
      </c>
    </row>
    <row r="845" spans="1:5" x14ac:dyDescent="0.2">
      <c r="A845">
        <v>13.92</v>
      </c>
      <c r="B845">
        <v>32.189300000000003</v>
      </c>
      <c r="D845">
        <v>13.74</v>
      </c>
      <c r="E845">
        <v>28.912800000000001</v>
      </c>
    </row>
    <row r="846" spans="1:5" x14ac:dyDescent="0.2">
      <c r="A846">
        <v>13.93</v>
      </c>
      <c r="B846">
        <v>32.225499999999997</v>
      </c>
      <c r="D846">
        <v>13.75</v>
      </c>
      <c r="E846">
        <v>28.962800000000001</v>
      </c>
    </row>
    <row r="847" spans="1:5" x14ac:dyDescent="0.2">
      <c r="A847">
        <v>13.95</v>
      </c>
      <c r="B847">
        <v>32.261400000000002</v>
      </c>
      <c r="D847">
        <v>13.77</v>
      </c>
      <c r="E847">
        <v>29.012799999999999</v>
      </c>
    </row>
    <row r="848" spans="1:5" x14ac:dyDescent="0.2">
      <c r="A848">
        <v>13.97</v>
      </c>
      <c r="B848">
        <v>32.296900000000001</v>
      </c>
      <c r="D848">
        <v>13.79</v>
      </c>
      <c r="E848">
        <v>29.061699999999998</v>
      </c>
    </row>
    <row r="849" spans="1:5" x14ac:dyDescent="0.2">
      <c r="A849">
        <v>13.98</v>
      </c>
      <c r="B849">
        <v>32.331600000000002</v>
      </c>
      <c r="D849">
        <v>13.81</v>
      </c>
      <c r="E849">
        <v>29.110600000000002</v>
      </c>
    </row>
    <row r="850" spans="1:5" x14ac:dyDescent="0.2">
      <c r="A850">
        <v>14</v>
      </c>
      <c r="B850">
        <v>32.366799999999998</v>
      </c>
      <c r="D850">
        <v>13.83</v>
      </c>
      <c r="E850">
        <v>29.159800000000001</v>
      </c>
    </row>
    <row r="851" spans="1:5" x14ac:dyDescent="0.2">
      <c r="A851">
        <v>14.02</v>
      </c>
      <c r="B851">
        <v>32.402099999999997</v>
      </c>
      <c r="D851">
        <v>13.83</v>
      </c>
      <c r="E851">
        <v>29.209099999999999</v>
      </c>
    </row>
    <row r="852" spans="1:5" x14ac:dyDescent="0.2">
      <c r="A852">
        <v>14.03</v>
      </c>
      <c r="B852">
        <v>32.437199999999997</v>
      </c>
      <c r="D852">
        <v>13.85</v>
      </c>
      <c r="E852">
        <v>29.2575</v>
      </c>
    </row>
    <row r="853" spans="1:5" x14ac:dyDescent="0.2">
      <c r="A853">
        <v>14.05</v>
      </c>
      <c r="B853">
        <v>32.472200000000001</v>
      </c>
      <c r="D853">
        <v>13.87</v>
      </c>
      <c r="E853">
        <v>29.3062</v>
      </c>
    </row>
    <row r="854" spans="1:5" x14ac:dyDescent="0.2">
      <c r="A854">
        <v>14.06</v>
      </c>
      <c r="B854">
        <v>32.5077</v>
      </c>
      <c r="D854">
        <v>13.89</v>
      </c>
      <c r="E854">
        <v>29.354600000000001</v>
      </c>
    </row>
    <row r="855" spans="1:5" x14ac:dyDescent="0.2">
      <c r="A855">
        <v>14.08</v>
      </c>
      <c r="B855">
        <v>32.541699999999999</v>
      </c>
      <c r="D855">
        <v>13.9</v>
      </c>
      <c r="E855">
        <v>29.402899999999999</v>
      </c>
    </row>
    <row r="856" spans="1:5" x14ac:dyDescent="0.2">
      <c r="A856">
        <v>14.1</v>
      </c>
      <c r="B856">
        <v>32.576300000000003</v>
      </c>
      <c r="D856">
        <v>13.92</v>
      </c>
      <c r="E856">
        <v>29.450700000000001</v>
      </c>
    </row>
    <row r="857" spans="1:5" x14ac:dyDescent="0.2">
      <c r="A857">
        <v>14.12</v>
      </c>
      <c r="B857">
        <v>32.610900000000001</v>
      </c>
      <c r="D857">
        <v>13.94</v>
      </c>
      <c r="E857">
        <v>29.497800000000002</v>
      </c>
    </row>
    <row r="858" spans="1:5" x14ac:dyDescent="0.2">
      <c r="A858">
        <v>14.13</v>
      </c>
      <c r="B858">
        <v>32.645400000000002</v>
      </c>
      <c r="D858">
        <v>13.96</v>
      </c>
      <c r="E858">
        <v>29.5441</v>
      </c>
    </row>
    <row r="859" spans="1:5" x14ac:dyDescent="0.2">
      <c r="A859">
        <v>14.15</v>
      </c>
      <c r="B859">
        <v>32.679299999999998</v>
      </c>
      <c r="D859">
        <v>13.98</v>
      </c>
      <c r="E859">
        <v>29.590499999999999</v>
      </c>
    </row>
    <row r="860" spans="1:5" x14ac:dyDescent="0.2">
      <c r="A860">
        <v>14.17</v>
      </c>
      <c r="B860">
        <v>32.712699999999998</v>
      </c>
      <c r="D860">
        <v>13.99</v>
      </c>
      <c r="E860">
        <v>29.636600000000001</v>
      </c>
    </row>
    <row r="861" spans="1:5" x14ac:dyDescent="0.2">
      <c r="A861">
        <v>14.18</v>
      </c>
      <c r="B861">
        <v>32.745699999999999</v>
      </c>
      <c r="D861">
        <v>14</v>
      </c>
      <c r="E861">
        <v>29.682200000000002</v>
      </c>
    </row>
    <row r="862" spans="1:5" x14ac:dyDescent="0.2">
      <c r="A862">
        <v>14.2</v>
      </c>
      <c r="B862">
        <v>32.778100000000002</v>
      </c>
      <c r="D862">
        <v>14.02</v>
      </c>
      <c r="E862">
        <v>29.727799999999998</v>
      </c>
    </row>
    <row r="863" spans="1:5" x14ac:dyDescent="0.2">
      <c r="A863">
        <v>14.22</v>
      </c>
      <c r="B863">
        <v>32.809199999999997</v>
      </c>
      <c r="D863">
        <v>14.03</v>
      </c>
      <c r="E863">
        <v>29.773399999999999</v>
      </c>
    </row>
    <row r="864" spans="1:5" x14ac:dyDescent="0.2">
      <c r="A864">
        <v>14.23</v>
      </c>
      <c r="B864">
        <v>32.840299999999999</v>
      </c>
      <c r="D864">
        <v>14.05</v>
      </c>
      <c r="E864">
        <v>29.8184</v>
      </c>
    </row>
    <row r="865" spans="1:5" x14ac:dyDescent="0.2">
      <c r="A865">
        <v>14.25</v>
      </c>
      <c r="B865">
        <v>32.871200000000002</v>
      </c>
      <c r="D865">
        <v>14.07</v>
      </c>
      <c r="E865">
        <v>29.863399999999999</v>
      </c>
    </row>
    <row r="866" spans="1:5" x14ac:dyDescent="0.2">
      <c r="A866">
        <v>14.27</v>
      </c>
      <c r="B866">
        <v>32.902000000000001</v>
      </c>
      <c r="D866">
        <v>14.08</v>
      </c>
      <c r="E866">
        <v>29.908999999999999</v>
      </c>
    </row>
    <row r="867" spans="1:5" x14ac:dyDescent="0.2">
      <c r="A867">
        <v>14.29</v>
      </c>
      <c r="B867">
        <v>32.932400000000001</v>
      </c>
      <c r="D867">
        <v>14.1</v>
      </c>
      <c r="E867">
        <v>29.9541</v>
      </c>
    </row>
    <row r="868" spans="1:5" x14ac:dyDescent="0.2">
      <c r="A868">
        <v>14.3</v>
      </c>
      <c r="B868">
        <v>32.9636</v>
      </c>
      <c r="D868">
        <v>14.12</v>
      </c>
      <c r="E868">
        <v>29.998799999999999</v>
      </c>
    </row>
    <row r="869" spans="1:5" x14ac:dyDescent="0.2">
      <c r="A869">
        <v>14.32</v>
      </c>
      <c r="B869">
        <v>32.994199999999999</v>
      </c>
      <c r="D869">
        <v>14.14</v>
      </c>
      <c r="E869">
        <v>30.043199999999999</v>
      </c>
    </row>
    <row r="870" spans="1:5" x14ac:dyDescent="0.2">
      <c r="A870">
        <v>14.33</v>
      </c>
      <c r="B870">
        <v>33.0244</v>
      </c>
      <c r="D870">
        <v>14.15</v>
      </c>
      <c r="E870">
        <v>30.0869</v>
      </c>
    </row>
    <row r="871" spans="1:5" x14ac:dyDescent="0.2">
      <c r="A871">
        <v>14.35</v>
      </c>
      <c r="B871">
        <v>33.054299999999998</v>
      </c>
      <c r="D871">
        <v>14.17</v>
      </c>
      <c r="E871">
        <v>30.130500000000001</v>
      </c>
    </row>
    <row r="872" spans="1:5" x14ac:dyDescent="0.2">
      <c r="A872">
        <v>14.37</v>
      </c>
      <c r="B872">
        <v>33.083599999999997</v>
      </c>
      <c r="D872">
        <v>14.18</v>
      </c>
      <c r="E872">
        <v>30.1736</v>
      </c>
    </row>
    <row r="873" spans="1:5" x14ac:dyDescent="0.2">
      <c r="A873">
        <v>14.38</v>
      </c>
      <c r="B873">
        <v>33.113599999999998</v>
      </c>
      <c r="D873">
        <v>14.2</v>
      </c>
      <c r="E873">
        <v>30.216000000000001</v>
      </c>
    </row>
    <row r="874" spans="1:5" x14ac:dyDescent="0.2">
      <c r="A874">
        <v>14.4</v>
      </c>
      <c r="B874">
        <v>33.1434</v>
      </c>
      <c r="D874">
        <v>14.22</v>
      </c>
      <c r="E874">
        <v>30.2578</v>
      </c>
    </row>
    <row r="875" spans="1:5" x14ac:dyDescent="0.2">
      <c r="A875">
        <v>14.41</v>
      </c>
      <c r="B875">
        <v>33.173299999999998</v>
      </c>
      <c r="D875">
        <v>14.24</v>
      </c>
      <c r="E875">
        <v>30.299600000000002</v>
      </c>
    </row>
    <row r="876" spans="1:5" x14ac:dyDescent="0.2">
      <c r="A876">
        <v>14.43</v>
      </c>
      <c r="B876">
        <v>33.2029</v>
      </c>
      <c r="D876">
        <v>14.25</v>
      </c>
      <c r="E876">
        <v>30.3413</v>
      </c>
    </row>
    <row r="877" spans="1:5" x14ac:dyDescent="0.2">
      <c r="A877">
        <v>14.45</v>
      </c>
      <c r="B877">
        <v>33.2316</v>
      </c>
      <c r="D877">
        <v>14.27</v>
      </c>
      <c r="E877">
        <v>30.382300000000001</v>
      </c>
    </row>
    <row r="878" spans="1:5" x14ac:dyDescent="0.2">
      <c r="A878">
        <v>14.47</v>
      </c>
      <c r="B878">
        <v>33.260100000000001</v>
      </c>
      <c r="D878">
        <v>14.28</v>
      </c>
      <c r="E878">
        <v>30.423300000000001</v>
      </c>
    </row>
    <row r="879" spans="1:5" x14ac:dyDescent="0.2">
      <c r="A879">
        <v>14.48</v>
      </c>
      <c r="B879">
        <v>33.288499999999999</v>
      </c>
      <c r="D879">
        <v>14.3</v>
      </c>
      <c r="E879">
        <v>30.464099999999998</v>
      </c>
    </row>
    <row r="880" spans="1:5" x14ac:dyDescent="0.2">
      <c r="A880">
        <v>14.5</v>
      </c>
      <c r="B880">
        <v>33.317300000000003</v>
      </c>
      <c r="D880">
        <v>14.32</v>
      </c>
      <c r="E880">
        <v>30.5047</v>
      </c>
    </row>
    <row r="881" spans="1:5" x14ac:dyDescent="0.2">
      <c r="A881">
        <v>14.52</v>
      </c>
      <c r="B881">
        <v>33.345799999999997</v>
      </c>
      <c r="D881">
        <v>14.33</v>
      </c>
      <c r="E881">
        <v>30.545300000000001</v>
      </c>
    </row>
    <row r="882" spans="1:5" x14ac:dyDescent="0.2">
      <c r="A882">
        <v>14.53</v>
      </c>
      <c r="B882">
        <v>33.374000000000002</v>
      </c>
      <c r="D882">
        <v>14.35</v>
      </c>
      <c r="E882">
        <v>30.5855</v>
      </c>
    </row>
    <row r="883" spans="1:5" x14ac:dyDescent="0.2">
      <c r="A883">
        <v>14.55</v>
      </c>
      <c r="B883">
        <v>33.402500000000003</v>
      </c>
      <c r="D883">
        <v>14.37</v>
      </c>
      <c r="E883">
        <v>30.625</v>
      </c>
    </row>
    <row r="884" spans="1:5" x14ac:dyDescent="0.2">
      <c r="A884">
        <v>14.57</v>
      </c>
      <c r="B884">
        <v>33.430300000000003</v>
      </c>
      <c r="D884">
        <v>14.38</v>
      </c>
      <c r="E884">
        <v>30.664300000000001</v>
      </c>
    </row>
    <row r="885" spans="1:5" x14ac:dyDescent="0.2">
      <c r="A885">
        <v>14.58</v>
      </c>
      <c r="B885">
        <v>33.458399999999997</v>
      </c>
      <c r="D885">
        <v>14.4</v>
      </c>
      <c r="E885">
        <v>30.703499999999998</v>
      </c>
    </row>
    <row r="886" spans="1:5" x14ac:dyDescent="0.2">
      <c r="A886">
        <v>14.6</v>
      </c>
      <c r="B886">
        <v>33.486400000000003</v>
      </c>
      <c r="D886">
        <v>14.42</v>
      </c>
      <c r="E886">
        <v>30.742799999999999</v>
      </c>
    </row>
    <row r="887" spans="1:5" x14ac:dyDescent="0.2">
      <c r="A887">
        <v>14.61</v>
      </c>
      <c r="B887">
        <v>33.514299999999999</v>
      </c>
      <c r="D887">
        <v>14.43</v>
      </c>
      <c r="E887">
        <v>30.7822</v>
      </c>
    </row>
    <row r="888" spans="1:5" x14ac:dyDescent="0.2">
      <c r="A888">
        <v>14.63</v>
      </c>
      <c r="B888">
        <v>33.5413</v>
      </c>
      <c r="D888">
        <v>14.45</v>
      </c>
      <c r="E888">
        <v>30.821000000000002</v>
      </c>
    </row>
    <row r="889" spans="1:5" x14ac:dyDescent="0.2">
      <c r="A889">
        <v>14.65</v>
      </c>
      <c r="B889">
        <v>33.568300000000001</v>
      </c>
      <c r="D889">
        <v>14.47</v>
      </c>
      <c r="E889">
        <v>30.859300000000001</v>
      </c>
    </row>
    <row r="890" spans="1:5" x14ac:dyDescent="0.2">
      <c r="A890">
        <v>14.66</v>
      </c>
      <c r="B890">
        <v>33.595599999999997</v>
      </c>
      <c r="D890">
        <v>14.49</v>
      </c>
      <c r="E890">
        <v>30.897300000000001</v>
      </c>
    </row>
    <row r="891" spans="1:5" x14ac:dyDescent="0.2">
      <c r="A891">
        <v>14.68</v>
      </c>
      <c r="B891">
        <v>33.622399999999999</v>
      </c>
      <c r="D891">
        <v>14.5</v>
      </c>
      <c r="E891">
        <v>30.935199999999998</v>
      </c>
    </row>
    <row r="892" spans="1:5" x14ac:dyDescent="0.2">
      <c r="A892">
        <v>14.7</v>
      </c>
      <c r="B892">
        <v>33.648299999999999</v>
      </c>
      <c r="D892">
        <v>14.52</v>
      </c>
      <c r="E892">
        <v>30.972799999999999</v>
      </c>
    </row>
    <row r="893" spans="1:5" x14ac:dyDescent="0.2">
      <c r="A893">
        <v>14.72</v>
      </c>
      <c r="B893">
        <v>33.673099999999998</v>
      </c>
      <c r="D893">
        <v>14.54</v>
      </c>
      <c r="E893">
        <v>31.010100000000001</v>
      </c>
    </row>
    <row r="894" spans="1:5" x14ac:dyDescent="0.2">
      <c r="A894">
        <v>14.73</v>
      </c>
      <c r="B894">
        <v>33.698099999999997</v>
      </c>
      <c r="D894">
        <v>14.55</v>
      </c>
      <c r="E894">
        <v>31.047499999999999</v>
      </c>
    </row>
    <row r="895" spans="1:5" x14ac:dyDescent="0.2">
      <c r="A895">
        <v>14.75</v>
      </c>
      <c r="B895">
        <v>33.722999999999999</v>
      </c>
      <c r="D895">
        <v>14.57</v>
      </c>
      <c r="E895">
        <v>31.084700000000002</v>
      </c>
    </row>
    <row r="896" spans="1:5" x14ac:dyDescent="0.2">
      <c r="A896">
        <v>14.77</v>
      </c>
      <c r="B896">
        <v>33.7468</v>
      </c>
      <c r="D896">
        <v>14.59</v>
      </c>
      <c r="E896">
        <v>31.122</v>
      </c>
    </row>
    <row r="897" spans="1:5" x14ac:dyDescent="0.2">
      <c r="A897">
        <v>14.78</v>
      </c>
      <c r="B897">
        <v>33.771299999999997</v>
      </c>
      <c r="D897">
        <v>14.6</v>
      </c>
      <c r="E897">
        <v>31.159300000000002</v>
      </c>
    </row>
    <row r="898" spans="1:5" x14ac:dyDescent="0.2">
      <c r="A898">
        <v>14.8</v>
      </c>
      <c r="B898">
        <v>33.796500000000002</v>
      </c>
      <c r="D898">
        <v>14.62</v>
      </c>
      <c r="E898">
        <v>31.196000000000002</v>
      </c>
    </row>
    <row r="899" spans="1:5" x14ac:dyDescent="0.2">
      <c r="A899">
        <v>14.81</v>
      </c>
      <c r="B899">
        <v>33.820700000000002</v>
      </c>
      <c r="D899">
        <v>14.63</v>
      </c>
      <c r="E899">
        <v>31.233000000000001</v>
      </c>
    </row>
    <row r="900" spans="1:5" x14ac:dyDescent="0.2">
      <c r="A900">
        <v>14.83</v>
      </c>
      <c r="B900">
        <v>33.845199999999998</v>
      </c>
      <c r="D900">
        <v>14.65</v>
      </c>
      <c r="E900">
        <v>31.269100000000002</v>
      </c>
    </row>
    <row r="901" spans="1:5" x14ac:dyDescent="0.2">
      <c r="A901">
        <v>14.84</v>
      </c>
      <c r="B901">
        <v>33.869700000000002</v>
      </c>
      <c r="D901">
        <v>14.67</v>
      </c>
      <c r="E901">
        <v>31.3048</v>
      </c>
    </row>
    <row r="902" spans="1:5" x14ac:dyDescent="0.2">
      <c r="A902">
        <v>14.87</v>
      </c>
      <c r="B902">
        <v>33.8932</v>
      </c>
      <c r="D902">
        <v>14.68</v>
      </c>
      <c r="E902">
        <v>31.3399</v>
      </c>
    </row>
    <row r="903" spans="1:5" x14ac:dyDescent="0.2">
      <c r="A903">
        <v>14.88</v>
      </c>
      <c r="B903">
        <v>33.917000000000002</v>
      </c>
      <c r="D903">
        <v>14.7</v>
      </c>
      <c r="E903">
        <v>31.3748</v>
      </c>
    </row>
    <row r="904" spans="1:5" x14ac:dyDescent="0.2">
      <c r="A904">
        <v>14.9</v>
      </c>
      <c r="B904">
        <v>33.941299999999998</v>
      </c>
      <c r="D904">
        <v>14.72</v>
      </c>
      <c r="E904">
        <v>31.4086</v>
      </c>
    </row>
    <row r="905" spans="1:5" x14ac:dyDescent="0.2">
      <c r="A905">
        <v>14.91</v>
      </c>
      <c r="B905">
        <v>33.965400000000002</v>
      </c>
      <c r="D905">
        <v>14.73</v>
      </c>
      <c r="E905">
        <v>31.4422</v>
      </c>
    </row>
    <row r="906" spans="1:5" x14ac:dyDescent="0.2">
      <c r="A906">
        <v>14.93</v>
      </c>
      <c r="B906">
        <v>33.988700000000001</v>
      </c>
      <c r="D906">
        <v>14.75</v>
      </c>
      <c r="E906">
        <v>31.476400000000002</v>
      </c>
    </row>
    <row r="907" spans="1:5" x14ac:dyDescent="0.2">
      <c r="A907">
        <v>14.94</v>
      </c>
      <c r="B907">
        <v>34.011800000000001</v>
      </c>
      <c r="D907">
        <v>14.77</v>
      </c>
      <c r="E907">
        <v>31.509599999999999</v>
      </c>
    </row>
    <row r="908" spans="1:5" x14ac:dyDescent="0.2">
      <c r="A908">
        <v>14.96</v>
      </c>
      <c r="B908">
        <v>34.033700000000003</v>
      </c>
      <c r="D908">
        <v>14.78</v>
      </c>
      <c r="E908">
        <v>31.543099999999999</v>
      </c>
    </row>
    <row r="909" spans="1:5" x14ac:dyDescent="0.2">
      <c r="A909">
        <v>14.98</v>
      </c>
      <c r="B909">
        <v>34.056699999999999</v>
      </c>
      <c r="D909">
        <v>14.8</v>
      </c>
      <c r="E909">
        <v>31.5762</v>
      </c>
    </row>
    <row r="910" spans="1:5" x14ac:dyDescent="0.2">
      <c r="A910">
        <v>15</v>
      </c>
      <c r="B910">
        <v>34.078600000000002</v>
      </c>
      <c r="D910">
        <v>14.82</v>
      </c>
      <c r="E910">
        <v>31.6099</v>
      </c>
    </row>
    <row r="911" spans="1:5" x14ac:dyDescent="0.2">
      <c r="A911">
        <v>15.01</v>
      </c>
      <c r="B911">
        <v>34.100299999999997</v>
      </c>
      <c r="D911">
        <v>14.83</v>
      </c>
      <c r="E911">
        <v>31.642600000000002</v>
      </c>
    </row>
    <row r="912" spans="1:5" x14ac:dyDescent="0.2">
      <c r="A912">
        <v>15.03</v>
      </c>
      <c r="B912">
        <v>34.122700000000002</v>
      </c>
      <c r="D912">
        <v>14.85</v>
      </c>
      <c r="E912">
        <v>31.6754</v>
      </c>
    </row>
    <row r="913" spans="1:5" x14ac:dyDescent="0.2">
      <c r="A913">
        <v>15.05</v>
      </c>
      <c r="B913">
        <v>34.1447</v>
      </c>
      <c r="D913">
        <v>14.86</v>
      </c>
      <c r="E913">
        <v>31.708200000000001</v>
      </c>
    </row>
    <row r="914" spans="1:5" x14ac:dyDescent="0.2">
      <c r="A914">
        <v>15.07</v>
      </c>
      <c r="B914">
        <v>34.166499999999999</v>
      </c>
      <c r="D914">
        <v>14.88</v>
      </c>
      <c r="E914">
        <v>31.740500000000001</v>
      </c>
    </row>
    <row r="915" spans="1:5" x14ac:dyDescent="0.2">
      <c r="A915">
        <v>15.08</v>
      </c>
      <c r="B915">
        <v>34.188299999999998</v>
      </c>
      <c r="D915">
        <v>14.9</v>
      </c>
      <c r="E915">
        <v>31.772400000000001</v>
      </c>
    </row>
    <row r="916" spans="1:5" x14ac:dyDescent="0.2">
      <c r="A916">
        <v>15.1</v>
      </c>
      <c r="B916">
        <v>34.210599999999999</v>
      </c>
      <c r="D916">
        <v>14.91</v>
      </c>
      <c r="E916">
        <v>31.8047</v>
      </c>
    </row>
    <row r="917" spans="1:5" x14ac:dyDescent="0.2">
      <c r="A917">
        <v>15.12</v>
      </c>
      <c r="B917">
        <v>34.232599999999998</v>
      </c>
      <c r="D917">
        <v>14.93</v>
      </c>
      <c r="E917">
        <v>31.836600000000001</v>
      </c>
    </row>
    <row r="918" spans="1:5" x14ac:dyDescent="0.2">
      <c r="A918">
        <v>15.13</v>
      </c>
      <c r="B918">
        <v>34.2547</v>
      </c>
      <c r="D918">
        <v>14.95</v>
      </c>
      <c r="E918">
        <v>31.867999999999999</v>
      </c>
    </row>
    <row r="919" spans="1:5" x14ac:dyDescent="0.2">
      <c r="A919">
        <v>15.15</v>
      </c>
      <c r="B919">
        <v>34.276800000000001</v>
      </c>
      <c r="D919">
        <v>14.97</v>
      </c>
      <c r="E919">
        <v>31.899100000000001</v>
      </c>
    </row>
    <row r="920" spans="1:5" x14ac:dyDescent="0.2">
      <c r="A920">
        <v>15.16</v>
      </c>
      <c r="B920">
        <v>34.2986</v>
      </c>
      <c r="D920">
        <v>14.98</v>
      </c>
      <c r="E920">
        <v>31.9297</v>
      </c>
    </row>
    <row r="921" spans="1:5" x14ac:dyDescent="0.2">
      <c r="A921">
        <v>15.18</v>
      </c>
      <c r="B921">
        <v>34.32</v>
      </c>
      <c r="D921">
        <v>15</v>
      </c>
      <c r="E921">
        <v>31.96</v>
      </c>
    </row>
    <row r="922" spans="1:5" x14ac:dyDescent="0.2">
      <c r="A922">
        <v>15.19</v>
      </c>
      <c r="B922">
        <v>34.340800000000002</v>
      </c>
      <c r="D922">
        <v>15.02</v>
      </c>
      <c r="E922">
        <v>31.990500000000001</v>
      </c>
    </row>
    <row r="923" spans="1:5" x14ac:dyDescent="0.2">
      <c r="A923">
        <v>15.21</v>
      </c>
      <c r="B923">
        <v>34.360900000000001</v>
      </c>
      <c r="D923">
        <v>15.03</v>
      </c>
      <c r="E923">
        <v>32.020700000000005</v>
      </c>
    </row>
    <row r="924" spans="1:5" x14ac:dyDescent="0.2">
      <c r="A924">
        <v>15.23</v>
      </c>
      <c r="B924">
        <v>34.380699999999997</v>
      </c>
      <c r="D924">
        <v>15.05</v>
      </c>
      <c r="E924">
        <v>32.050799999999995</v>
      </c>
    </row>
    <row r="925" spans="1:5" x14ac:dyDescent="0.2">
      <c r="A925">
        <v>15.24</v>
      </c>
      <c r="B925">
        <v>34.400700000000001</v>
      </c>
      <c r="D925">
        <v>15.07</v>
      </c>
      <c r="E925">
        <v>32.0807</v>
      </c>
    </row>
    <row r="926" spans="1:5" x14ac:dyDescent="0.2">
      <c r="A926">
        <v>15.26</v>
      </c>
      <c r="B926">
        <v>34.420400000000001</v>
      </c>
      <c r="D926">
        <v>15.08</v>
      </c>
      <c r="E926">
        <v>32.110799999999998</v>
      </c>
    </row>
    <row r="927" spans="1:5" x14ac:dyDescent="0.2">
      <c r="A927">
        <v>15.28</v>
      </c>
      <c r="B927">
        <v>34.439900000000002</v>
      </c>
      <c r="D927">
        <v>15.1</v>
      </c>
      <c r="E927">
        <v>32.140599999999999</v>
      </c>
    </row>
    <row r="928" spans="1:5" x14ac:dyDescent="0.2">
      <c r="A928">
        <v>15.3</v>
      </c>
      <c r="B928">
        <v>34.4589</v>
      </c>
      <c r="D928">
        <v>15.11</v>
      </c>
      <c r="E928">
        <v>32.1706</v>
      </c>
    </row>
    <row r="929" spans="1:5" x14ac:dyDescent="0.2">
      <c r="A929">
        <v>15.31</v>
      </c>
      <c r="B929">
        <v>34.478400000000001</v>
      </c>
      <c r="D929">
        <v>15.13</v>
      </c>
      <c r="E929">
        <v>32.200199999999995</v>
      </c>
    </row>
    <row r="930" spans="1:5" x14ac:dyDescent="0.2">
      <c r="A930">
        <v>15.33</v>
      </c>
      <c r="B930">
        <v>34.497900000000001</v>
      </c>
      <c r="D930">
        <v>15.15</v>
      </c>
      <c r="E930">
        <v>32.229600000000005</v>
      </c>
    </row>
    <row r="931" spans="1:5" x14ac:dyDescent="0.2">
      <c r="A931">
        <v>15.34</v>
      </c>
      <c r="B931">
        <v>34.5169</v>
      </c>
      <c r="D931">
        <v>15.16</v>
      </c>
      <c r="E931">
        <v>32.258800000000001</v>
      </c>
    </row>
    <row r="932" spans="1:5" x14ac:dyDescent="0.2">
      <c r="A932">
        <v>15.36</v>
      </c>
      <c r="B932">
        <v>34.535800000000002</v>
      </c>
      <c r="D932">
        <v>15.18</v>
      </c>
      <c r="E932">
        <v>32.287999999999997</v>
      </c>
    </row>
    <row r="933" spans="1:5" x14ac:dyDescent="0.2">
      <c r="A933">
        <v>15.38</v>
      </c>
      <c r="B933">
        <v>34.554900000000004</v>
      </c>
      <c r="D933">
        <v>15.2</v>
      </c>
      <c r="E933">
        <v>32.316400000000002</v>
      </c>
    </row>
    <row r="934" spans="1:5" x14ac:dyDescent="0.2">
      <c r="A934">
        <v>15.39</v>
      </c>
      <c r="B934">
        <v>34.573099999999997</v>
      </c>
      <c r="D934">
        <v>15.22</v>
      </c>
      <c r="E934">
        <v>32.344799999999999</v>
      </c>
    </row>
    <row r="935" spans="1:5" x14ac:dyDescent="0.2">
      <c r="A935">
        <v>15.4</v>
      </c>
      <c r="B935">
        <v>34.592100000000002</v>
      </c>
      <c r="D935">
        <v>15.23</v>
      </c>
      <c r="E935">
        <v>32.373000000000005</v>
      </c>
    </row>
    <row r="936" spans="1:5" x14ac:dyDescent="0.2">
      <c r="A936">
        <v>15.43</v>
      </c>
      <c r="B936">
        <v>34.609699999999997</v>
      </c>
      <c r="D936">
        <v>15.25</v>
      </c>
      <c r="E936">
        <v>32.400599999999997</v>
      </c>
    </row>
    <row r="937" spans="1:5" x14ac:dyDescent="0.2">
      <c r="A937">
        <v>15.44</v>
      </c>
      <c r="B937">
        <v>34.628500000000003</v>
      </c>
      <c r="D937">
        <v>15.27</v>
      </c>
      <c r="E937">
        <v>32.428399999999996</v>
      </c>
    </row>
    <row r="938" spans="1:5" x14ac:dyDescent="0.2">
      <c r="A938">
        <v>15.46</v>
      </c>
      <c r="B938">
        <v>34.645699999999998</v>
      </c>
      <c r="D938">
        <v>15.28</v>
      </c>
      <c r="E938">
        <v>32.455799999999996</v>
      </c>
    </row>
    <row r="939" spans="1:5" x14ac:dyDescent="0.2">
      <c r="A939">
        <v>15.48</v>
      </c>
      <c r="B939">
        <v>34.662500000000001</v>
      </c>
      <c r="D939">
        <v>15.3</v>
      </c>
      <c r="E939">
        <v>32.482600000000005</v>
      </c>
    </row>
    <row r="940" spans="1:5" x14ac:dyDescent="0.2">
      <c r="A940">
        <v>15.49</v>
      </c>
      <c r="B940">
        <v>34.679900000000004</v>
      </c>
      <c r="D940">
        <v>15.31</v>
      </c>
      <c r="E940">
        <v>32.509599999999999</v>
      </c>
    </row>
    <row r="941" spans="1:5" x14ac:dyDescent="0.2">
      <c r="A941">
        <v>15.51</v>
      </c>
      <c r="B941">
        <v>34.696199999999997</v>
      </c>
      <c r="D941">
        <v>15.33</v>
      </c>
      <c r="E941">
        <v>32.536100000000005</v>
      </c>
    </row>
    <row r="942" spans="1:5" x14ac:dyDescent="0.2">
      <c r="A942">
        <v>15.53</v>
      </c>
      <c r="B942">
        <v>34.712899999999998</v>
      </c>
      <c r="D942">
        <v>15.34</v>
      </c>
      <c r="E942">
        <v>32.562600000000003</v>
      </c>
    </row>
    <row r="943" spans="1:5" x14ac:dyDescent="0.2">
      <c r="A943">
        <v>15.55</v>
      </c>
      <c r="B943">
        <v>34.7301</v>
      </c>
      <c r="D943">
        <v>15.36</v>
      </c>
      <c r="E943">
        <v>32.588899999999995</v>
      </c>
    </row>
    <row r="944" spans="1:5" x14ac:dyDescent="0.2">
      <c r="A944">
        <v>15.56</v>
      </c>
      <c r="B944">
        <v>34.747900000000001</v>
      </c>
      <c r="D944">
        <v>15.38</v>
      </c>
      <c r="E944">
        <v>32.615200000000002</v>
      </c>
    </row>
    <row r="945" spans="1:5" x14ac:dyDescent="0.2">
      <c r="A945">
        <v>15.58</v>
      </c>
      <c r="B945">
        <v>34.764899999999997</v>
      </c>
      <c r="D945">
        <v>15.39</v>
      </c>
      <c r="E945">
        <v>32.640900000000002</v>
      </c>
    </row>
    <row r="946" spans="1:5" x14ac:dyDescent="0.2">
      <c r="A946">
        <v>15.59</v>
      </c>
      <c r="B946">
        <v>34.782800000000002</v>
      </c>
      <c r="D946">
        <v>15.41</v>
      </c>
      <c r="E946">
        <v>32.666799999999995</v>
      </c>
    </row>
    <row r="947" spans="1:5" x14ac:dyDescent="0.2">
      <c r="A947">
        <v>15.61</v>
      </c>
      <c r="B947">
        <v>34.799700000000001</v>
      </c>
      <c r="D947">
        <v>15.43</v>
      </c>
      <c r="E947">
        <v>32.6922</v>
      </c>
    </row>
    <row r="948" spans="1:5" x14ac:dyDescent="0.2">
      <c r="A948">
        <v>15.63</v>
      </c>
      <c r="B948">
        <v>34.817599999999999</v>
      </c>
      <c r="D948">
        <v>15.45</v>
      </c>
      <c r="E948">
        <v>32.717399999999998</v>
      </c>
    </row>
    <row r="949" spans="1:5" x14ac:dyDescent="0.2">
      <c r="A949">
        <v>15.64</v>
      </c>
      <c r="B949">
        <v>34.8352</v>
      </c>
      <c r="D949">
        <v>15.46</v>
      </c>
      <c r="E949">
        <v>32.7423</v>
      </c>
    </row>
    <row r="950" spans="1:5" x14ac:dyDescent="0.2">
      <c r="A950">
        <v>15.66</v>
      </c>
      <c r="B950">
        <v>34.8521</v>
      </c>
      <c r="D950">
        <v>15.48</v>
      </c>
      <c r="E950">
        <v>32.7667</v>
      </c>
    </row>
    <row r="951" spans="1:5" x14ac:dyDescent="0.2">
      <c r="A951">
        <v>15.67</v>
      </c>
      <c r="B951">
        <v>34.869799999999998</v>
      </c>
      <c r="D951">
        <v>15.5</v>
      </c>
      <c r="E951">
        <v>32.790900000000001</v>
      </c>
    </row>
    <row r="952" spans="1:5" x14ac:dyDescent="0.2">
      <c r="A952">
        <v>15.69</v>
      </c>
      <c r="B952">
        <v>34.886299999999999</v>
      </c>
      <c r="D952">
        <v>15.51</v>
      </c>
      <c r="E952">
        <v>32.814999999999998</v>
      </c>
    </row>
    <row r="953" spans="1:5" x14ac:dyDescent="0.2">
      <c r="A953">
        <v>15.71</v>
      </c>
      <c r="B953">
        <v>34.902099999999997</v>
      </c>
      <c r="D953">
        <v>15.53</v>
      </c>
      <c r="E953">
        <v>32.839399999999998</v>
      </c>
    </row>
    <row r="954" spans="1:5" x14ac:dyDescent="0.2">
      <c r="A954">
        <v>15.73</v>
      </c>
      <c r="B954">
        <v>34.918300000000002</v>
      </c>
      <c r="D954">
        <v>15.54</v>
      </c>
      <c r="E954">
        <v>32.863399999999999</v>
      </c>
    </row>
    <row r="955" spans="1:5" x14ac:dyDescent="0.2">
      <c r="A955">
        <v>15.74</v>
      </c>
      <c r="B955">
        <v>34.934399999999997</v>
      </c>
      <c r="D955">
        <v>15.55</v>
      </c>
      <c r="E955">
        <v>32.887699999999995</v>
      </c>
    </row>
    <row r="956" spans="1:5" x14ac:dyDescent="0.2">
      <c r="A956">
        <v>15.76</v>
      </c>
      <c r="B956">
        <v>34.949300000000001</v>
      </c>
      <c r="D956">
        <v>15.58</v>
      </c>
      <c r="E956">
        <v>32.911799999999999</v>
      </c>
    </row>
    <row r="957" spans="1:5" x14ac:dyDescent="0.2">
      <c r="A957">
        <v>15.78</v>
      </c>
      <c r="B957">
        <v>34.964799999999997</v>
      </c>
      <c r="D957">
        <v>15.6</v>
      </c>
      <c r="E957">
        <v>32.936099999999996</v>
      </c>
    </row>
    <row r="958" spans="1:5" x14ac:dyDescent="0.2">
      <c r="A958">
        <v>15.79</v>
      </c>
      <c r="B958">
        <v>34.979999999999997</v>
      </c>
      <c r="D958">
        <v>15.61</v>
      </c>
      <c r="E958">
        <v>32.959900000000005</v>
      </c>
    </row>
    <row r="959" spans="1:5" x14ac:dyDescent="0.2">
      <c r="A959">
        <v>15.81</v>
      </c>
      <c r="B959">
        <v>34.994900000000001</v>
      </c>
      <c r="D959">
        <v>15.63</v>
      </c>
      <c r="E959">
        <v>32.984000000000002</v>
      </c>
    </row>
    <row r="960" spans="1:5" x14ac:dyDescent="0.2">
      <c r="A960">
        <v>15.81</v>
      </c>
      <c r="B960">
        <v>35.010800000000003</v>
      </c>
      <c r="D960">
        <v>15.64</v>
      </c>
      <c r="E960">
        <v>33.0077</v>
      </c>
    </row>
    <row r="961" spans="1:5" x14ac:dyDescent="0.2">
      <c r="A961">
        <v>15.83</v>
      </c>
      <c r="B961">
        <v>35.0246</v>
      </c>
      <c r="D961">
        <v>15.66</v>
      </c>
      <c r="E961">
        <v>33.031400000000005</v>
      </c>
    </row>
    <row r="962" spans="1:5" x14ac:dyDescent="0.2">
      <c r="A962">
        <v>15.85</v>
      </c>
      <c r="B962">
        <v>35.038699999999999</v>
      </c>
      <c r="D962">
        <v>15.68</v>
      </c>
      <c r="E962">
        <v>33.054900000000004</v>
      </c>
    </row>
    <row r="963" spans="1:5" x14ac:dyDescent="0.2">
      <c r="A963">
        <v>15.88</v>
      </c>
      <c r="B963">
        <v>35.052900000000001</v>
      </c>
      <c r="D963">
        <v>15.69</v>
      </c>
      <c r="E963">
        <v>33.078499999999998</v>
      </c>
    </row>
    <row r="964" spans="1:5" x14ac:dyDescent="0.2">
      <c r="A964">
        <v>15.89</v>
      </c>
      <c r="B964">
        <v>35.067300000000003</v>
      </c>
      <c r="D964">
        <v>15.71</v>
      </c>
      <c r="E964">
        <v>33.100899999999996</v>
      </c>
    </row>
    <row r="965" spans="1:5" x14ac:dyDescent="0.2">
      <c r="A965">
        <v>15.91</v>
      </c>
      <c r="B965">
        <v>35.081499999999998</v>
      </c>
      <c r="D965">
        <v>15.73</v>
      </c>
      <c r="E965">
        <v>33.123100000000001</v>
      </c>
    </row>
    <row r="966" spans="1:5" x14ac:dyDescent="0.2">
      <c r="A966">
        <v>15.93</v>
      </c>
      <c r="B966">
        <v>35.095799999999997</v>
      </c>
      <c r="D966">
        <v>15.74</v>
      </c>
      <c r="E966">
        <v>33.1449</v>
      </c>
    </row>
    <row r="967" spans="1:5" x14ac:dyDescent="0.2">
      <c r="A967">
        <v>15.94</v>
      </c>
      <c r="B967">
        <v>35.110199999999999</v>
      </c>
      <c r="D967">
        <v>15.76</v>
      </c>
      <c r="E967">
        <v>33.166699999999999</v>
      </c>
    </row>
    <row r="968" spans="1:5" x14ac:dyDescent="0.2">
      <c r="A968">
        <v>15.96</v>
      </c>
      <c r="B968">
        <v>35.124000000000002</v>
      </c>
      <c r="D968">
        <v>15.78</v>
      </c>
      <c r="E968">
        <v>33.188299999999998</v>
      </c>
    </row>
    <row r="969" spans="1:5" x14ac:dyDescent="0.2">
      <c r="A969">
        <v>15.97</v>
      </c>
      <c r="B969">
        <v>35.1374</v>
      </c>
      <c r="D969">
        <v>15.8</v>
      </c>
      <c r="E969">
        <v>33.209800000000001</v>
      </c>
    </row>
    <row r="970" spans="1:5" x14ac:dyDescent="0.2">
      <c r="A970">
        <v>15.99</v>
      </c>
      <c r="B970">
        <v>35.1509</v>
      </c>
      <c r="D970">
        <v>15.81</v>
      </c>
      <c r="E970">
        <v>33.230800000000002</v>
      </c>
    </row>
    <row r="971" spans="1:5" x14ac:dyDescent="0.2">
      <c r="A971">
        <v>16</v>
      </c>
      <c r="B971">
        <v>35.163899999999998</v>
      </c>
      <c r="D971">
        <v>15.83</v>
      </c>
      <c r="E971">
        <v>33.251899999999999</v>
      </c>
    </row>
    <row r="972" spans="1:5" x14ac:dyDescent="0.2">
      <c r="A972">
        <v>16.02</v>
      </c>
      <c r="B972">
        <v>35.176600000000001</v>
      </c>
      <c r="D972">
        <v>15.84</v>
      </c>
      <c r="E972">
        <v>33.2729</v>
      </c>
    </row>
    <row r="973" spans="1:5" x14ac:dyDescent="0.2">
      <c r="A973">
        <v>16.04</v>
      </c>
      <c r="B973">
        <v>35.1905</v>
      </c>
      <c r="D973">
        <v>15.86</v>
      </c>
      <c r="E973">
        <v>33.293800000000005</v>
      </c>
    </row>
    <row r="974" spans="1:5" x14ac:dyDescent="0.2">
      <c r="A974">
        <v>16.05</v>
      </c>
      <c r="B974">
        <v>35.204000000000001</v>
      </c>
      <c r="D974">
        <v>15.88</v>
      </c>
      <c r="E974">
        <v>33.314599999999999</v>
      </c>
    </row>
    <row r="975" spans="1:5" x14ac:dyDescent="0.2">
      <c r="A975">
        <v>16.07</v>
      </c>
      <c r="B975">
        <v>35.216900000000003</v>
      </c>
      <c r="D975">
        <v>15.9</v>
      </c>
      <c r="E975">
        <v>33.335499999999996</v>
      </c>
    </row>
    <row r="976" spans="1:5" x14ac:dyDescent="0.2">
      <c r="A976">
        <v>16.09</v>
      </c>
      <c r="B976">
        <v>35.2303</v>
      </c>
      <c r="D976">
        <v>15.91</v>
      </c>
      <c r="E976">
        <v>33.356400000000001</v>
      </c>
    </row>
    <row r="977" spans="1:5" x14ac:dyDescent="0.2">
      <c r="A977">
        <v>16.100000000000001</v>
      </c>
      <c r="B977">
        <v>35.243600000000001</v>
      </c>
      <c r="D977">
        <v>15.93</v>
      </c>
      <c r="E977">
        <v>33.376899999999999</v>
      </c>
    </row>
    <row r="978" spans="1:5" x14ac:dyDescent="0.2">
      <c r="A978">
        <v>16.13</v>
      </c>
      <c r="B978">
        <v>35.256500000000003</v>
      </c>
      <c r="D978">
        <v>15.94</v>
      </c>
      <c r="E978">
        <v>33.397300000000001</v>
      </c>
    </row>
    <row r="979" spans="1:5" x14ac:dyDescent="0.2">
      <c r="A979">
        <v>16.14</v>
      </c>
      <c r="B979">
        <v>35.270200000000003</v>
      </c>
      <c r="D979">
        <v>15.96</v>
      </c>
      <c r="E979">
        <v>33.417400000000001</v>
      </c>
    </row>
    <row r="980" spans="1:5" x14ac:dyDescent="0.2">
      <c r="A980">
        <v>16.16</v>
      </c>
      <c r="B980">
        <v>35.2834</v>
      </c>
      <c r="D980">
        <v>15.98</v>
      </c>
      <c r="E980">
        <v>33.437100000000001</v>
      </c>
    </row>
    <row r="981" spans="1:5" x14ac:dyDescent="0.2">
      <c r="A981">
        <v>16.18</v>
      </c>
      <c r="B981">
        <v>35.296799999999998</v>
      </c>
      <c r="D981">
        <v>15.99</v>
      </c>
      <c r="E981">
        <v>33.456499999999998</v>
      </c>
    </row>
    <row r="982" spans="1:5" x14ac:dyDescent="0.2">
      <c r="A982">
        <v>16.190000000000001</v>
      </c>
      <c r="B982">
        <v>35.309899999999999</v>
      </c>
      <c r="D982">
        <v>16.010000000000002</v>
      </c>
      <c r="E982">
        <v>33.4756</v>
      </c>
    </row>
    <row r="983" spans="1:5" x14ac:dyDescent="0.2">
      <c r="A983">
        <v>16.21</v>
      </c>
      <c r="B983">
        <v>35.3232</v>
      </c>
      <c r="D983">
        <v>16.02</v>
      </c>
      <c r="E983">
        <v>33.495100000000001</v>
      </c>
    </row>
    <row r="984" spans="1:5" x14ac:dyDescent="0.2">
      <c r="A984">
        <v>16.23</v>
      </c>
      <c r="B984">
        <v>35.335700000000003</v>
      </c>
      <c r="D984">
        <v>16.04</v>
      </c>
      <c r="E984">
        <v>33.514299999999999</v>
      </c>
    </row>
    <row r="985" spans="1:5" x14ac:dyDescent="0.2">
      <c r="A985">
        <v>16.239999999999998</v>
      </c>
      <c r="B985">
        <v>35.347999999999999</v>
      </c>
      <c r="D985">
        <v>16.059999999999999</v>
      </c>
      <c r="E985">
        <v>33.533500000000004</v>
      </c>
    </row>
    <row r="986" spans="1:5" x14ac:dyDescent="0.2">
      <c r="A986">
        <v>16.260000000000002</v>
      </c>
      <c r="B986">
        <v>35.3598</v>
      </c>
      <c r="D986">
        <v>16.07</v>
      </c>
      <c r="E986">
        <v>33.552599999999998</v>
      </c>
    </row>
    <row r="987" spans="1:5" x14ac:dyDescent="0.2">
      <c r="A987">
        <v>16.27</v>
      </c>
      <c r="B987">
        <v>35.372399999999999</v>
      </c>
      <c r="D987">
        <v>16.09</v>
      </c>
      <c r="E987">
        <v>33.571799999999996</v>
      </c>
    </row>
    <row r="988" spans="1:5" x14ac:dyDescent="0.2">
      <c r="A988">
        <v>16.29</v>
      </c>
      <c r="B988">
        <v>35.383899999999997</v>
      </c>
      <c r="D988">
        <v>16.11</v>
      </c>
      <c r="E988">
        <v>33.590900000000005</v>
      </c>
    </row>
    <row r="989" spans="1:5" x14ac:dyDescent="0.2">
      <c r="A989">
        <v>16.309999999999999</v>
      </c>
      <c r="B989">
        <v>35.395800000000001</v>
      </c>
      <c r="D989">
        <v>16.13</v>
      </c>
      <c r="E989">
        <v>33.609899999999996</v>
      </c>
    </row>
    <row r="990" spans="1:5" x14ac:dyDescent="0.2">
      <c r="A990">
        <v>16.32</v>
      </c>
      <c r="B990">
        <v>35.407600000000002</v>
      </c>
      <c r="D990">
        <v>16.14</v>
      </c>
      <c r="E990">
        <v>33.629199999999997</v>
      </c>
    </row>
    <row r="991" spans="1:5" x14ac:dyDescent="0.2">
      <c r="A991">
        <v>16.34</v>
      </c>
      <c r="B991">
        <v>35.419199999999996</v>
      </c>
      <c r="D991">
        <v>16.149999999999999</v>
      </c>
      <c r="E991">
        <v>33.648099999999999</v>
      </c>
    </row>
    <row r="992" spans="1:5" x14ac:dyDescent="0.2">
      <c r="A992">
        <v>16.36</v>
      </c>
      <c r="B992">
        <v>35.430799999999998</v>
      </c>
      <c r="D992">
        <v>16.18</v>
      </c>
      <c r="E992">
        <v>33.666899999999998</v>
      </c>
    </row>
    <row r="993" spans="1:5" x14ac:dyDescent="0.2">
      <c r="A993">
        <v>16.38</v>
      </c>
      <c r="B993">
        <v>35.442799999999998</v>
      </c>
      <c r="D993">
        <v>16.190000000000001</v>
      </c>
      <c r="E993">
        <v>33.685699999999997</v>
      </c>
    </row>
    <row r="994" spans="1:5" x14ac:dyDescent="0.2">
      <c r="A994">
        <v>16.39</v>
      </c>
      <c r="B994">
        <v>35.454700000000003</v>
      </c>
      <c r="D994">
        <v>16.21</v>
      </c>
      <c r="E994">
        <v>33.703900000000004</v>
      </c>
    </row>
    <row r="995" spans="1:5" x14ac:dyDescent="0.2">
      <c r="A995">
        <v>16.41</v>
      </c>
      <c r="B995">
        <v>35.465899999999998</v>
      </c>
      <c r="D995">
        <v>16.23</v>
      </c>
      <c r="E995">
        <v>33.722000000000001</v>
      </c>
    </row>
    <row r="996" spans="1:5" x14ac:dyDescent="0.2">
      <c r="A996">
        <v>16.43</v>
      </c>
      <c r="B996">
        <v>35.476799999999997</v>
      </c>
      <c r="D996">
        <v>16.239999999999998</v>
      </c>
      <c r="E996">
        <v>33.7393</v>
      </c>
    </row>
    <row r="997" spans="1:5" x14ac:dyDescent="0.2">
      <c r="A997">
        <v>16.440000000000001</v>
      </c>
      <c r="B997">
        <v>35.488100000000003</v>
      </c>
      <c r="D997">
        <v>16.260000000000002</v>
      </c>
      <c r="E997">
        <v>33.757199999999997</v>
      </c>
    </row>
    <row r="998" spans="1:5" x14ac:dyDescent="0.2">
      <c r="A998">
        <v>16.45</v>
      </c>
      <c r="B998">
        <v>35.499099999999999</v>
      </c>
      <c r="D998">
        <v>16.27</v>
      </c>
      <c r="E998">
        <v>33.774500000000003</v>
      </c>
    </row>
    <row r="999" spans="1:5" x14ac:dyDescent="0.2">
      <c r="A999">
        <v>16.47</v>
      </c>
      <c r="B999">
        <v>35.5092</v>
      </c>
      <c r="D999">
        <v>16.29</v>
      </c>
      <c r="E999">
        <v>33.791899999999998</v>
      </c>
    </row>
    <row r="1000" spans="1:5" x14ac:dyDescent="0.2">
      <c r="A1000">
        <v>16.489999999999998</v>
      </c>
      <c r="B1000">
        <v>35.519100000000002</v>
      </c>
      <c r="D1000">
        <v>16.309999999999999</v>
      </c>
      <c r="E1000">
        <v>33.809100000000001</v>
      </c>
    </row>
    <row r="1001" spans="1:5" x14ac:dyDescent="0.2">
      <c r="A1001">
        <v>16.510000000000002</v>
      </c>
      <c r="B1001">
        <v>35.528599999999997</v>
      </c>
      <c r="D1001">
        <v>16.32</v>
      </c>
      <c r="E1001">
        <v>33.8262</v>
      </c>
    </row>
    <row r="1002" spans="1:5" x14ac:dyDescent="0.2">
      <c r="A1002">
        <v>16.52</v>
      </c>
      <c r="B1002">
        <v>35.5381</v>
      </c>
      <c r="D1002">
        <v>16.34</v>
      </c>
      <c r="E1002">
        <v>33.843400000000003</v>
      </c>
    </row>
    <row r="1003" spans="1:5" x14ac:dyDescent="0.2">
      <c r="A1003">
        <v>16.54</v>
      </c>
      <c r="B1003">
        <v>35.547800000000002</v>
      </c>
      <c r="D1003">
        <v>16.36</v>
      </c>
      <c r="E1003">
        <v>33.860299999999995</v>
      </c>
    </row>
    <row r="1004" spans="1:5" x14ac:dyDescent="0.2">
      <c r="A1004">
        <v>16.55</v>
      </c>
      <c r="B1004">
        <v>35.558</v>
      </c>
      <c r="D1004">
        <v>16.38</v>
      </c>
      <c r="E1004">
        <v>33.877099999999999</v>
      </c>
    </row>
    <row r="1005" spans="1:5" x14ac:dyDescent="0.2">
      <c r="A1005">
        <v>16.57</v>
      </c>
      <c r="B1005">
        <v>35.568199999999997</v>
      </c>
      <c r="D1005">
        <v>16.39</v>
      </c>
      <c r="E1005">
        <v>33.893699999999995</v>
      </c>
    </row>
    <row r="1006" spans="1:5" x14ac:dyDescent="0.2">
      <c r="A1006">
        <v>16.579999999999998</v>
      </c>
      <c r="B1006">
        <v>35.578200000000002</v>
      </c>
      <c r="D1006">
        <v>16.399999999999999</v>
      </c>
      <c r="E1006">
        <v>33.909999999999997</v>
      </c>
    </row>
    <row r="1007" spans="1:5" x14ac:dyDescent="0.2">
      <c r="A1007">
        <v>16.600000000000001</v>
      </c>
      <c r="B1007">
        <v>35.587899999999998</v>
      </c>
      <c r="D1007">
        <v>16.43</v>
      </c>
      <c r="E1007">
        <v>33.926400000000001</v>
      </c>
    </row>
    <row r="1008" spans="1:5" x14ac:dyDescent="0.2">
      <c r="A1008">
        <v>16.62</v>
      </c>
      <c r="B1008">
        <v>35.597799999999999</v>
      </c>
      <c r="D1008">
        <v>16.45</v>
      </c>
      <c r="E1008">
        <v>33.942300000000003</v>
      </c>
    </row>
    <row r="1009" spans="1:5" x14ac:dyDescent="0.2">
      <c r="A1009">
        <v>16.64</v>
      </c>
      <c r="B1009">
        <v>35.608199999999997</v>
      </c>
      <c r="D1009">
        <v>16.46</v>
      </c>
      <c r="E1009">
        <v>33.958600000000004</v>
      </c>
    </row>
    <row r="1010" spans="1:5" x14ac:dyDescent="0.2">
      <c r="A1010">
        <v>16.649999999999999</v>
      </c>
      <c r="B1010">
        <v>35.618499999999997</v>
      </c>
      <c r="D1010">
        <v>16.48</v>
      </c>
      <c r="E1010">
        <v>33.974000000000004</v>
      </c>
    </row>
    <row r="1011" spans="1:5" x14ac:dyDescent="0.2">
      <c r="A1011">
        <v>16.670000000000002</v>
      </c>
      <c r="B1011">
        <v>35.628900000000002</v>
      </c>
      <c r="D1011">
        <v>16.489999999999998</v>
      </c>
      <c r="E1011">
        <v>33.989199999999997</v>
      </c>
    </row>
    <row r="1012" spans="1:5" x14ac:dyDescent="0.2">
      <c r="A1012">
        <v>16.690000000000001</v>
      </c>
      <c r="B1012">
        <v>35.639200000000002</v>
      </c>
      <c r="D1012">
        <v>16.5</v>
      </c>
      <c r="E1012">
        <v>34.004000000000005</v>
      </c>
    </row>
    <row r="1013" spans="1:5" x14ac:dyDescent="0.2">
      <c r="A1013">
        <v>16.71</v>
      </c>
      <c r="B1013">
        <v>35.6494</v>
      </c>
      <c r="D1013">
        <v>16.52</v>
      </c>
      <c r="E1013">
        <v>34.019100000000002</v>
      </c>
    </row>
    <row r="1014" spans="1:5" x14ac:dyDescent="0.2">
      <c r="A1014">
        <v>16.73</v>
      </c>
      <c r="B1014">
        <v>35.658900000000003</v>
      </c>
      <c r="D1014">
        <v>16.54</v>
      </c>
      <c r="E1014">
        <v>34.033999999999999</v>
      </c>
    </row>
    <row r="1015" spans="1:5" x14ac:dyDescent="0.2">
      <c r="A1015">
        <v>16.739999999999998</v>
      </c>
      <c r="B1015">
        <v>35.668599999999998</v>
      </c>
      <c r="D1015">
        <v>16.559999999999999</v>
      </c>
      <c r="E1015">
        <v>34.048900000000003</v>
      </c>
    </row>
    <row r="1016" spans="1:5" x14ac:dyDescent="0.2">
      <c r="A1016">
        <v>16.75</v>
      </c>
      <c r="B1016">
        <v>35.6785</v>
      </c>
      <c r="D1016">
        <v>16.57</v>
      </c>
      <c r="E1016">
        <v>34.063699999999997</v>
      </c>
    </row>
    <row r="1017" spans="1:5" x14ac:dyDescent="0.2">
      <c r="A1017">
        <v>16.77</v>
      </c>
      <c r="B1017">
        <v>35.687399999999997</v>
      </c>
      <c r="D1017">
        <v>16.59</v>
      </c>
      <c r="E1017">
        <v>34.078900000000004</v>
      </c>
    </row>
    <row r="1018" spans="1:5" x14ac:dyDescent="0.2">
      <c r="A1018">
        <v>16.79</v>
      </c>
      <c r="B1018">
        <v>35.697499999999998</v>
      </c>
      <c r="D1018">
        <v>16.61</v>
      </c>
      <c r="E1018">
        <v>34.093699999999998</v>
      </c>
    </row>
    <row r="1019" spans="1:5" x14ac:dyDescent="0.2">
      <c r="A1019">
        <v>16.8</v>
      </c>
      <c r="B1019">
        <v>35.707000000000001</v>
      </c>
      <c r="D1019">
        <v>16.63</v>
      </c>
      <c r="E1019">
        <v>34.108499999999999</v>
      </c>
    </row>
    <row r="1020" spans="1:5" x14ac:dyDescent="0.2">
      <c r="A1020">
        <v>16.82</v>
      </c>
      <c r="B1020">
        <v>35.716700000000003</v>
      </c>
      <c r="D1020">
        <v>16.64</v>
      </c>
      <c r="E1020">
        <v>34.1233</v>
      </c>
    </row>
    <row r="1021" spans="1:5" x14ac:dyDescent="0.2">
      <c r="A1021">
        <v>16.829999999999998</v>
      </c>
      <c r="B1021">
        <v>35.726599999999998</v>
      </c>
      <c r="D1021">
        <v>16.649999999999999</v>
      </c>
      <c r="E1021">
        <v>34.138300000000001</v>
      </c>
    </row>
    <row r="1022" spans="1:5" x14ac:dyDescent="0.2">
      <c r="A1022">
        <v>16.850000000000001</v>
      </c>
      <c r="B1022">
        <v>35.735399999999998</v>
      </c>
      <c r="D1022">
        <v>16.670000000000002</v>
      </c>
      <c r="E1022">
        <v>34.153300000000002</v>
      </c>
    </row>
    <row r="1023" spans="1:5" x14ac:dyDescent="0.2">
      <c r="A1023">
        <v>16.87</v>
      </c>
      <c r="B1023">
        <v>35.744</v>
      </c>
      <c r="D1023">
        <v>16.690000000000001</v>
      </c>
      <c r="E1023">
        <v>34.168199999999999</v>
      </c>
    </row>
    <row r="1024" spans="1:5" x14ac:dyDescent="0.2">
      <c r="A1024">
        <v>16.88</v>
      </c>
      <c r="B1024">
        <v>35.7532</v>
      </c>
      <c r="D1024">
        <v>16.71</v>
      </c>
      <c r="E1024">
        <v>34.183</v>
      </c>
    </row>
    <row r="1025" spans="1:5" x14ac:dyDescent="0.2">
      <c r="A1025">
        <v>16.899999999999999</v>
      </c>
      <c r="B1025">
        <v>35.7624</v>
      </c>
      <c r="D1025">
        <v>16.73</v>
      </c>
      <c r="E1025">
        <v>34.197800000000001</v>
      </c>
    </row>
    <row r="1026" spans="1:5" x14ac:dyDescent="0.2">
      <c r="A1026">
        <v>16.920000000000002</v>
      </c>
      <c r="B1026">
        <v>35.770200000000003</v>
      </c>
      <c r="D1026">
        <v>16.739999999999998</v>
      </c>
      <c r="E1026">
        <v>34.212400000000002</v>
      </c>
    </row>
    <row r="1027" spans="1:5" x14ac:dyDescent="0.2">
      <c r="A1027">
        <v>16.940000000000001</v>
      </c>
      <c r="B1027">
        <v>35.778199999999998</v>
      </c>
      <c r="D1027">
        <v>16.760000000000002</v>
      </c>
      <c r="E1027">
        <v>34.226399999999998</v>
      </c>
    </row>
    <row r="1028" spans="1:5" x14ac:dyDescent="0.2">
      <c r="A1028">
        <v>16.95</v>
      </c>
      <c r="B1028">
        <v>35.787300000000002</v>
      </c>
      <c r="D1028">
        <v>16.77</v>
      </c>
      <c r="E1028">
        <v>34.240400000000001</v>
      </c>
    </row>
    <row r="1029" spans="1:5" x14ac:dyDescent="0.2">
      <c r="A1029">
        <v>16.96</v>
      </c>
      <c r="B1029">
        <v>35.795900000000003</v>
      </c>
      <c r="D1029">
        <v>16.79</v>
      </c>
      <c r="E1029">
        <v>34.2545</v>
      </c>
    </row>
    <row r="1030" spans="1:5" x14ac:dyDescent="0.2">
      <c r="A1030">
        <v>16.98</v>
      </c>
      <c r="B1030">
        <v>35.802900000000001</v>
      </c>
      <c r="D1030">
        <v>16.8</v>
      </c>
      <c r="E1030">
        <v>34.268100000000004</v>
      </c>
    </row>
    <row r="1031" spans="1:5" x14ac:dyDescent="0.2">
      <c r="A1031">
        <v>17</v>
      </c>
      <c r="B1031">
        <v>35.809699999999999</v>
      </c>
      <c r="D1031">
        <v>16.82</v>
      </c>
      <c r="E1031">
        <v>34.281400000000005</v>
      </c>
    </row>
    <row r="1032" spans="1:5" x14ac:dyDescent="0.2">
      <c r="A1032">
        <v>17.02</v>
      </c>
      <c r="B1032">
        <v>35.817700000000002</v>
      </c>
      <c r="D1032">
        <v>16.829999999999998</v>
      </c>
      <c r="E1032">
        <v>34.295100000000005</v>
      </c>
    </row>
    <row r="1033" spans="1:5" x14ac:dyDescent="0.2">
      <c r="A1033">
        <v>17.04</v>
      </c>
      <c r="B1033">
        <v>35.824300000000001</v>
      </c>
      <c r="D1033">
        <v>16.850000000000001</v>
      </c>
      <c r="E1033">
        <v>34.308</v>
      </c>
    </row>
    <row r="1034" spans="1:5" x14ac:dyDescent="0.2">
      <c r="A1034">
        <v>17.05</v>
      </c>
      <c r="B1034">
        <v>35.831699999999998</v>
      </c>
      <c r="D1034">
        <v>16.87</v>
      </c>
      <c r="E1034">
        <v>34.321399999999997</v>
      </c>
    </row>
    <row r="1035" spans="1:5" x14ac:dyDescent="0.2">
      <c r="A1035">
        <v>17.07</v>
      </c>
      <c r="B1035">
        <v>35.839399999999998</v>
      </c>
      <c r="D1035">
        <v>16.88</v>
      </c>
      <c r="E1035">
        <v>34.334299999999999</v>
      </c>
    </row>
    <row r="1036" spans="1:5" x14ac:dyDescent="0.2">
      <c r="A1036">
        <v>17.079999999999998</v>
      </c>
      <c r="B1036">
        <v>35.847099999999998</v>
      </c>
      <c r="D1036">
        <v>16.899999999999999</v>
      </c>
      <c r="E1036">
        <v>34.347099999999998</v>
      </c>
    </row>
    <row r="1037" spans="1:5" x14ac:dyDescent="0.2">
      <c r="A1037">
        <v>17.100000000000001</v>
      </c>
      <c r="B1037">
        <v>35.855200000000004</v>
      </c>
      <c r="D1037">
        <v>16.920000000000002</v>
      </c>
      <c r="E1037">
        <v>34.36</v>
      </c>
    </row>
    <row r="1038" spans="1:5" x14ac:dyDescent="0.2">
      <c r="A1038">
        <v>17.12</v>
      </c>
      <c r="B1038">
        <v>35.863399999999999</v>
      </c>
      <c r="D1038">
        <v>16.93</v>
      </c>
      <c r="E1038">
        <v>34.372699999999995</v>
      </c>
    </row>
    <row r="1039" spans="1:5" x14ac:dyDescent="0.2">
      <c r="A1039">
        <v>17.13</v>
      </c>
      <c r="B1039">
        <v>35.871499999999997</v>
      </c>
      <c r="D1039">
        <v>16.95</v>
      </c>
      <c r="E1039">
        <v>34.385300000000001</v>
      </c>
    </row>
    <row r="1040" spans="1:5" x14ac:dyDescent="0.2">
      <c r="A1040">
        <v>17.149999999999999</v>
      </c>
      <c r="B1040">
        <v>35.878999999999998</v>
      </c>
      <c r="D1040">
        <v>16.97</v>
      </c>
      <c r="E1040">
        <v>34.397500000000001</v>
      </c>
    </row>
    <row r="1041" spans="1:5" x14ac:dyDescent="0.2">
      <c r="A1041">
        <v>17.170000000000002</v>
      </c>
      <c r="B1041">
        <v>35.886699999999998</v>
      </c>
      <c r="D1041">
        <v>16.98</v>
      </c>
      <c r="E1041">
        <v>34.409300000000002</v>
      </c>
    </row>
    <row r="1042" spans="1:5" x14ac:dyDescent="0.2">
      <c r="A1042">
        <v>17.18</v>
      </c>
      <c r="B1042">
        <v>35.895099999999999</v>
      </c>
      <c r="D1042">
        <v>17</v>
      </c>
      <c r="E1042">
        <v>34.420699999999997</v>
      </c>
    </row>
    <row r="1043" spans="1:5" x14ac:dyDescent="0.2">
      <c r="A1043">
        <v>17.2</v>
      </c>
      <c r="B1043">
        <v>35.903500000000001</v>
      </c>
      <c r="D1043">
        <v>17.02</v>
      </c>
      <c r="E1043">
        <v>34.431899999999999</v>
      </c>
    </row>
    <row r="1044" spans="1:5" x14ac:dyDescent="0.2">
      <c r="A1044">
        <v>17.22</v>
      </c>
      <c r="B1044">
        <v>35.911099999999998</v>
      </c>
      <c r="D1044">
        <v>17.04</v>
      </c>
      <c r="E1044">
        <v>34.443200000000004</v>
      </c>
    </row>
    <row r="1045" spans="1:5" x14ac:dyDescent="0.2">
      <c r="A1045">
        <v>17.23</v>
      </c>
      <c r="B1045">
        <v>35.918199999999999</v>
      </c>
      <c r="D1045">
        <v>17.05</v>
      </c>
      <c r="E1045">
        <v>34.454499999999996</v>
      </c>
    </row>
    <row r="1046" spans="1:5" x14ac:dyDescent="0.2">
      <c r="A1046">
        <v>17.25</v>
      </c>
      <c r="B1046">
        <v>35.924399999999999</v>
      </c>
      <c r="D1046">
        <v>17.07</v>
      </c>
      <c r="E1046">
        <v>34.466200000000001</v>
      </c>
    </row>
    <row r="1047" spans="1:5" x14ac:dyDescent="0.2">
      <c r="A1047">
        <v>17.27</v>
      </c>
      <c r="B1047">
        <v>35.932000000000002</v>
      </c>
      <c r="D1047">
        <v>17.09</v>
      </c>
      <c r="E1047">
        <v>34.477800000000002</v>
      </c>
    </row>
    <row r="1048" spans="1:5" x14ac:dyDescent="0.2">
      <c r="A1048">
        <v>17.28</v>
      </c>
      <c r="B1048">
        <v>35.939</v>
      </c>
      <c r="D1048">
        <v>17.100000000000001</v>
      </c>
      <c r="E1048">
        <v>34.489699999999999</v>
      </c>
    </row>
    <row r="1049" spans="1:5" x14ac:dyDescent="0.2">
      <c r="A1049">
        <v>17.3</v>
      </c>
      <c r="B1049">
        <v>35.945700000000002</v>
      </c>
      <c r="D1049">
        <v>17.12</v>
      </c>
      <c r="E1049">
        <v>34.501599999999996</v>
      </c>
    </row>
    <row r="1050" spans="1:5" x14ac:dyDescent="0.2">
      <c r="A1050">
        <v>17.32</v>
      </c>
      <c r="B1050">
        <v>35.952599999999997</v>
      </c>
      <c r="D1050">
        <v>17.13</v>
      </c>
      <c r="E1050">
        <v>34.5137</v>
      </c>
    </row>
    <row r="1051" spans="1:5" x14ac:dyDescent="0.2">
      <c r="A1051">
        <v>17.329999999999998</v>
      </c>
      <c r="B1051">
        <v>35.9602</v>
      </c>
      <c r="D1051">
        <v>17.149999999999999</v>
      </c>
      <c r="E1051">
        <v>34.5259</v>
      </c>
    </row>
    <row r="1052" spans="1:5" x14ac:dyDescent="0.2">
      <c r="A1052">
        <v>17.350000000000001</v>
      </c>
      <c r="B1052">
        <v>35.966999999999999</v>
      </c>
      <c r="D1052">
        <v>17.170000000000002</v>
      </c>
      <c r="E1052">
        <v>34.537999999999997</v>
      </c>
    </row>
    <row r="1053" spans="1:5" x14ac:dyDescent="0.2">
      <c r="A1053">
        <v>17.37</v>
      </c>
      <c r="B1053">
        <v>35.973999999999997</v>
      </c>
      <c r="D1053">
        <v>17.190000000000001</v>
      </c>
      <c r="E1053">
        <v>34.549900000000001</v>
      </c>
    </row>
    <row r="1054" spans="1:5" x14ac:dyDescent="0.2">
      <c r="A1054">
        <v>17.38</v>
      </c>
      <c r="B1054">
        <v>35.980899999999998</v>
      </c>
      <c r="D1054">
        <v>17.2</v>
      </c>
      <c r="E1054">
        <v>34.561999999999998</v>
      </c>
    </row>
    <row r="1055" spans="1:5" x14ac:dyDescent="0.2">
      <c r="A1055">
        <v>17.399999999999999</v>
      </c>
      <c r="B1055">
        <v>35.9878</v>
      </c>
      <c r="D1055">
        <v>17.21</v>
      </c>
      <c r="E1055">
        <v>34.573300000000003</v>
      </c>
    </row>
    <row r="1056" spans="1:5" x14ac:dyDescent="0.2">
      <c r="A1056">
        <v>17.41</v>
      </c>
      <c r="B1056">
        <v>35.994999999999997</v>
      </c>
      <c r="D1056">
        <v>17.23</v>
      </c>
      <c r="E1056">
        <v>34.584099999999999</v>
      </c>
    </row>
    <row r="1057" spans="1:5" x14ac:dyDescent="0.2">
      <c r="A1057">
        <v>17.43</v>
      </c>
      <c r="B1057">
        <v>36.002000000000002</v>
      </c>
      <c r="D1057">
        <v>17.260000000000002</v>
      </c>
      <c r="E1057">
        <v>34.594899999999996</v>
      </c>
    </row>
    <row r="1058" spans="1:5" x14ac:dyDescent="0.2">
      <c r="A1058">
        <v>17.45</v>
      </c>
      <c r="B1058">
        <v>36.008899999999997</v>
      </c>
      <c r="D1058">
        <v>17.28</v>
      </c>
      <c r="E1058">
        <v>34.606000000000002</v>
      </c>
    </row>
    <row r="1059" spans="1:5" x14ac:dyDescent="0.2">
      <c r="A1059">
        <v>17.47</v>
      </c>
      <c r="B1059">
        <v>36.015500000000003</v>
      </c>
      <c r="D1059">
        <v>17.29</v>
      </c>
      <c r="E1059">
        <v>34.616500000000002</v>
      </c>
    </row>
    <row r="1060" spans="1:5" x14ac:dyDescent="0.2">
      <c r="A1060">
        <v>17.489999999999998</v>
      </c>
      <c r="B1060">
        <v>36.020800000000001</v>
      </c>
      <c r="D1060">
        <v>17.3</v>
      </c>
      <c r="E1060">
        <v>34.626999999999995</v>
      </c>
    </row>
    <row r="1061" spans="1:5" x14ac:dyDescent="0.2">
      <c r="A1061">
        <v>17.5</v>
      </c>
      <c r="B1061">
        <v>36.026899999999998</v>
      </c>
      <c r="D1061">
        <v>17.32</v>
      </c>
      <c r="E1061">
        <v>34.638000000000005</v>
      </c>
    </row>
    <row r="1062" spans="1:5" x14ac:dyDescent="0.2">
      <c r="A1062">
        <v>17.52</v>
      </c>
      <c r="B1062">
        <v>36.032899999999998</v>
      </c>
      <c r="D1062">
        <v>17.329999999999998</v>
      </c>
      <c r="E1062">
        <v>34.648499999999999</v>
      </c>
    </row>
    <row r="1063" spans="1:5" x14ac:dyDescent="0.2">
      <c r="A1063">
        <v>17.53</v>
      </c>
      <c r="B1063">
        <v>36.0383</v>
      </c>
      <c r="D1063">
        <v>17.350000000000001</v>
      </c>
      <c r="E1063">
        <v>34.659500000000001</v>
      </c>
    </row>
    <row r="1064" spans="1:5" x14ac:dyDescent="0.2">
      <c r="A1064">
        <v>17.55</v>
      </c>
      <c r="B1064">
        <v>36.0441</v>
      </c>
      <c r="D1064">
        <v>17.37</v>
      </c>
      <c r="E1064">
        <v>34.6708</v>
      </c>
    </row>
    <row r="1065" spans="1:5" x14ac:dyDescent="0.2">
      <c r="A1065">
        <v>17.57</v>
      </c>
      <c r="B1065">
        <v>36.048999999999999</v>
      </c>
      <c r="D1065">
        <v>17.38</v>
      </c>
      <c r="E1065">
        <v>34.680900000000001</v>
      </c>
    </row>
    <row r="1066" spans="1:5" x14ac:dyDescent="0.2">
      <c r="A1066">
        <v>17.579999999999998</v>
      </c>
      <c r="B1066">
        <v>36.055300000000003</v>
      </c>
      <c r="D1066">
        <v>17.399999999999999</v>
      </c>
      <c r="E1066">
        <v>34.691099999999999</v>
      </c>
    </row>
    <row r="1067" spans="1:5" x14ac:dyDescent="0.2">
      <c r="A1067">
        <v>17.59</v>
      </c>
      <c r="B1067">
        <v>36.061199999999999</v>
      </c>
      <c r="D1067">
        <v>17.420000000000002</v>
      </c>
      <c r="E1067">
        <v>34.701599999999999</v>
      </c>
    </row>
    <row r="1068" spans="1:5" x14ac:dyDescent="0.2">
      <c r="A1068">
        <v>17.61</v>
      </c>
      <c r="B1068">
        <v>36.066299999999998</v>
      </c>
      <c r="D1068">
        <v>17.440000000000001</v>
      </c>
      <c r="E1068">
        <v>34.711500000000001</v>
      </c>
    </row>
    <row r="1069" spans="1:5" x14ac:dyDescent="0.2">
      <c r="A1069">
        <v>17.63</v>
      </c>
      <c r="B1069">
        <v>36.071800000000003</v>
      </c>
      <c r="D1069">
        <v>17.45</v>
      </c>
      <c r="E1069">
        <v>34.721800000000002</v>
      </c>
    </row>
    <row r="1070" spans="1:5" x14ac:dyDescent="0.2">
      <c r="A1070">
        <v>17.649999999999999</v>
      </c>
      <c r="B1070">
        <v>36.077500000000001</v>
      </c>
      <c r="D1070">
        <v>17.47</v>
      </c>
      <c r="E1070">
        <v>34.731999999999999</v>
      </c>
    </row>
    <row r="1071" spans="1:5" x14ac:dyDescent="0.2">
      <c r="A1071">
        <v>17.670000000000002</v>
      </c>
      <c r="B1071">
        <v>36.082900000000002</v>
      </c>
      <c r="D1071">
        <v>17.489999999999998</v>
      </c>
      <c r="E1071">
        <v>34.741</v>
      </c>
    </row>
    <row r="1072" spans="1:5" x14ac:dyDescent="0.2">
      <c r="A1072">
        <v>17.690000000000001</v>
      </c>
      <c r="B1072">
        <v>36.0886</v>
      </c>
      <c r="D1072">
        <v>17.5</v>
      </c>
      <c r="E1072">
        <v>34.750399999999999</v>
      </c>
    </row>
    <row r="1073" spans="1:5" x14ac:dyDescent="0.2">
      <c r="A1073">
        <v>17.7</v>
      </c>
      <c r="B1073">
        <v>36.094700000000003</v>
      </c>
      <c r="D1073">
        <v>17.52</v>
      </c>
      <c r="E1073">
        <v>34.759699999999995</v>
      </c>
    </row>
    <row r="1074" spans="1:5" x14ac:dyDescent="0.2">
      <c r="A1074">
        <v>17.72</v>
      </c>
      <c r="B1074">
        <v>36.101100000000002</v>
      </c>
      <c r="D1074">
        <v>17.54</v>
      </c>
      <c r="E1074">
        <v>34.768599999999999</v>
      </c>
    </row>
    <row r="1075" spans="1:5" x14ac:dyDescent="0.2">
      <c r="A1075">
        <v>17.73</v>
      </c>
      <c r="B1075">
        <v>36.106200000000001</v>
      </c>
      <c r="D1075">
        <v>17.55</v>
      </c>
      <c r="E1075">
        <v>34.7776</v>
      </c>
    </row>
    <row r="1076" spans="1:5" x14ac:dyDescent="0.2">
      <c r="A1076">
        <v>17.75</v>
      </c>
      <c r="B1076">
        <v>36.1111</v>
      </c>
      <c r="D1076">
        <v>17.57</v>
      </c>
      <c r="E1076">
        <v>34.7864</v>
      </c>
    </row>
    <row r="1077" spans="1:5" x14ac:dyDescent="0.2">
      <c r="A1077">
        <v>17.77</v>
      </c>
      <c r="B1077">
        <v>36.116900000000001</v>
      </c>
      <c r="D1077">
        <v>17.59</v>
      </c>
      <c r="E1077">
        <v>34.795200000000001</v>
      </c>
    </row>
    <row r="1078" spans="1:5" x14ac:dyDescent="0.2">
      <c r="A1078">
        <v>17.78</v>
      </c>
      <c r="B1078">
        <v>36.122500000000002</v>
      </c>
      <c r="D1078">
        <v>17.600000000000001</v>
      </c>
      <c r="E1078">
        <v>34.804200000000002</v>
      </c>
    </row>
    <row r="1079" spans="1:5" x14ac:dyDescent="0.2">
      <c r="A1079">
        <v>17.8</v>
      </c>
      <c r="B1079">
        <v>36.128</v>
      </c>
      <c r="D1079">
        <v>17.62</v>
      </c>
      <c r="E1079">
        <v>34.813400000000001</v>
      </c>
    </row>
    <row r="1080" spans="1:5" x14ac:dyDescent="0.2">
      <c r="A1080">
        <v>17.82</v>
      </c>
      <c r="B1080">
        <v>36.133499999999998</v>
      </c>
      <c r="D1080">
        <v>17.64</v>
      </c>
      <c r="E1080">
        <v>34.822199999999995</v>
      </c>
    </row>
    <row r="1081" spans="1:5" x14ac:dyDescent="0.2">
      <c r="A1081">
        <v>17.829999999999998</v>
      </c>
      <c r="B1081">
        <v>36.1389</v>
      </c>
      <c r="D1081">
        <v>17.649999999999999</v>
      </c>
      <c r="E1081">
        <v>34.831199999999995</v>
      </c>
    </row>
    <row r="1082" spans="1:5" x14ac:dyDescent="0.2">
      <c r="A1082">
        <v>17.850000000000001</v>
      </c>
      <c r="B1082">
        <v>36.144300000000001</v>
      </c>
      <c r="D1082">
        <v>17.68</v>
      </c>
      <c r="E1082">
        <v>34.840199999999996</v>
      </c>
    </row>
    <row r="1083" spans="1:5" x14ac:dyDescent="0.2">
      <c r="A1083">
        <v>17.87</v>
      </c>
      <c r="B1083">
        <v>36.150399999999998</v>
      </c>
      <c r="D1083">
        <v>17.690000000000001</v>
      </c>
      <c r="E1083">
        <v>34.849599999999995</v>
      </c>
    </row>
    <row r="1084" spans="1:5" x14ac:dyDescent="0.2">
      <c r="A1084">
        <v>17.88</v>
      </c>
      <c r="B1084">
        <v>36.156799999999997</v>
      </c>
      <c r="D1084">
        <v>17.7</v>
      </c>
      <c r="E1084">
        <v>34.858599999999996</v>
      </c>
    </row>
    <row r="1085" spans="1:5" x14ac:dyDescent="0.2">
      <c r="A1085">
        <v>17.899999999999999</v>
      </c>
      <c r="B1085">
        <v>36.162700000000001</v>
      </c>
      <c r="D1085">
        <v>17.72</v>
      </c>
      <c r="E1085">
        <v>34.867899999999999</v>
      </c>
    </row>
    <row r="1086" spans="1:5" x14ac:dyDescent="0.2">
      <c r="A1086">
        <v>17.920000000000002</v>
      </c>
      <c r="B1086">
        <v>36.168399999999998</v>
      </c>
      <c r="D1086">
        <v>17.739999999999998</v>
      </c>
      <c r="E1086">
        <v>34.876400000000004</v>
      </c>
    </row>
    <row r="1087" spans="1:5" x14ac:dyDescent="0.2">
      <c r="A1087">
        <v>17.93</v>
      </c>
      <c r="B1087">
        <v>36.174100000000003</v>
      </c>
      <c r="D1087">
        <v>17.75</v>
      </c>
      <c r="E1087">
        <v>34.884900000000002</v>
      </c>
    </row>
    <row r="1088" spans="1:5" x14ac:dyDescent="0.2">
      <c r="A1088">
        <v>17.95</v>
      </c>
      <c r="B1088">
        <v>36.1798</v>
      </c>
      <c r="D1088">
        <v>17.77</v>
      </c>
      <c r="E1088">
        <v>34.8934</v>
      </c>
    </row>
    <row r="1089" spans="1:5" x14ac:dyDescent="0.2">
      <c r="A1089">
        <v>17.96</v>
      </c>
      <c r="B1089">
        <v>36.185699999999997</v>
      </c>
      <c r="D1089">
        <v>17.79</v>
      </c>
      <c r="E1089">
        <v>34.901700000000005</v>
      </c>
    </row>
    <row r="1090" spans="1:5" x14ac:dyDescent="0.2">
      <c r="A1090">
        <v>17.98</v>
      </c>
      <c r="B1090">
        <v>36.189700000000002</v>
      </c>
      <c r="D1090">
        <v>17.8</v>
      </c>
      <c r="E1090">
        <v>34.910499999999999</v>
      </c>
    </row>
    <row r="1091" spans="1:5" x14ac:dyDescent="0.2">
      <c r="A1091">
        <v>18</v>
      </c>
      <c r="B1091">
        <v>36.193600000000004</v>
      </c>
      <c r="D1091">
        <v>17.82</v>
      </c>
      <c r="E1091">
        <v>34.918999999999997</v>
      </c>
    </row>
    <row r="1092" spans="1:5" x14ac:dyDescent="0.2">
      <c r="A1092">
        <v>18.02</v>
      </c>
      <c r="B1092">
        <v>36.197400000000002</v>
      </c>
      <c r="D1092">
        <v>17.84</v>
      </c>
      <c r="E1092">
        <v>34.927700000000002</v>
      </c>
    </row>
    <row r="1093" spans="1:5" x14ac:dyDescent="0.2">
      <c r="A1093">
        <v>18.04</v>
      </c>
      <c r="B1093">
        <v>36.201000000000001</v>
      </c>
      <c r="D1093">
        <v>17.850000000000001</v>
      </c>
      <c r="E1093">
        <v>34.936399999999999</v>
      </c>
    </row>
    <row r="1094" spans="1:5" x14ac:dyDescent="0.2">
      <c r="A1094">
        <v>18.05</v>
      </c>
      <c r="B1094">
        <v>36.205100000000002</v>
      </c>
      <c r="D1094">
        <v>17.87</v>
      </c>
      <c r="E1094">
        <v>34.945099999999996</v>
      </c>
    </row>
    <row r="1095" spans="1:5" x14ac:dyDescent="0.2">
      <c r="A1095">
        <v>18.059999999999999</v>
      </c>
      <c r="B1095">
        <v>36.209499999999998</v>
      </c>
      <c r="D1095">
        <v>17.89</v>
      </c>
      <c r="E1095">
        <v>34.954099999999997</v>
      </c>
    </row>
    <row r="1096" spans="1:5" x14ac:dyDescent="0.2">
      <c r="A1096">
        <v>18.079999999999998</v>
      </c>
      <c r="B1096">
        <v>36.212800000000001</v>
      </c>
      <c r="D1096">
        <v>17.899999999999999</v>
      </c>
      <c r="E1096">
        <v>34.962800000000001</v>
      </c>
    </row>
    <row r="1097" spans="1:5" x14ac:dyDescent="0.2">
      <c r="A1097">
        <v>18.09</v>
      </c>
      <c r="B1097">
        <v>36.217199999999998</v>
      </c>
      <c r="D1097">
        <v>17.920000000000002</v>
      </c>
      <c r="E1097">
        <v>34.971400000000003</v>
      </c>
    </row>
    <row r="1098" spans="1:5" x14ac:dyDescent="0.2">
      <c r="A1098">
        <v>18.11</v>
      </c>
      <c r="B1098">
        <v>36.220999999999997</v>
      </c>
      <c r="D1098">
        <v>17.93</v>
      </c>
      <c r="E1098">
        <v>34.9801</v>
      </c>
    </row>
    <row r="1099" spans="1:5" x14ac:dyDescent="0.2">
      <c r="A1099">
        <v>18.13</v>
      </c>
      <c r="B1099">
        <v>36.224699999999999</v>
      </c>
      <c r="D1099">
        <v>17.95</v>
      </c>
      <c r="E1099">
        <v>34.988100000000003</v>
      </c>
    </row>
    <row r="1100" spans="1:5" x14ac:dyDescent="0.2">
      <c r="A1100">
        <v>18.149999999999999</v>
      </c>
      <c r="B1100">
        <v>36.228299999999997</v>
      </c>
      <c r="D1100">
        <v>17.97</v>
      </c>
      <c r="E1100">
        <v>34.995999999999995</v>
      </c>
    </row>
    <row r="1101" spans="1:5" x14ac:dyDescent="0.2">
      <c r="A1101">
        <v>18.170000000000002</v>
      </c>
      <c r="B1101">
        <v>36.232399999999998</v>
      </c>
      <c r="D1101">
        <v>17.98</v>
      </c>
      <c r="E1101">
        <v>35.003500000000003</v>
      </c>
    </row>
    <row r="1102" spans="1:5" x14ac:dyDescent="0.2">
      <c r="A1102">
        <v>18.190000000000001</v>
      </c>
      <c r="B1102">
        <v>36.236800000000002</v>
      </c>
      <c r="D1102">
        <v>18</v>
      </c>
      <c r="E1102">
        <v>35.010599999999997</v>
      </c>
    </row>
    <row r="1103" spans="1:5" x14ac:dyDescent="0.2">
      <c r="A1103">
        <v>18.2</v>
      </c>
      <c r="B1103">
        <v>36.241399999999999</v>
      </c>
      <c r="D1103">
        <v>18.02</v>
      </c>
      <c r="E1103">
        <v>35.017499999999998</v>
      </c>
    </row>
    <row r="1104" spans="1:5" x14ac:dyDescent="0.2">
      <c r="A1104">
        <v>18.22</v>
      </c>
      <c r="B1104">
        <v>36.246600000000001</v>
      </c>
      <c r="D1104">
        <v>18.04</v>
      </c>
      <c r="E1104">
        <v>35.023899999999998</v>
      </c>
    </row>
    <row r="1105" spans="1:5" x14ac:dyDescent="0.2">
      <c r="A1105">
        <v>18.23</v>
      </c>
      <c r="B1105">
        <v>36.251100000000001</v>
      </c>
      <c r="D1105">
        <v>18.05</v>
      </c>
      <c r="E1105">
        <v>35.0306</v>
      </c>
    </row>
    <row r="1106" spans="1:5" x14ac:dyDescent="0.2">
      <c r="A1106">
        <v>18.25</v>
      </c>
      <c r="B1106">
        <v>36.255200000000002</v>
      </c>
      <c r="D1106">
        <v>18.07</v>
      </c>
      <c r="E1106">
        <v>35.037300000000002</v>
      </c>
    </row>
    <row r="1107" spans="1:5" x14ac:dyDescent="0.2">
      <c r="A1107">
        <v>18.27</v>
      </c>
      <c r="B1107">
        <v>36.259500000000003</v>
      </c>
      <c r="D1107">
        <v>18.09</v>
      </c>
      <c r="E1107">
        <v>35.043900000000001</v>
      </c>
    </row>
    <row r="1108" spans="1:5" x14ac:dyDescent="0.2">
      <c r="A1108">
        <v>18.28</v>
      </c>
      <c r="B1108">
        <v>36.2637</v>
      </c>
      <c r="D1108">
        <v>18.100000000000001</v>
      </c>
      <c r="E1108">
        <v>35.050699999999999</v>
      </c>
    </row>
    <row r="1109" spans="1:5" x14ac:dyDescent="0.2">
      <c r="A1109">
        <v>18.3</v>
      </c>
      <c r="B1109">
        <v>36.268000000000001</v>
      </c>
      <c r="D1109">
        <v>18.12</v>
      </c>
      <c r="E1109">
        <v>35.057900000000004</v>
      </c>
    </row>
    <row r="1110" spans="1:5" x14ac:dyDescent="0.2">
      <c r="A1110">
        <v>18.32</v>
      </c>
      <c r="B1110">
        <v>36.272199999999998</v>
      </c>
      <c r="D1110">
        <v>18.14</v>
      </c>
      <c r="E1110">
        <v>35.064499999999995</v>
      </c>
    </row>
    <row r="1111" spans="1:5" x14ac:dyDescent="0.2">
      <c r="A1111">
        <v>18.329999999999998</v>
      </c>
      <c r="B1111">
        <v>36.276400000000002</v>
      </c>
      <c r="D1111">
        <v>18.149999999999999</v>
      </c>
      <c r="E1111">
        <v>35.070999999999998</v>
      </c>
    </row>
    <row r="1112" spans="1:5" x14ac:dyDescent="0.2">
      <c r="A1112">
        <v>18.350000000000001</v>
      </c>
      <c r="B1112">
        <v>36.280200000000001</v>
      </c>
      <c r="D1112">
        <v>18.170000000000002</v>
      </c>
      <c r="E1112">
        <v>35.078000000000003</v>
      </c>
    </row>
    <row r="1113" spans="1:5" x14ac:dyDescent="0.2">
      <c r="A1113">
        <v>18.36</v>
      </c>
      <c r="B1113">
        <v>36.284799999999997</v>
      </c>
      <c r="D1113">
        <v>18.18</v>
      </c>
      <c r="E1113">
        <v>35.085300000000004</v>
      </c>
    </row>
    <row r="1114" spans="1:5" x14ac:dyDescent="0.2">
      <c r="A1114">
        <v>18.38</v>
      </c>
      <c r="B1114">
        <v>36.289299999999997</v>
      </c>
      <c r="D1114">
        <v>18.2</v>
      </c>
      <c r="E1114">
        <v>35.092100000000002</v>
      </c>
    </row>
    <row r="1115" spans="1:5" x14ac:dyDescent="0.2">
      <c r="A1115">
        <v>18.399999999999999</v>
      </c>
      <c r="B1115">
        <v>36.293399999999998</v>
      </c>
      <c r="D1115">
        <v>18.22</v>
      </c>
      <c r="E1115">
        <v>35.099599999999995</v>
      </c>
    </row>
    <row r="1116" spans="1:5" x14ac:dyDescent="0.2">
      <c r="A1116">
        <v>18.41</v>
      </c>
      <c r="B1116">
        <v>36.297400000000003</v>
      </c>
      <c r="D1116">
        <v>18.239999999999998</v>
      </c>
      <c r="E1116">
        <v>35.1068</v>
      </c>
    </row>
    <row r="1117" spans="1:5" x14ac:dyDescent="0.2">
      <c r="A1117">
        <v>18.43</v>
      </c>
      <c r="B1117">
        <v>36.301400000000001</v>
      </c>
      <c r="D1117">
        <v>18.25</v>
      </c>
      <c r="E1117">
        <v>35.113700000000001</v>
      </c>
    </row>
    <row r="1118" spans="1:5" x14ac:dyDescent="0.2">
      <c r="A1118">
        <v>18.45</v>
      </c>
      <c r="B1118">
        <v>36.305500000000002</v>
      </c>
      <c r="D1118">
        <v>18.27</v>
      </c>
      <c r="E1118">
        <v>35.1205</v>
      </c>
    </row>
    <row r="1119" spans="1:5" x14ac:dyDescent="0.2">
      <c r="A1119">
        <v>18.46</v>
      </c>
      <c r="B1119">
        <v>36.310099999999998</v>
      </c>
      <c r="D1119">
        <v>18.28</v>
      </c>
      <c r="E1119">
        <v>35.127300000000005</v>
      </c>
    </row>
    <row r="1120" spans="1:5" x14ac:dyDescent="0.2">
      <c r="A1120">
        <v>18.48</v>
      </c>
      <c r="B1120">
        <v>36.313899999999997</v>
      </c>
      <c r="D1120">
        <v>18.3</v>
      </c>
      <c r="E1120">
        <v>35.133700000000005</v>
      </c>
    </row>
    <row r="1121" spans="1:5" x14ac:dyDescent="0.2">
      <c r="A1121">
        <v>18.5</v>
      </c>
      <c r="B1121">
        <v>36.3172</v>
      </c>
      <c r="D1121">
        <v>18.32</v>
      </c>
      <c r="E1121">
        <v>35.1402</v>
      </c>
    </row>
    <row r="1122" spans="1:5" x14ac:dyDescent="0.2">
      <c r="A1122">
        <v>18.510000000000002</v>
      </c>
      <c r="B1122">
        <v>36.320399999999999</v>
      </c>
      <c r="D1122">
        <v>18.34</v>
      </c>
      <c r="E1122">
        <v>35.147099999999995</v>
      </c>
    </row>
    <row r="1123" spans="1:5" x14ac:dyDescent="0.2">
      <c r="A1123">
        <v>18.53</v>
      </c>
      <c r="B1123">
        <v>36.323300000000003</v>
      </c>
      <c r="D1123">
        <v>18.350000000000001</v>
      </c>
      <c r="E1123">
        <v>35.1539</v>
      </c>
    </row>
    <row r="1124" spans="1:5" x14ac:dyDescent="0.2">
      <c r="A1124">
        <v>18.55</v>
      </c>
      <c r="B1124">
        <v>36.3262</v>
      </c>
      <c r="D1124">
        <v>18.36</v>
      </c>
      <c r="E1124">
        <v>35.160299999999999</v>
      </c>
    </row>
    <row r="1125" spans="1:5" x14ac:dyDescent="0.2">
      <c r="A1125">
        <v>18.559999999999999</v>
      </c>
      <c r="B1125">
        <v>36.329099999999997</v>
      </c>
      <c r="D1125">
        <v>18.38</v>
      </c>
      <c r="E1125">
        <v>35.166899999999998</v>
      </c>
    </row>
    <row r="1126" spans="1:5" x14ac:dyDescent="0.2">
      <c r="A1126">
        <v>18.579999999999998</v>
      </c>
      <c r="B1126">
        <v>36.3322</v>
      </c>
      <c r="D1126">
        <v>18.399999999999999</v>
      </c>
      <c r="E1126">
        <v>35.173400000000001</v>
      </c>
    </row>
    <row r="1127" spans="1:5" x14ac:dyDescent="0.2">
      <c r="A1127">
        <v>18.59</v>
      </c>
      <c r="B1127">
        <v>36.335500000000003</v>
      </c>
      <c r="D1127">
        <v>18.41</v>
      </c>
      <c r="E1127">
        <v>35.18</v>
      </c>
    </row>
    <row r="1128" spans="1:5" x14ac:dyDescent="0.2">
      <c r="A1128">
        <v>18.61</v>
      </c>
      <c r="B1128">
        <v>36.339100000000002</v>
      </c>
      <c r="D1128">
        <v>18.43</v>
      </c>
      <c r="E1128">
        <v>35.186599999999999</v>
      </c>
    </row>
    <row r="1129" spans="1:5" x14ac:dyDescent="0.2">
      <c r="A1129">
        <v>18.63</v>
      </c>
      <c r="B1129">
        <v>36.342700000000001</v>
      </c>
      <c r="D1129">
        <v>18.45</v>
      </c>
      <c r="E1129">
        <v>35.193300000000001</v>
      </c>
    </row>
    <row r="1130" spans="1:5" x14ac:dyDescent="0.2">
      <c r="A1130">
        <v>18.649999999999999</v>
      </c>
      <c r="B1130">
        <v>36.347000000000001</v>
      </c>
      <c r="D1130">
        <v>18.47</v>
      </c>
      <c r="E1130">
        <v>35.199799999999996</v>
      </c>
    </row>
    <row r="1131" spans="1:5" x14ac:dyDescent="0.2">
      <c r="A1131">
        <v>18.66</v>
      </c>
      <c r="B1131">
        <v>36.350700000000003</v>
      </c>
      <c r="D1131">
        <v>18.48</v>
      </c>
      <c r="E1131">
        <v>35.206099999999999</v>
      </c>
    </row>
    <row r="1132" spans="1:5" x14ac:dyDescent="0.2">
      <c r="A1132">
        <v>18.68</v>
      </c>
      <c r="B1132">
        <v>36.353499999999997</v>
      </c>
      <c r="D1132">
        <v>18.5</v>
      </c>
      <c r="E1132">
        <v>35.2121</v>
      </c>
    </row>
    <row r="1133" spans="1:5" x14ac:dyDescent="0.2">
      <c r="A1133">
        <v>18.7</v>
      </c>
      <c r="B1133">
        <v>36.356699999999996</v>
      </c>
      <c r="D1133">
        <v>18.52</v>
      </c>
      <c r="E1133">
        <v>35.217700000000001</v>
      </c>
    </row>
    <row r="1134" spans="1:5" x14ac:dyDescent="0.2">
      <c r="A1134">
        <v>18.72</v>
      </c>
      <c r="B1134">
        <v>36.359900000000003</v>
      </c>
      <c r="D1134">
        <v>18.53</v>
      </c>
      <c r="E1134">
        <v>35.222999999999999</v>
      </c>
    </row>
    <row r="1135" spans="1:5" x14ac:dyDescent="0.2">
      <c r="A1135">
        <v>18.73</v>
      </c>
      <c r="B1135">
        <v>36.362900000000003</v>
      </c>
      <c r="D1135">
        <v>18.55</v>
      </c>
      <c r="E1135">
        <v>35.228300000000004</v>
      </c>
    </row>
    <row r="1136" spans="1:5" x14ac:dyDescent="0.2">
      <c r="A1136">
        <v>18.75</v>
      </c>
      <c r="B1136">
        <v>36.365099999999998</v>
      </c>
      <c r="D1136">
        <v>18.57</v>
      </c>
      <c r="E1136">
        <v>35.233599999999996</v>
      </c>
    </row>
    <row r="1137" spans="1:5" x14ac:dyDescent="0.2">
      <c r="A1137">
        <v>18.77</v>
      </c>
      <c r="B1137">
        <v>36.3675</v>
      </c>
      <c r="D1137">
        <v>18.579999999999998</v>
      </c>
      <c r="E1137">
        <v>35.238900000000001</v>
      </c>
    </row>
    <row r="1138" spans="1:5" x14ac:dyDescent="0.2">
      <c r="A1138">
        <v>18.78</v>
      </c>
      <c r="B1138">
        <v>36.370199999999997</v>
      </c>
      <c r="D1138">
        <v>18.59</v>
      </c>
      <c r="E1138">
        <v>35.244599999999998</v>
      </c>
    </row>
    <row r="1139" spans="1:5" x14ac:dyDescent="0.2">
      <c r="A1139">
        <v>18.8</v>
      </c>
      <c r="B1139">
        <v>36.372300000000003</v>
      </c>
      <c r="D1139">
        <v>18.62</v>
      </c>
      <c r="E1139">
        <v>35.249499999999998</v>
      </c>
    </row>
    <row r="1140" spans="1:5" x14ac:dyDescent="0.2">
      <c r="A1140">
        <v>18.809999999999999</v>
      </c>
      <c r="B1140">
        <v>36.375</v>
      </c>
      <c r="D1140">
        <v>18.63</v>
      </c>
      <c r="E1140">
        <v>35.255299999999998</v>
      </c>
    </row>
    <row r="1141" spans="1:5" x14ac:dyDescent="0.2">
      <c r="A1141">
        <v>18.829999999999998</v>
      </c>
      <c r="B1141">
        <v>36.378100000000003</v>
      </c>
      <c r="D1141">
        <v>18.649999999999999</v>
      </c>
      <c r="E1141">
        <v>35.2605</v>
      </c>
    </row>
    <row r="1142" spans="1:5" x14ac:dyDescent="0.2">
      <c r="A1142">
        <v>18.850000000000001</v>
      </c>
      <c r="B1142">
        <v>36.380699999999997</v>
      </c>
      <c r="D1142">
        <v>18.670000000000002</v>
      </c>
      <c r="E1142">
        <v>35.265799999999999</v>
      </c>
    </row>
    <row r="1143" spans="1:5" x14ac:dyDescent="0.2">
      <c r="A1143">
        <v>18.87</v>
      </c>
      <c r="B1143">
        <v>36.383800000000001</v>
      </c>
      <c r="D1143">
        <v>18.68</v>
      </c>
      <c r="E1143">
        <v>35.2712</v>
      </c>
    </row>
    <row r="1144" spans="1:5" x14ac:dyDescent="0.2">
      <c r="A1144">
        <v>18.88</v>
      </c>
      <c r="B1144">
        <v>36.387900000000002</v>
      </c>
      <c r="D1144">
        <v>18.7</v>
      </c>
      <c r="E1144">
        <v>35.276499999999999</v>
      </c>
    </row>
    <row r="1145" spans="1:5" x14ac:dyDescent="0.2">
      <c r="A1145">
        <v>18.89</v>
      </c>
      <c r="B1145">
        <v>36.391399999999997</v>
      </c>
      <c r="D1145">
        <v>18.72</v>
      </c>
      <c r="E1145">
        <v>35.2821</v>
      </c>
    </row>
    <row r="1146" spans="1:5" x14ac:dyDescent="0.2">
      <c r="A1146">
        <v>18.91</v>
      </c>
      <c r="B1146">
        <v>36.395000000000003</v>
      </c>
      <c r="D1146">
        <v>18.73</v>
      </c>
      <c r="E1146">
        <v>35.2879</v>
      </c>
    </row>
    <row r="1147" spans="1:5" x14ac:dyDescent="0.2">
      <c r="A1147">
        <v>18.93</v>
      </c>
      <c r="B1147">
        <v>36.398400000000002</v>
      </c>
      <c r="D1147">
        <v>18.75</v>
      </c>
      <c r="E1147">
        <v>35.2928</v>
      </c>
    </row>
    <row r="1148" spans="1:5" x14ac:dyDescent="0.2">
      <c r="A1148">
        <v>18.95</v>
      </c>
      <c r="B1148">
        <v>36.401699999999998</v>
      </c>
      <c r="D1148">
        <v>18.760000000000002</v>
      </c>
      <c r="E1148">
        <v>35.297699999999999</v>
      </c>
    </row>
    <row r="1149" spans="1:5" x14ac:dyDescent="0.2">
      <c r="A1149">
        <v>18.96</v>
      </c>
      <c r="B1149">
        <v>36.406199999999998</v>
      </c>
      <c r="D1149">
        <v>18.78</v>
      </c>
      <c r="E1149">
        <v>35.302599999999998</v>
      </c>
    </row>
    <row r="1150" spans="1:5" x14ac:dyDescent="0.2">
      <c r="A1150">
        <v>18.98</v>
      </c>
      <c r="B1150">
        <v>36.409300000000002</v>
      </c>
      <c r="D1150">
        <v>18.8</v>
      </c>
      <c r="E1150">
        <v>35.307099999999998</v>
      </c>
    </row>
    <row r="1151" spans="1:5" x14ac:dyDescent="0.2">
      <c r="A1151">
        <v>19</v>
      </c>
      <c r="B1151">
        <v>36.412399999999998</v>
      </c>
      <c r="D1151">
        <v>18.82</v>
      </c>
      <c r="E1151">
        <v>35.312100000000001</v>
      </c>
    </row>
    <row r="1152" spans="1:5" x14ac:dyDescent="0.2">
      <c r="A1152">
        <v>19.02</v>
      </c>
      <c r="B1152">
        <v>36.415399999999998</v>
      </c>
      <c r="D1152">
        <v>18.829999999999998</v>
      </c>
      <c r="E1152">
        <v>35.3172</v>
      </c>
    </row>
    <row r="1153" spans="1:5" x14ac:dyDescent="0.2">
      <c r="A1153">
        <v>19.03</v>
      </c>
      <c r="B1153">
        <v>36.418199999999999</v>
      </c>
      <c r="D1153">
        <v>18.850000000000001</v>
      </c>
      <c r="E1153">
        <v>35.322400000000002</v>
      </c>
    </row>
    <row r="1154" spans="1:5" x14ac:dyDescent="0.2">
      <c r="A1154">
        <v>19.05</v>
      </c>
      <c r="B1154">
        <v>36.420400000000001</v>
      </c>
      <c r="D1154">
        <v>18.87</v>
      </c>
      <c r="E1154">
        <v>35.327399999999997</v>
      </c>
    </row>
    <row r="1155" spans="1:5" x14ac:dyDescent="0.2">
      <c r="A1155">
        <v>19.07</v>
      </c>
      <c r="B1155">
        <v>36.422600000000003</v>
      </c>
      <c r="D1155">
        <v>18.88</v>
      </c>
      <c r="E1155">
        <v>35.332499999999996</v>
      </c>
    </row>
    <row r="1156" spans="1:5" x14ac:dyDescent="0.2">
      <c r="A1156">
        <v>19.079999999999998</v>
      </c>
      <c r="B1156">
        <v>36.4253</v>
      </c>
      <c r="D1156">
        <v>18.899999999999999</v>
      </c>
      <c r="E1156">
        <v>35.337699999999998</v>
      </c>
    </row>
    <row r="1157" spans="1:5" x14ac:dyDescent="0.2">
      <c r="A1157">
        <v>19.100000000000001</v>
      </c>
      <c r="B1157">
        <v>36.426600000000001</v>
      </c>
      <c r="D1157">
        <v>18.920000000000002</v>
      </c>
      <c r="E1157">
        <v>35.343000000000004</v>
      </c>
    </row>
    <row r="1158" spans="1:5" x14ac:dyDescent="0.2">
      <c r="A1158">
        <v>19.12</v>
      </c>
      <c r="B1158">
        <v>36.429299999999998</v>
      </c>
      <c r="D1158">
        <v>18.93</v>
      </c>
      <c r="E1158">
        <v>35.348799999999997</v>
      </c>
    </row>
    <row r="1159" spans="1:5" x14ac:dyDescent="0.2">
      <c r="A1159">
        <v>19.13</v>
      </c>
      <c r="B1159">
        <v>36.431699999999999</v>
      </c>
      <c r="D1159">
        <v>18.95</v>
      </c>
      <c r="E1159">
        <v>35.354399999999998</v>
      </c>
    </row>
    <row r="1160" spans="1:5" x14ac:dyDescent="0.2">
      <c r="A1160">
        <v>19.149999999999999</v>
      </c>
      <c r="B1160">
        <v>36.433799999999998</v>
      </c>
      <c r="D1160">
        <v>18.97</v>
      </c>
      <c r="E1160">
        <v>35.359899999999996</v>
      </c>
    </row>
    <row r="1161" spans="1:5" x14ac:dyDescent="0.2">
      <c r="A1161">
        <v>19.16</v>
      </c>
      <c r="B1161">
        <v>36.435899999999997</v>
      </c>
      <c r="D1161">
        <v>18.98</v>
      </c>
      <c r="E1161">
        <v>35.365300000000005</v>
      </c>
    </row>
    <row r="1162" spans="1:5" x14ac:dyDescent="0.2">
      <c r="A1162">
        <v>19.18</v>
      </c>
      <c r="B1162">
        <v>36.4375</v>
      </c>
      <c r="D1162">
        <v>19</v>
      </c>
      <c r="E1162">
        <v>35.370000000000005</v>
      </c>
    </row>
    <row r="1163" spans="1:5" x14ac:dyDescent="0.2">
      <c r="A1163">
        <v>19.2</v>
      </c>
      <c r="B1163">
        <v>36.439399999999999</v>
      </c>
      <c r="D1163">
        <v>19.02</v>
      </c>
      <c r="E1163">
        <v>35.374899999999997</v>
      </c>
    </row>
    <row r="1164" spans="1:5" x14ac:dyDescent="0.2">
      <c r="A1164">
        <v>19.22</v>
      </c>
      <c r="B1164">
        <v>36.441400000000002</v>
      </c>
      <c r="D1164">
        <v>19.03</v>
      </c>
      <c r="E1164">
        <v>35.379000000000005</v>
      </c>
    </row>
    <row r="1165" spans="1:5" x14ac:dyDescent="0.2">
      <c r="A1165">
        <v>19.23</v>
      </c>
      <c r="B1165">
        <v>36.4435</v>
      </c>
      <c r="D1165">
        <v>19.05</v>
      </c>
      <c r="E1165">
        <v>35.382999999999996</v>
      </c>
    </row>
    <row r="1166" spans="1:5" x14ac:dyDescent="0.2">
      <c r="A1166">
        <v>19.25</v>
      </c>
      <c r="B1166">
        <v>36.445300000000003</v>
      </c>
      <c r="D1166">
        <v>19.07</v>
      </c>
      <c r="E1166">
        <v>35.387699999999995</v>
      </c>
    </row>
    <row r="1167" spans="1:5" x14ac:dyDescent="0.2">
      <c r="A1167">
        <v>19.27</v>
      </c>
      <c r="B1167">
        <v>36.447000000000003</v>
      </c>
      <c r="D1167">
        <v>19.079999999999998</v>
      </c>
      <c r="E1167">
        <v>35.391999999999996</v>
      </c>
    </row>
    <row r="1168" spans="1:5" x14ac:dyDescent="0.2">
      <c r="A1168">
        <v>19.28</v>
      </c>
      <c r="B1168">
        <v>36.449300000000001</v>
      </c>
      <c r="D1168">
        <v>19.100000000000001</v>
      </c>
      <c r="E1168">
        <v>35.395800000000001</v>
      </c>
    </row>
    <row r="1169" spans="1:5" x14ac:dyDescent="0.2">
      <c r="A1169">
        <v>19.3</v>
      </c>
      <c r="B1169">
        <v>36.4514</v>
      </c>
      <c r="D1169">
        <v>19.12</v>
      </c>
      <c r="E1169">
        <v>35.4</v>
      </c>
    </row>
    <row r="1170" spans="1:5" x14ac:dyDescent="0.2">
      <c r="A1170">
        <v>19.309999999999999</v>
      </c>
      <c r="B1170">
        <v>36.453499999999998</v>
      </c>
      <c r="D1170">
        <v>19.13</v>
      </c>
      <c r="E1170">
        <v>35.403800000000004</v>
      </c>
    </row>
    <row r="1171" spans="1:5" x14ac:dyDescent="0.2">
      <c r="A1171">
        <v>19.329999999999998</v>
      </c>
      <c r="B1171">
        <v>36.455500000000001</v>
      </c>
      <c r="D1171">
        <v>19.149999999999999</v>
      </c>
      <c r="E1171">
        <v>35.408000000000001</v>
      </c>
    </row>
    <row r="1172" spans="1:5" x14ac:dyDescent="0.2">
      <c r="A1172">
        <v>19.350000000000001</v>
      </c>
      <c r="B1172">
        <v>36.457599999999999</v>
      </c>
      <c r="D1172">
        <v>19.170000000000002</v>
      </c>
      <c r="E1172">
        <v>35.411699999999996</v>
      </c>
    </row>
    <row r="1173" spans="1:5" x14ac:dyDescent="0.2">
      <c r="A1173">
        <v>19.37</v>
      </c>
      <c r="B1173">
        <v>36.4602</v>
      </c>
      <c r="D1173">
        <v>19.18</v>
      </c>
      <c r="E1173">
        <v>35.415400000000005</v>
      </c>
    </row>
    <row r="1174" spans="1:5" x14ac:dyDescent="0.2">
      <c r="A1174">
        <v>19.38</v>
      </c>
      <c r="B1174">
        <v>36.463099999999997</v>
      </c>
      <c r="D1174">
        <v>19.2</v>
      </c>
      <c r="E1174">
        <v>35.419399999999996</v>
      </c>
    </row>
    <row r="1175" spans="1:5" x14ac:dyDescent="0.2">
      <c r="A1175">
        <v>19.399999999999999</v>
      </c>
      <c r="B1175">
        <v>36.466299999999997</v>
      </c>
      <c r="D1175">
        <v>19.21</v>
      </c>
      <c r="E1175">
        <v>35.4236</v>
      </c>
    </row>
    <row r="1176" spans="1:5" x14ac:dyDescent="0.2">
      <c r="A1176">
        <v>19.420000000000002</v>
      </c>
      <c r="B1176">
        <v>36.468499999999999</v>
      </c>
      <c r="D1176">
        <v>19.23</v>
      </c>
      <c r="E1176">
        <v>35.427700000000002</v>
      </c>
    </row>
    <row r="1177" spans="1:5" x14ac:dyDescent="0.2">
      <c r="A1177">
        <v>19.43</v>
      </c>
      <c r="B1177">
        <v>36.471499999999999</v>
      </c>
      <c r="D1177">
        <v>19.25</v>
      </c>
      <c r="E1177">
        <v>35.430999999999997</v>
      </c>
    </row>
    <row r="1178" spans="1:5" x14ac:dyDescent="0.2">
      <c r="A1178">
        <v>19.45</v>
      </c>
      <c r="B1178">
        <v>36.474499999999999</v>
      </c>
      <c r="D1178">
        <v>19.27</v>
      </c>
      <c r="E1178">
        <v>35.434600000000003</v>
      </c>
    </row>
    <row r="1179" spans="1:5" x14ac:dyDescent="0.2">
      <c r="A1179">
        <v>19.47</v>
      </c>
      <c r="B1179">
        <v>36.477800000000002</v>
      </c>
      <c r="D1179">
        <v>19.28</v>
      </c>
      <c r="E1179">
        <v>35.438099999999999</v>
      </c>
    </row>
    <row r="1180" spans="1:5" x14ac:dyDescent="0.2">
      <c r="A1180">
        <v>19.48</v>
      </c>
      <c r="B1180">
        <v>36.480600000000003</v>
      </c>
      <c r="D1180">
        <v>19.3</v>
      </c>
      <c r="E1180">
        <v>35.441500000000005</v>
      </c>
    </row>
    <row r="1181" spans="1:5" x14ac:dyDescent="0.2">
      <c r="A1181">
        <v>19.5</v>
      </c>
      <c r="B1181">
        <v>36.482700000000001</v>
      </c>
      <c r="D1181">
        <v>19.32</v>
      </c>
      <c r="E1181">
        <v>35.445099999999996</v>
      </c>
    </row>
    <row r="1182" spans="1:5" x14ac:dyDescent="0.2">
      <c r="A1182">
        <v>19.510000000000002</v>
      </c>
      <c r="B1182">
        <v>36.484999999999999</v>
      </c>
      <c r="D1182">
        <v>19.329999999999998</v>
      </c>
      <c r="E1182">
        <v>35.448899999999995</v>
      </c>
    </row>
    <row r="1183" spans="1:5" x14ac:dyDescent="0.2">
      <c r="A1183">
        <v>19.53</v>
      </c>
      <c r="B1183">
        <v>36.486199999999997</v>
      </c>
      <c r="D1183">
        <v>19.350000000000001</v>
      </c>
      <c r="E1183">
        <v>35.452300000000001</v>
      </c>
    </row>
    <row r="1184" spans="1:5" x14ac:dyDescent="0.2">
      <c r="A1184">
        <v>19.55</v>
      </c>
      <c r="B1184">
        <v>36.487499999999997</v>
      </c>
      <c r="D1184">
        <v>19.37</v>
      </c>
      <c r="E1184">
        <v>35.456499999999998</v>
      </c>
    </row>
    <row r="1185" spans="1:5" x14ac:dyDescent="0.2">
      <c r="A1185">
        <v>19.57</v>
      </c>
      <c r="B1185">
        <v>36.488100000000003</v>
      </c>
      <c r="D1185">
        <v>19.39</v>
      </c>
      <c r="E1185">
        <v>35.460799999999999</v>
      </c>
    </row>
    <row r="1186" spans="1:5" x14ac:dyDescent="0.2">
      <c r="A1186">
        <v>19.579999999999998</v>
      </c>
      <c r="B1186">
        <v>36.4895</v>
      </c>
      <c r="D1186">
        <v>19.399999999999999</v>
      </c>
      <c r="E1186">
        <v>35.465199999999996</v>
      </c>
    </row>
    <row r="1187" spans="1:5" x14ac:dyDescent="0.2">
      <c r="A1187">
        <v>19.59</v>
      </c>
      <c r="B1187">
        <v>36.491599999999998</v>
      </c>
      <c r="D1187">
        <v>19.420000000000002</v>
      </c>
      <c r="E1187">
        <v>35.469799999999999</v>
      </c>
    </row>
    <row r="1188" spans="1:5" x14ac:dyDescent="0.2">
      <c r="A1188">
        <v>19.61</v>
      </c>
      <c r="B1188">
        <v>36.493299999999998</v>
      </c>
      <c r="D1188">
        <v>19.43</v>
      </c>
      <c r="E1188">
        <v>35.474400000000003</v>
      </c>
    </row>
    <row r="1189" spans="1:5" x14ac:dyDescent="0.2">
      <c r="A1189">
        <v>19.63</v>
      </c>
      <c r="B1189">
        <v>36.494700000000002</v>
      </c>
      <c r="D1189">
        <v>19.45</v>
      </c>
      <c r="E1189">
        <v>35.4788</v>
      </c>
    </row>
    <row r="1190" spans="1:5" x14ac:dyDescent="0.2">
      <c r="A1190">
        <v>19.649999999999999</v>
      </c>
      <c r="B1190">
        <v>36.495899999999999</v>
      </c>
      <c r="D1190">
        <v>19.47</v>
      </c>
      <c r="E1190">
        <v>35.483000000000004</v>
      </c>
    </row>
    <row r="1191" spans="1:5" x14ac:dyDescent="0.2">
      <c r="A1191">
        <v>19.66</v>
      </c>
      <c r="B1191">
        <v>36.4985</v>
      </c>
      <c r="D1191">
        <v>19.48</v>
      </c>
      <c r="E1191">
        <v>35.487099999999998</v>
      </c>
    </row>
    <row r="1192" spans="1:5" x14ac:dyDescent="0.2">
      <c r="A1192">
        <v>19.68</v>
      </c>
      <c r="B1192">
        <v>36.499899999999997</v>
      </c>
      <c r="D1192">
        <v>19.5</v>
      </c>
      <c r="E1192">
        <v>35.491</v>
      </c>
    </row>
    <row r="1193" spans="1:5" x14ac:dyDescent="0.2">
      <c r="A1193">
        <v>19.7</v>
      </c>
      <c r="B1193">
        <v>36.502600000000001</v>
      </c>
      <c r="D1193">
        <v>19.52</v>
      </c>
      <c r="E1193">
        <v>35.494399999999999</v>
      </c>
    </row>
    <row r="1194" spans="1:5" x14ac:dyDescent="0.2">
      <c r="A1194">
        <v>19.72</v>
      </c>
      <c r="B1194">
        <v>36.5047</v>
      </c>
      <c r="D1194">
        <v>19.53</v>
      </c>
      <c r="E1194">
        <v>35.497799999999998</v>
      </c>
    </row>
    <row r="1195" spans="1:5" x14ac:dyDescent="0.2">
      <c r="A1195">
        <v>19.73</v>
      </c>
      <c r="B1195">
        <v>36.506700000000002</v>
      </c>
      <c r="D1195">
        <v>19.55</v>
      </c>
      <c r="E1195">
        <v>35.500799999999998</v>
      </c>
    </row>
    <row r="1196" spans="1:5" x14ac:dyDescent="0.2">
      <c r="A1196">
        <v>19.75</v>
      </c>
      <c r="B1196">
        <v>36.508400000000002</v>
      </c>
      <c r="D1196">
        <v>19.57</v>
      </c>
      <c r="E1196">
        <v>35.503599999999999</v>
      </c>
    </row>
    <row r="1197" spans="1:5" x14ac:dyDescent="0.2">
      <c r="A1197">
        <v>19.77</v>
      </c>
      <c r="B1197">
        <v>36.508899999999997</v>
      </c>
      <c r="D1197">
        <v>19.579999999999998</v>
      </c>
      <c r="E1197">
        <v>35.506799999999998</v>
      </c>
    </row>
    <row r="1198" spans="1:5" x14ac:dyDescent="0.2">
      <c r="A1198">
        <v>19.78</v>
      </c>
      <c r="B1198">
        <v>36.51</v>
      </c>
      <c r="D1198">
        <v>19.600000000000001</v>
      </c>
      <c r="E1198">
        <v>35.509900000000002</v>
      </c>
    </row>
    <row r="1199" spans="1:5" x14ac:dyDescent="0.2">
      <c r="A1199">
        <v>19.8</v>
      </c>
      <c r="B1199">
        <v>36.511699999999998</v>
      </c>
      <c r="D1199">
        <v>19.62</v>
      </c>
      <c r="E1199">
        <v>35.513300000000001</v>
      </c>
    </row>
    <row r="1200" spans="1:5" x14ac:dyDescent="0.2">
      <c r="A1200">
        <v>19.82</v>
      </c>
      <c r="B1200">
        <v>36.512799999999999</v>
      </c>
      <c r="D1200">
        <v>19.64</v>
      </c>
      <c r="E1200">
        <v>35.516400000000004</v>
      </c>
    </row>
    <row r="1201" spans="1:5" x14ac:dyDescent="0.2">
      <c r="A1201">
        <v>19.829999999999998</v>
      </c>
      <c r="B1201">
        <v>36.513800000000003</v>
      </c>
      <c r="D1201">
        <v>19.649999999999999</v>
      </c>
      <c r="E1201">
        <v>35.519400000000005</v>
      </c>
    </row>
    <row r="1202" spans="1:5" x14ac:dyDescent="0.2">
      <c r="A1202">
        <v>19.850000000000001</v>
      </c>
      <c r="B1202">
        <v>36.514899999999997</v>
      </c>
      <c r="D1202">
        <v>19.670000000000002</v>
      </c>
      <c r="E1202">
        <v>35.522500000000001</v>
      </c>
    </row>
    <row r="1203" spans="1:5" x14ac:dyDescent="0.2">
      <c r="A1203">
        <v>19.87</v>
      </c>
      <c r="B1203">
        <v>36.516500000000001</v>
      </c>
      <c r="D1203">
        <v>19.68</v>
      </c>
      <c r="E1203">
        <v>35.525800000000004</v>
      </c>
    </row>
    <row r="1204" spans="1:5" x14ac:dyDescent="0.2">
      <c r="A1204">
        <v>19.89</v>
      </c>
      <c r="B1204">
        <v>36.517600000000002</v>
      </c>
      <c r="D1204">
        <v>19.7</v>
      </c>
      <c r="E1204">
        <v>35.5291</v>
      </c>
    </row>
    <row r="1205" spans="1:5" x14ac:dyDescent="0.2">
      <c r="A1205">
        <v>19.899999999999999</v>
      </c>
      <c r="B1205">
        <v>36.519500000000001</v>
      </c>
      <c r="D1205">
        <v>19.72</v>
      </c>
      <c r="E1205">
        <v>35.532600000000002</v>
      </c>
    </row>
    <row r="1206" spans="1:5" x14ac:dyDescent="0.2">
      <c r="A1206">
        <v>19.920000000000002</v>
      </c>
      <c r="B1206">
        <v>36.5214</v>
      </c>
      <c r="D1206">
        <v>19.739999999999998</v>
      </c>
      <c r="E1206">
        <v>35.535799999999995</v>
      </c>
    </row>
    <row r="1207" spans="1:5" x14ac:dyDescent="0.2">
      <c r="A1207">
        <v>19.93</v>
      </c>
      <c r="B1207">
        <v>36.523400000000002</v>
      </c>
      <c r="D1207">
        <v>19.75</v>
      </c>
      <c r="E1207">
        <v>35.538899999999998</v>
      </c>
    </row>
    <row r="1208" spans="1:5" x14ac:dyDescent="0.2">
      <c r="A1208">
        <v>19.95</v>
      </c>
      <c r="B1208">
        <v>36.525399999999998</v>
      </c>
      <c r="D1208">
        <v>19.760000000000002</v>
      </c>
      <c r="E1208">
        <v>35.541399999999996</v>
      </c>
    </row>
    <row r="1209" spans="1:5" x14ac:dyDescent="0.2">
      <c r="A1209">
        <v>19.96</v>
      </c>
      <c r="B1209">
        <v>36.5276</v>
      </c>
      <c r="D1209">
        <v>19.78</v>
      </c>
      <c r="E1209">
        <v>35.543900000000001</v>
      </c>
    </row>
    <row r="1210" spans="1:5" x14ac:dyDescent="0.2">
      <c r="A1210">
        <v>19.98</v>
      </c>
      <c r="B1210">
        <v>36.53</v>
      </c>
      <c r="D1210">
        <v>19.8</v>
      </c>
      <c r="E1210">
        <v>35.545999999999999</v>
      </c>
    </row>
    <row r="1211" spans="1:5" x14ac:dyDescent="0.2">
      <c r="A1211">
        <v>20</v>
      </c>
      <c r="B1211">
        <v>36.532200000000003</v>
      </c>
      <c r="D1211">
        <v>19.82</v>
      </c>
      <c r="E1211">
        <v>35.548400000000001</v>
      </c>
    </row>
    <row r="1212" spans="1:5" x14ac:dyDescent="0.2">
      <c r="A1212">
        <v>20.02</v>
      </c>
      <c r="B1212">
        <v>36.533499999999997</v>
      </c>
      <c r="D1212">
        <v>19.829999999999998</v>
      </c>
      <c r="E1212">
        <v>35.551200000000001</v>
      </c>
    </row>
    <row r="1213" spans="1:5" x14ac:dyDescent="0.2">
      <c r="A1213">
        <v>20.03</v>
      </c>
      <c r="B1213">
        <v>36.5351</v>
      </c>
      <c r="D1213">
        <v>19.850000000000001</v>
      </c>
      <c r="E1213">
        <v>35.554099999999998</v>
      </c>
    </row>
    <row r="1214" spans="1:5" x14ac:dyDescent="0.2">
      <c r="A1214">
        <v>20.05</v>
      </c>
      <c r="B1214">
        <v>36.5366</v>
      </c>
      <c r="D1214">
        <v>19.87</v>
      </c>
      <c r="E1214">
        <v>35.556899999999999</v>
      </c>
    </row>
    <row r="1215" spans="1:5" x14ac:dyDescent="0.2">
      <c r="A1215">
        <v>20.07</v>
      </c>
      <c r="B1215">
        <v>36.537999999999997</v>
      </c>
      <c r="D1215">
        <v>19.88</v>
      </c>
      <c r="E1215">
        <v>35.559600000000003</v>
      </c>
    </row>
    <row r="1216" spans="1:5" x14ac:dyDescent="0.2">
      <c r="A1216">
        <v>20.079999999999998</v>
      </c>
      <c r="B1216">
        <v>36.5396</v>
      </c>
      <c r="D1216">
        <v>19.899999999999999</v>
      </c>
      <c r="E1216">
        <v>35.5627</v>
      </c>
    </row>
    <row r="1217" spans="1:5" x14ac:dyDescent="0.2">
      <c r="A1217">
        <v>20.09</v>
      </c>
      <c r="B1217">
        <v>36.542099999999998</v>
      </c>
      <c r="D1217">
        <v>19.920000000000002</v>
      </c>
      <c r="E1217">
        <v>35.565799999999996</v>
      </c>
    </row>
    <row r="1218" spans="1:5" x14ac:dyDescent="0.2">
      <c r="A1218">
        <v>20.11</v>
      </c>
      <c r="B1218">
        <v>36.543700000000001</v>
      </c>
      <c r="D1218">
        <v>19.93</v>
      </c>
      <c r="E1218">
        <v>35.569000000000003</v>
      </c>
    </row>
    <row r="1219" spans="1:5" x14ac:dyDescent="0.2">
      <c r="A1219">
        <v>20.13</v>
      </c>
      <c r="B1219">
        <v>36.545699999999997</v>
      </c>
      <c r="D1219">
        <v>19.95</v>
      </c>
      <c r="E1219">
        <v>35.572500000000005</v>
      </c>
    </row>
    <row r="1220" spans="1:5" x14ac:dyDescent="0.2">
      <c r="A1220">
        <v>20.149999999999999</v>
      </c>
      <c r="B1220">
        <v>36.5473</v>
      </c>
      <c r="D1220">
        <v>19.97</v>
      </c>
      <c r="E1220">
        <v>35.575900000000004</v>
      </c>
    </row>
    <row r="1221" spans="1:5" x14ac:dyDescent="0.2">
      <c r="A1221">
        <v>20.170000000000002</v>
      </c>
      <c r="B1221">
        <v>36.5486</v>
      </c>
      <c r="D1221">
        <v>19.989999999999998</v>
      </c>
      <c r="E1221">
        <v>35.579099999999997</v>
      </c>
    </row>
    <row r="1222" spans="1:5" x14ac:dyDescent="0.2">
      <c r="A1222">
        <v>20.18</v>
      </c>
      <c r="B1222">
        <v>36.550899999999999</v>
      </c>
      <c r="D1222">
        <v>20</v>
      </c>
      <c r="E1222">
        <v>35.582799999999999</v>
      </c>
    </row>
    <row r="1223" spans="1:5" x14ac:dyDescent="0.2">
      <c r="A1223">
        <v>20.2</v>
      </c>
      <c r="B1223">
        <v>36.552399999999999</v>
      </c>
      <c r="D1223">
        <v>20.010000000000002</v>
      </c>
      <c r="E1223">
        <v>35.585499999999996</v>
      </c>
    </row>
    <row r="1224" spans="1:5" x14ac:dyDescent="0.2">
      <c r="A1224">
        <v>20.21</v>
      </c>
      <c r="B1224">
        <v>36.553600000000003</v>
      </c>
      <c r="D1224">
        <v>20.03</v>
      </c>
      <c r="E1224">
        <v>35.588300000000004</v>
      </c>
    </row>
    <row r="1225" spans="1:5" x14ac:dyDescent="0.2">
      <c r="A1225">
        <v>20.23</v>
      </c>
      <c r="B1225">
        <v>36.555100000000003</v>
      </c>
      <c r="D1225">
        <v>20.05</v>
      </c>
      <c r="E1225">
        <v>35.591099999999997</v>
      </c>
    </row>
    <row r="1226" spans="1:5" x14ac:dyDescent="0.2">
      <c r="A1226">
        <v>20.25</v>
      </c>
      <c r="B1226">
        <v>36.555999999999997</v>
      </c>
      <c r="D1226">
        <v>20.059999999999999</v>
      </c>
      <c r="E1226">
        <v>35.594200000000001</v>
      </c>
    </row>
    <row r="1227" spans="1:5" x14ac:dyDescent="0.2">
      <c r="A1227">
        <v>20.260000000000002</v>
      </c>
      <c r="B1227">
        <v>36.556199999999997</v>
      </c>
      <c r="D1227">
        <v>20.079999999999998</v>
      </c>
      <c r="E1227">
        <v>35.597000000000001</v>
      </c>
    </row>
    <row r="1228" spans="1:5" x14ac:dyDescent="0.2">
      <c r="A1228">
        <v>20.28</v>
      </c>
      <c r="B1228">
        <v>36.5563</v>
      </c>
      <c r="D1228">
        <v>20.09</v>
      </c>
      <c r="E1228">
        <v>35.599900000000005</v>
      </c>
    </row>
    <row r="1229" spans="1:5" x14ac:dyDescent="0.2">
      <c r="A1229">
        <v>20.3</v>
      </c>
      <c r="B1229">
        <v>36.5563</v>
      </c>
      <c r="D1229">
        <v>20.12</v>
      </c>
      <c r="E1229">
        <v>35.602599999999995</v>
      </c>
    </row>
    <row r="1230" spans="1:5" x14ac:dyDescent="0.2">
      <c r="A1230">
        <v>20.309999999999999</v>
      </c>
      <c r="B1230">
        <v>36.556600000000003</v>
      </c>
      <c r="D1230">
        <v>20.13</v>
      </c>
      <c r="E1230">
        <v>35.605499999999999</v>
      </c>
    </row>
    <row r="1231" spans="1:5" x14ac:dyDescent="0.2">
      <c r="A1231">
        <v>20.329999999999998</v>
      </c>
      <c r="B1231">
        <v>36.5565</v>
      </c>
      <c r="D1231">
        <v>20.149999999999999</v>
      </c>
      <c r="E1231">
        <v>35.608000000000004</v>
      </c>
    </row>
    <row r="1232" spans="1:5" x14ac:dyDescent="0.2">
      <c r="A1232">
        <v>20.34</v>
      </c>
      <c r="B1232">
        <v>36.556600000000003</v>
      </c>
      <c r="D1232">
        <v>20.170000000000002</v>
      </c>
      <c r="E1232">
        <v>35.610500000000002</v>
      </c>
    </row>
    <row r="1233" spans="1:5" x14ac:dyDescent="0.2">
      <c r="A1233">
        <v>20.36</v>
      </c>
      <c r="B1233">
        <v>36.557099999999998</v>
      </c>
      <c r="D1233">
        <v>20.18</v>
      </c>
      <c r="E1233">
        <v>35.613</v>
      </c>
    </row>
    <row r="1234" spans="1:5" x14ac:dyDescent="0.2">
      <c r="A1234">
        <v>20.38</v>
      </c>
      <c r="B1234">
        <v>36.557400000000001</v>
      </c>
      <c r="D1234">
        <v>20.2</v>
      </c>
      <c r="E1234">
        <v>35.6158</v>
      </c>
    </row>
    <row r="1235" spans="1:5" x14ac:dyDescent="0.2">
      <c r="A1235">
        <v>20.399999999999999</v>
      </c>
      <c r="B1235">
        <v>36.559100000000001</v>
      </c>
      <c r="D1235">
        <v>20.22</v>
      </c>
      <c r="E1235">
        <v>35.618200000000002</v>
      </c>
    </row>
    <row r="1236" spans="1:5" x14ac:dyDescent="0.2">
      <c r="A1236">
        <v>20.41</v>
      </c>
      <c r="B1236">
        <v>36.560400000000001</v>
      </c>
      <c r="D1236">
        <v>20.23</v>
      </c>
      <c r="E1236">
        <v>35.620599999999996</v>
      </c>
    </row>
    <row r="1237" spans="1:5" x14ac:dyDescent="0.2">
      <c r="A1237">
        <v>20.43</v>
      </c>
      <c r="B1237">
        <v>36.561900000000001</v>
      </c>
      <c r="D1237">
        <v>20.25</v>
      </c>
      <c r="E1237">
        <v>35.622799999999998</v>
      </c>
    </row>
    <row r="1238" spans="1:5" x14ac:dyDescent="0.2">
      <c r="A1238">
        <v>20.45</v>
      </c>
      <c r="B1238">
        <v>36.563600000000001</v>
      </c>
      <c r="D1238">
        <v>20.27</v>
      </c>
      <c r="E1238">
        <v>35.624700000000004</v>
      </c>
    </row>
    <row r="1239" spans="1:5" x14ac:dyDescent="0.2">
      <c r="A1239">
        <v>20.46</v>
      </c>
      <c r="B1239">
        <v>36.5657</v>
      </c>
      <c r="D1239">
        <v>20.28</v>
      </c>
      <c r="E1239">
        <v>35.6265</v>
      </c>
    </row>
    <row r="1240" spans="1:5" x14ac:dyDescent="0.2">
      <c r="A1240">
        <v>20.48</v>
      </c>
      <c r="B1240">
        <v>36.567799999999998</v>
      </c>
      <c r="D1240">
        <v>20.3</v>
      </c>
      <c r="E1240">
        <v>35.627800000000001</v>
      </c>
    </row>
    <row r="1241" spans="1:5" x14ac:dyDescent="0.2">
      <c r="A1241">
        <v>20.5</v>
      </c>
      <c r="B1241">
        <v>36.5702</v>
      </c>
      <c r="D1241">
        <v>20.309999999999999</v>
      </c>
      <c r="E1241">
        <v>35.629199999999997</v>
      </c>
    </row>
    <row r="1242" spans="1:5" x14ac:dyDescent="0.2">
      <c r="A1242">
        <v>20.51</v>
      </c>
      <c r="B1242">
        <v>36.571599999999997</v>
      </c>
      <c r="D1242">
        <v>20.329999999999998</v>
      </c>
      <c r="E1242">
        <v>35.630200000000002</v>
      </c>
    </row>
    <row r="1243" spans="1:5" x14ac:dyDescent="0.2">
      <c r="A1243">
        <v>20.53</v>
      </c>
      <c r="B1243">
        <v>36.572299999999998</v>
      </c>
      <c r="D1243">
        <v>20.350000000000001</v>
      </c>
      <c r="E1243">
        <v>35.631799999999998</v>
      </c>
    </row>
    <row r="1244" spans="1:5" x14ac:dyDescent="0.2">
      <c r="A1244">
        <v>20.55</v>
      </c>
      <c r="B1244">
        <v>36.573900000000002</v>
      </c>
      <c r="D1244">
        <v>20.37</v>
      </c>
      <c r="E1244">
        <v>35.633400000000002</v>
      </c>
    </row>
    <row r="1245" spans="1:5" x14ac:dyDescent="0.2">
      <c r="A1245">
        <v>20.56</v>
      </c>
      <c r="B1245">
        <v>36.575099999999999</v>
      </c>
      <c r="D1245">
        <v>20.38</v>
      </c>
      <c r="E1245">
        <v>35.635199999999998</v>
      </c>
    </row>
    <row r="1246" spans="1:5" x14ac:dyDescent="0.2">
      <c r="A1246">
        <v>20.58</v>
      </c>
      <c r="B1246">
        <v>36.575499999999998</v>
      </c>
      <c r="D1246">
        <v>20.399999999999999</v>
      </c>
      <c r="E1246">
        <v>35.637299999999996</v>
      </c>
    </row>
    <row r="1247" spans="1:5" x14ac:dyDescent="0.2">
      <c r="A1247">
        <v>20.59</v>
      </c>
      <c r="B1247">
        <v>36.577199999999998</v>
      </c>
      <c r="D1247">
        <v>20.420000000000002</v>
      </c>
      <c r="E1247">
        <v>35.639499999999998</v>
      </c>
    </row>
    <row r="1248" spans="1:5" x14ac:dyDescent="0.2">
      <c r="A1248">
        <v>20.61</v>
      </c>
      <c r="B1248">
        <v>36.578800000000001</v>
      </c>
      <c r="D1248">
        <v>20.43</v>
      </c>
      <c r="E1248">
        <v>35.6417</v>
      </c>
    </row>
    <row r="1249" spans="1:5" x14ac:dyDescent="0.2">
      <c r="A1249">
        <v>20.63</v>
      </c>
      <c r="B1249">
        <v>36.579900000000002</v>
      </c>
      <c r="D1249">
        <v>20.45</v>
      </c>
      <c r="E1249">
        <v>35.644100000000002</v>
      </c>
    </row>
    <row r="1250" spans="1:5" x14ac:dyDescent="0.2">
      <c r="A1250">
        <v>20.65</v>
      </c>
      <c r="B1250">
        <v>36.5809</v>
      </c>
      <c r="D1250">
        <v>20.46</v>
      </c>
      <c r="E1250">
        <v>35.646799999999999</v>
      </c>
    </row>
    <row r="1251" spans="1:5" x14ac:dyDescent="0.2">
      <c r="A1251">
        <v>20.66</v>
      </c>
      <c r="B1251">
        <v>36.581800000000001</v>
      </c>
      <c r="D1251">
        <v>20.48</v>
      </c>
      <c r="E1251">
        <v>35.6494</v>
      </c>
    </row>
    <row r="1252" spans="1:5" x14ac:dyDescent="0.2">
      <c r="A1252">
        <v>20.68</v>
      </c>
      <c r="B1252">
        <v>36.583100000000002</v>
      </c>
      <c r="D1252">
        <v>20.5</v>
      </c>
      <c r="E1252">
        <v>35.652200000000001</v>
      </c>
    </row>
    <row r="1253" spans="1:5" x14ac:dyDescent="0.2">
      <c r="A1253">
        <v>20.7</v>
      </c>
      <c r="B1253">
        <v>36.584200000000003</v>
      </c>
      <c r="D1253">
        <v>20.52</v>
      </c>
      <c r="E1253">
        <v>35.654499999999999</v>
      </c>
    </row>
    <row r="1254" spans="1:5" x14ac:dyDescent="0.2">
      <c r="A1254">
        <v>20.72</v>
      </c>
      <c r="B1254">
        <v>36.584800000000001</v>
      </c>
      <c r="D1254">
        <v>20.53</v>
      </c>
      <c r="E1254">
        <v>35.656800000000004</v>
      </c>
    </row>
    <row r="1255" spans="1:5" x14ac:dyDescent="0.2">
      <c r="A1255">
        <v>20.73</v>
      </c>
      <c r="B1255">
        <v>36.585599999999999</v>
      </c>
      <c r="D1255">
        <v>20.55</v>
      </c>
      <c r="E1255">
        <v>35.658699999999996</v>
      </c>
    </row>
    <row r="1256" spans="1:5" x14ac:dyDescent="0.2">
      <c r="A1256">
        <v>20.75</v>
      </c>
      <c r="B1256">
        <v>36.5867</v>
      </c>
      <c r="D1256">
        <v>20.57</v>
      </c>
      <c r="E1256">
        <v>35.660600000000002</v>
      </c>
    </row>
    <row r="1257" spans="1:5" x14ac:dyDescent="0.2">
      <c r="A1257">
        <v>20.76</v>
      </c>
      <c r="B1257">
        <v>36.587499999999999</v>
      </c>
      <c r="D1257">
        <v>20.58</v>
      </c>
      <c r="E1257">
        <v>35.6629</v>
      </c>
    </row>
    <row r="1258" spans="1:5" x14ac:dyDescent="0.2">
      <c r="A1258">
        <v>20.78</v>
      </c>
      <c r="B1258">
        <v>36.587800000000001</v>
      </c>
      <c r="D1258">
        <v>20.6</v>
      </c>
      <c r="E1258">
        <v>35.6648</v>
      </c>
    </row>
    <row r="1259" spans="1:5" x14ac:dyDescent="0.2">
      <c r="A1259">
        <v>20.8</v>
      </c>
      <c r="B1259">
        <v>36.587699999999998</v>
      </c>
      <c r="D1259">
        <v>20.62</v>
      </c>
      <c r="E1259">
        <v>35.666899999999998</v>
      </c>
    </row>
    <row r="1260" spans="1:5" x14ac:dyDescent="0.2">
      <c r="A1260">
        <v>20.82</v>
      </c>
      <c r="B1260">
        <v>36.587299999999999</v>
      </c>
      <c r="D1260">
        <v>20.63</v>
      </c>
      <c r="E1260">
        <v>35.668700000000001</v>
      </c>
    </row>
    <row r="1261" spans="1:5" x14ac:dyDescent="0.2">
      <c r="A1261">
        <v>20.83</v>
      </c>
      <c r="B1261">
        <v>36.587600000000002</v>
      </c>
      <c r="D1261">
        <v>20.65</v>
      </c>
      <c r="E1261">
        <v>35.670500000000004</v>
      </c>
    </row>
    <row r="1262" spans="1:5" x14ac:dyDescent="0.2">
      <c r="A1262">
        <v>20.85</v>
      </c>
      <c r="B1262">
        <v>36.588099999999997</v>
      </c>
      <c r="D1262">
        <v>20.67</v>
      </c>
      <c r="E1262">
        <v>35.6723</v>
      </c>
    </row>
    <row r="1263" spans="1:5" x14ac:dyDescent="0.2">
      <c r="A1263">
        <v>20.87</v>
      </c>
      <c r="B1263">
        <v>36.5884</v>
      </c>
      <c r="D1263">
        <v>20.68</v>
      </c>
      <c r="E1263">
        <v>35.674599999999998</v>
      </c>
    </row>
    <row r="1264" spans="1:5" x14ac:dyDescent="0.2">
      <c r="A1264">
        <v>20.88</v>
      </c>
      <c r="B1264">
        <v>36.589300000000001</v>
      </c>
      <c r="D1264">
        <v>20.7</v>
      </c>
      <c r="E1264">
        <v>35.676900000000003</v>
      </c>
    </row>
    <row r="1265" spans="1:5" x14ac:dyDescent="0.2">
      <c r="A1265">
        <v>20.9</v>
      </c>
      <c r="B1265">
        <v>36.589799999999997</v>
      </c>
      <c r="D1265">
        <v>20.71</v>
      </c>
      <c r="E1265">
        <v>35.679000000000002</v>
      </c>
    </row>
    <row r="1266" spans="1:5" x14ac:dyDescent="0.2">
      <c r="A1266">
        <v>20.91</v>
      </c>
      <c r="B1266">
        <v>36.591200000000001</v>
      </c>
      <c r="D1266">
        <v>20.73</v>
      </c>
      <c r="E1266">
        <v>35.681100000000001</v>
      </c>
    </row>
    <row r="1267" spans="1:5" x14ac:dyDescent="0.2">
      <c r="A1267">
        <v>20.93</v>
      </c>
      <c r="B1267">
        <v>36.591999999999999</v>
      </c>
      <c r="D1267">
        <v>20.75</v>
      </c>
      <c r="E1267">
        <v>35.683300000000003</v>
      </c>
    </row>
    <row r="1268" spans="1:5" x14ac:dyDescent="0.2">
      <c r="A1268">
        <v>20.95</v>
      </c>
      <c r="B1268">
        <v>36.593499999999999</v>
      </c>
      <c r="D1268">
        <v>20.77</v>
      </c>
      <c r="E1268">
        <v>35.685000000000002</v>
      </c>
    </row>
    <row r="1269" spans="1:5" x14ac:dyDescent="0.2">
      <c r="A1269">
        <v>20.97</v>
      </c>
      <c r="B1269">
        <v>36.594200000000001</v>
      </c>
      <c r="D1269">
        <v>20.78</v>
      </c>
      <c r="E1269">
        <v>35.686199999999999</v>
      </c>
    </row>
    <row r="1270" spans="1:5" x14ac:dyDescent="0.2">
      <c r="A1270">
        <v>20.98</v>
      </c>
      <c r="B1270">
        <v>36.596200000000003</v>
      </c>
      <c r="D1270">
        <v>20.8</v>
      </c>
      <c r="E1270">
        <v>35.686900000000001</v>
      </c>
    </row>
    <row r="1271" spans="1:5" x14ac:dyDescent="0.2">
      <c r="A1271">
        <v>21</v>
      </c>
      <c r="B1271">
        <v>36.5976</v>
      </c>
      <c r="D1271">
        <v>20.82</v>
      </c>
      <c r="E1271">
        <v>35.688199999999995</v>
      </c>
    </row>
    <row r="1272" spans="1:5" x14ac:dyDescent="0.2">
      <c r="A1272">
        <v>21.02</v>
      </c>
      <c r="B1272">
        <v>36.598599999999998</v>
      </c>
      <c r="D1272">
        <v>20.83</v>
      </c>
      <c r="E1272">
        <v>35.689099999999996</v>
      </c>
    </row>
    <row r="1273" spans="1:5" x14ac:dyDescent="0.2">
      <c r="A1273">
        <v>21.03</v>
      </c>
      <c r="B1273">
        <v>36.599200000000003</v>
      </c>
      <c r="D1273">
        <v>20.84</v>
      </c>
      <c r="E1273">
        <v>35.690300000000001</v>
      </c>
    </row>
    <row r="1274" spans="1:5" x14ac:dyDescent="0.2">
      <c r="A1274">
        <v>21.05</v>
      </c>
      <c r="B1274">
        <v>36.599899999999998</v>
      </c>
      <c r="D1274">
        <v>20.87</v>
      </c>
      <c r="E1274">
        <v>35.691199999999995</v>
      </c>
    </row>
    <row r="1275" spans="1:5" x14ac:dyDescent="0.2">
      <c r="A1275">
        <v>21.07</v>
      </c>
      <c r="B1275">
        <v>36.600499999999997</v>
      </c>
      <c r="D1275">
        <v>20.88</v>
      </c>
      <c r="E1275">
        <v>35.692599999999999</v>
      </c>
    </row>
    <row r="1276" spans="1:5" x14ac:dyDescent="0.2">
      <c r="A1276">
        <v>21.08</v>
      </c>
      <c r="B1276">
        <v>36.601199999999999</v>
      </c>
      <c r="D1276">
        <v>20.9</v>
      </c>
      <c r="E1276">
        <v>35.694099999999999</v>
      </c>
    </row>
    <row r="1277" spans="1:5" x14ac:dyDescent="0.2">
      <c r="A1277">
        <v>21.1</v>
      </c>
      <c r="B1277">
        <v>36.601900000000001</v>
      </c>
      <c r="D1277">
        <v>20.92</v>
      </c>
      <c r="E1277">
        <v>35.695499999999996</v>
      </c>
    </row>
    <row r="1278" spans="1:5" x14ac:dyDescent="0.2">
      <c r="A1278">
        <v>21.11</v>
      </c>
      <c r="B1278">
        <v>36.603200000000001</v>
      </c>
      <c r="D1278">
        <v>20.93</v>
      </c>
      <c r="E1278">
        <v>35.697600000000001</v>
      </c>
    </row>
    <row r="1279" spans="1:5" x14ac:dyDescent="0.2">
      <c r="A1279">
        <v>21.13</v>
      </c>
      <c r="B1279">
        <v>36.603999999999999</v>
      </c>
      <c r="D1279">
        <v>20.95</v>
      </c>
      <c r="E1279">
        <v>35.699399999999997</v>
      </c>
    </row>
    <row r="1280" spans="1:5" x14ac:dyDescent="0.2">
      <c r="A1280">
        <v>21.15</v>
      </c>
      <c r="B1280">
        <v>36.604999999999997</v>
      </c>
      <c r="D1280">
        <v>20.96</v>
      </c>
      <c r="E1280">
        <v>35.702100000000002</v>
      </c>
    </row>
    <row r="1281" spans="1:5" x14ac:dyDescent="0.2">
      <c r="A1281">
        <v>21.17</v>
      </c>
      <c r="B1281">
        <v>36.605699999999999</v>
      </c>
      <c r="D1281">
        <v>20.98</v>
      </c>
      <c r="E1281">
        <v>35.704099999999997</v>
      </c>
    </row>
    <row r="1282" spans="1:5" x14ac:dyDescent="0.2">
      <c r="A1282">
        <v>21.18</v>
      </c>
      <c r="B1282">
        <v>36.607199999999999</v>
      </c>
      <c r="D1282">
        <v>21</v>
      </c>
      <c r="E1282">
        <v>35.706000000000003</v>
      </c>
    </row>
    <row r="1283" spans="1:5" x14ac:dyDescent="0.2">
      <c r="A1283">
        <v>21.2</v>
      </c>
      <c r="B1283">
        <v>36.608199999999997</v>
      </c>
      <c r="D1283">
        <v>21.01</v>
      </c>
      <c r="E1283">
        <v>35.707999999999998</v>
      </c>
    </row>
    <row r="1284" spans="1:5" x14ac:dyDescent="0.2">
      <c r="A1284">
        <v>21.22</v>
      </c>
      <c r="B1284">
        <v>36.609699999999997</v>
      </c>
      <c r="D1284">
        <v>21.03</v>
      </c>
      <c r="E1284">
        <v>35.709000000000003</v>
      </c>
    </row>
    <row r="1285" spans="1:5" x14ac:dyDescent="0.2">
      <c r="A1285">
        <v>21.23</v>
      </c>
      <c r="B1285">
        <v>36.610399999999998</v>
      </c>
      <c r="D1285">
        <v>21.05</v>
      </c>
      <c r="E1285">
        <v>35.7104</v>
      </c>
    </row>
    <row r="1286" spans="1:5" x14ac:dyDescent="0.2">
      <c r="A1286">
        <v>21.25</v>
      </c>
      <c r="B1286">
        <v>36.6111</v>
      </c>
      <c r="D1286">
        <v>21.07</v>
      </c>
      <c r="E1286">
        <v>35.711600000000004</v>
      </c>
    </row>
    <row r="1287" spans="1:5" x14ac:dyDescent="0.2">
      <c r="A1287">
        <v>21.26</v>
      </c>
      <c r="B1287">
        <v>36.611699999999999</v>
      </c>
      <c r="D1287">
        <v>21.08</v>
      </c>
      <c r="E1287">
        <v>35.713200000000001</v>
      </c>
    </row>
    <row r="1288" spans="1:5" x14ac:dyDescent="0.2">
      <c r="A1288">
        <v>21.28</v>
      </c>
      <c r="B1288">
        <v>36.611400000000003</v>
      </c>
      <c r="D1288">
        <v>21.1</v>
      </c>
      <c r="E1288">
        <v>35.714700000000001</v>
      </c>
    </row>
    <row r="1289" spans="1:5" x14ac:dyDescent="0.2">
      <c r="A1289">
        <v>21.3</v>
      </c>
      <c r="B1289">
        <v>36.610999999999997</v>
      </c>
      <c r="D1289">
        <v>21.12</v>
      </c>
      <c r="E1289">
        <v>35.716300000000004</v>
      </c>
    </row>
    <row r="1290" spans="1:5" x14ac:dyDescent="0.2">
      <c r="A1290">
        <v>21.32</v>
      </c>
      <c r="B1290">
        <v>36.610700000000001</v>
      </c>
      <c r="D1290">
        <v>21.13</v>
      </c>
      <c r="E1290">
        <v>35.7179</v>
      </c>
    </row>
    <row r="1291" spans="1:5" x14ac:dyDescent="0.2">
      <c r="A1291">
        <v>21.33</v>
      </c>
      <c r="B1291">
        <v>36.61</v>
      </c>
      <c r="D1291">
        <v>21.15</v>
      </c>
      <c r="E1291">
        <v>35.7196</v>
      </c>
    </row>
    <row r="1292" spans="1:5" x14ac:dyDescent="0.2">
      <c r="A1292">
        <v>21.34</v>
      </c>
      <c r="B1292">
        <v>36.610599999999998</v>
      </c>
      <c r="D1292">
        <v>21.17</v>
      </c>
      <c r="E1292">
        <v>35.721499999999999</v>
      </c>
    </row>
    <row r="1293" spans="1:5" x14ac:dyDescent="0.2">
      <c r="A1293">
        <v>21.37</v>
      </c>
      <c r="B1293">
        <v>36.610199999999999</v>
      </c>
      <c r="D1293">
        <v>21.18</v>
      </c>
      <c r="E1293">
        <v>35.723299999999995</v>
      </c>
    </row>
    <row r="1294" spans="1:5" x14ac:dyDescent="0.2">
      <c r="A1294">
        <v>21.38</v>
      </c>
      <c r="B1294">
        <v>36.610399999999998</v>
      </c>
      <c r="D1294">
        <v>21.2</v>
      </c>
      <c r="E1294">
        <v>35.724599999999995</v>
      </c>
    </row>
    <row r="1295" spans="1:5" x14ac:dyDescent="0.2">
      <c r="A1295">
        <v>21.4</v>
      </c>
      <c r="B1295">
        <v>36.610599999999998</v>
      </c>
      <c r="D1295">
        <v>21.22</v>
      </c>
      <c r="E1295">
        <v>35.726700000000001</v>
      </c>
    </row>
    <row r="1296" spans="1:5" x14ac:dyDescent="0.2">
      <c r="A1296">
        <v>21.42</v>
      </c>
      <c r="B1296">
        <v>36.610799999999998</v>
      </c>
      <c r="D1296">
        <v>21.23</v>
      </c>
      <c r="E1296">
        <v>35.728400000000001</v>
      </c>
    </row>
    <row r="1297" spans="1:5" x14ac:dyDescent="0.2">
      <c r="A1297">
        <v>21.43</v>
      </c>
      <c r="B1297">
        <v>36.611400000000003</v>
      </c>
      <c r="D1297">
        <v>21.25</v>
      </c>
      <c r="E1297">
        <v>35.7301</v>
      </c>
    </row>
    <row r="1298" spans="1:5" x14ac:dyDescent="0.2">
      <c r="A1298">
        <v>21.45</v>
      </c>
      <c r="B1298">
        <v>36.611899999999999</v>
      </c>
      <c r="D1298">
        <v>21.26</v>
      </c>
      <c r="E1298">
        <v>35.7316</v>
      </c>
    </row>
    <row r="1299" spans="1:5" x14ac:dyDescent="0.2">
      <c r="A1299">
        <v>21.47</v>
      </c>
      <c r="B1299">
        <v>36.6128</v>
      </c>
      <c r="D1299">
        <v>21.29</v>
      </c>
      <c r="E1299">
        <v>35.732100000000003</v>
      </c>
    </row>
    <row r="1300" spans="1:5" x14ac:dyDescent="0.2">
      <c r="A1300">
        <v>21.48</v>
      </c>
      <c r="B1300">
        <v>36.613900000000001</v>
      </c>
      <c r="D1300">
        <v>21.3</v>
      </c>
      <c r="E1300">
        <v>35.7333</v>
      </c>
    </row>
    <row r="1301" spans="1:5" x14ac:dyDescent="0.2">
      <c r="A1301">
        <v>21.49</v>
      </c>
      <c r="B1301">
        <v>36.615099999999998</v>
      </c>
      <c r="D1301">
        <v>21.32</v>
      </c>
      <c r="E1301">
        <v>35.733699999999999</v>
      </c>
    </row>
    <row r="1302" spans="1:5" x14ac:dyDescent="0.2">
      <c r="A1302">
        <v>21.51</v>
      </c>
      <c r="B1302">
        <v>36.615299999999998</v>
      </c>
      <c r="D1302">
        <v>21.33</v>
      </c>
      <c r="E1302">
        <v>35.734300000000005</v>
      </c>
    </row>
    <row r="1303" spans="1:5" x14ac:dyDescent="0.2">
      <c r="A1303">
        <v>21.53</v>
      </c>
      <c r="B1303">
        <v>36.615900000000003</v>
      </c>
      <c r="D1303">
        <v>21.35</v>
      </c>
      <c r="E1303">
        <v>35.734899999999996</v>
      </c>
    </row>
    <row r="1304" spans="1:5" x14ac:dyDescent="0.2">
      <c r="A1304">
        <v>21.54</v>
      </c>
      <c r="B1304">
        <v>36.616999999999997</v>
      </c>
      <c r="D1304">
        <v>21.37</v>
      </c>
      <c r="E1304">
        <v>35.735700000000001</v>
      </c>
    </row>
    <row r="1305" spans="1:5" x14ac:dyDescent="0.2">
      <c r="A1305">
        <v>21.56</v>
      </c>
      <c r="B1305">
        <v>36.616799999999998</v>
      </c>
      <c r="D1305">
        <v>21.38</v>
      </c>
      <c r="E1305">
        <v>35.736699999999999</v>
      </c>
    </row>
    <row r="1306" spans="1:5" x14ac:dyDescent="0.2">
      <c r="A1306">
        <v>21.58</v>
      </c>
      <c r="B1306">
        <v>36.617100000000001</v>
      </c>
      <c r="D1306">
        <v>21.4</v>
      </c>
      <c r="E1306">
        <v>35.737099999999998</v>
      </c>
    </row>
    <row r="1307" spans="1:5" x14ac:dyDescent="0.2">
      <c r="A1307">
        <v>21.59</v>
      </c>
      <c r="B1307">
        <v>36.618099999999998</v>
      </c>
      <c r="D1307">
        <v>21.42</v>
      </c>
      <c r="E1307">
        <v>35.738199999999999</v>
      </c>
    </row>
    <row r="1308" spans="1:5" x14ac:dyDescent="0.2">
      <c r="A1308">
        <v>21.61</v>
      </c>
      <c r="B1308">
        <v>36.619</v>
      </c>
      <c r="D1308">
        <v>21.43</v>
      </c>
      <c r="E1308">
        <v>35.739599999999996</v>
      </c>
    </row>
    <row r="1309" spans="1:5" x14ac:dyDescent="0.2">
      <c r="A1309">
        <v>21.63</v>
      </c>
      <c r="B1309">
        <v>36.619900000000001</v>
      </c>
      <c r="D1309">
        <v>21.45</v>
      </c>
      <c r="E1309">
        <v>35.740700000000004</v>
      </c>
    </row>
    <row r="1310" spans="1:5" x14ac:dyDescent="0.2">
      <c r="A1310">
        <v>21.64</v>
      </c>
      <c r="B1310">
        <v>36.621699999999997</v>
      </c>
      <c r="D1310">
        <v>21.47</v>
      </c>
      <c r="E1310">
        <v>35.7423</v>
      </c>
    </row>
    <row r="1311" spans="1:5" x14ac:dyDescent="0.2">
      <c r="A1311">
        <v>21.66</v>
      </c>
      <c r="B1311">
        <v>36.622399999999999</v>
      </c>
      <c r="D1311">
        <v>21.48</v>
      </c>
      <c r="E1311">
        <v>35.743700000000004</v>
      </c>
    </row>
    <row r="1312" spans="1:5" x14ac:dyDescent="0.2">
      <c r="A1312">
        <v>21.68</v>
      </c>
      <c r="B1312">
        <v>36.623600000000003</v>
      </c>
      <c r="D1312">
        <v>21.5</v>
      </c>
      <c r="E1312">
        <v>35.745000000000005</v>
      </c>
    </row>
    <row r="1313" spans="1:5" x14ac:dyDescent="0.2">
      <c r="A1313">
        <v>21.7</v>
      </c>
      <c r="B1313">
        <v>36.624499999999998</v>
      </c>
      <c r="D1313">
        <v>21.52</v>
      </c>
      <c r="E1313">
        <v>35.746300000000005</v>
      </c>
    </row>
    <row r="1314" spans="1:5" x14ac:dyDescent="0.2">
      <c r="A1314">
        <v>21.71</v>
      </c>
      <c r="B1314">
        <v>36.626100000000001</v>
      </c>
      <c r="D1314">
        <v>21.53</v>
      </c>
      <c r="E1314">
        <v>35.747</v>
      </c>
    </row>
    <row r="1315" spans="1:5" x14ac:dyDescent="0.2">
      <c r="A1315">
        <v>21.73</v>
      </c>
      <c r="B1315">
        <v>36.627000000000002</v>
      </c>
      <c r="D1315">
        <v>21.55</v>
      </c>
      <c r="E1315">
        <v>35.7483</v>
      </c>
    </row>
    <row r="1316" spans="1:5" x14ac:dyDescent="0.2">
      <c r="A1316">
        <v>21.75</v>
      </c>
      <c r="B1316">
        <v>36.627299999999998</v>
      </c>
      <c r="D1316">
        <v>21.56</v>
      </c>
      <c r="E1316">
        <v>35.749099999999999</v>
      </c>
    </row>
    <row r="1317" spans="1:5" x14ac:dyDescent="0.2">
      <c r="A1317">
        <v>21.76</v>
      </c>
      <c r="B1317">
        <v>36.627899999999997</v>
      </c>
      <c r="D1317">
        <v>21.58</v>
      </c>
      <c r="E1317">
        <v>35.7502</v>
      </c>
    </row>
    <row r="1318" spans="1:5" x14ac:dyDescent="0.2">
      <c r="A1318">
        <v>21.78</v>
      </c>
      <c r="B1318">
        <v>36.628300000000003</v>
      </c>
      <c r="D1318">
        <v>21.6</v>
      </c>
      <c r="E1318">
        <v>35.751000000000005</v>
      </c>
    </row>
    <row r="1319" spans="1:5" x14ac:dyDescent="0.2">
      <c r="A1319">
        <v>21.8</v>
      </c>
      <c r="B1319">
        <v>36.627600000000001</v>
      </c>
      <c r="D1319">
        <v>21.62</v>
      </c>
      <c r="E1319">
        <v>35.752499999999998</v>
      </c>
    </row>
    <row r="1320" spans="1:5" x14ac:dyDescent="0.2">
      <c r="A1320">
        <v>21.81</v>
      </c>
      <c r="B1320">
        <v>36.627800000000001</v>
      </c>
      <c r="D1320">
        <v>21.63</v>
      </c>
      <c r="E1320">
        <v>35.7545</v>
      </c>
    </row>
    <row r="1321" spans="1:5" x14ac:dyDescent="0.2">
      <c r="A1321">
        <v>21.82</v>
      </c>
      <c r="B1321">
        <v>36.627699999999997</v>
      </c>
      <c r="D1321">
        <v>21.65</v>
      </c>
      <c r="E1321">
        <v>35.755800000000001</v>
      </c>
    </row>
    <row r="1322" spans="1:5" x14ac:dyDescent="0.2">
      <c r="A1322">
        <v>21.85</v>
      </c>
      <c r="B1322">
        <v>36.6265</v>
      </c>
      <c r="D1322">
        <v>21.66</v>
      </c>
      <c r="E1322">
        <v>35.757599999999996</v>
      </c>
    </row>
    <row r="1323" spans="1:5" x14ac:dyDescent="0.2">
      <c r="A1323">
        <v>21.87</v>
      </c>
      <c r="B1323">
        <v>36.626600000000003</v>
      </c>
      <c r="D1323">
        <v>21.68</v>
      </c>
      <c r="E1323">
        <v>35.7592</v>
      </c>
    </row>
    <row r="1324" spans="1:5" x14ac:dyDescent="0.2">
      <c r="A1324">
        <v>21.88</v>
      </c>
      <c r="B1324">
        <v>36.626300000000001</v>
      </c>
      <c r="D1324">
        <v>21.7</v>
      </c>
      <c r="E1324">
        <v>35.761200000000002</v>
      </c>
    </row>
    <row r="1325" spans="1:5" x14ac:dyDescent="0.2">
      <c r="A1325">
        <v>21.9</v>
      </c>
      <c r="B1325">
        <v>36.627000000000002</v>
      </c>
      <c r="D1325">
        <v>21.71</v>
      </c>
      <c r="E1325">
        <v>35.762699999999995</v>
      </c>
    </row>
    <row r="1326" spans="1:5" x14ac:dyDescent="0.2">
      <c r="A1326">
        <v>21.91</v>
      </c>
      <c r="B1326">
        <v>36.627299999999998</v>
      </c>
      <c r="D1326">
        <v>21.73</v>
      </c>
      <c r="E1326">
        <v>35.764200000000002</v>
      </c>
    </row>
    <row r="1327" spans="1:5" x14ac:dyDescent="0.2">
      <c r="A1327">
        <v>21.93</v>
      </c>
      <c r="B1327">
        <v>36.626899999999999</v>
      </c>
      <c r="D1327">
        <v>21.75</v>
      </c>
      <c r="E1327">
        <v>35.765299999999996</v>
      </c>
    </row>
    <row r="1328" spans="1:5" x14ac:dyDescent="0.2">
      <c r="A1328">
        <v>21.95</v>
      </c>
      <c r="B1328">
        <v>36.627099999999999</v>
      </c>
      <c r="D1328">
        <v>21.76</v>
      </c>
      <c r="E1328">
        <v>35.766300000000001</v>
      </c>
    </row>
    <row r="1329" spans="1:5" x14ac:dyDescent="0.2">
      <c r="A1329">
        <v>21.97</v>
      </c>
      <c r="B1329">
        <v>36.627000000000002</v>
      </c>
      <c r="D1329">
        <v>21.78</v>
      </c>
      <c r="E1329">
        <v>35.766800000000003</v>
      </c>
    </row>
    <row r="1330" spans="1:5" x14ac:dyDescent="0.2">
      <c r="A1330">
        <v>21.98</v>
      </c>
      <c r="B1330">
        <v>36.628</v>
      </c>
      <c r="D1330">
        <v>21.8</v>
      </c>
      <c r="E1330">
        <v>35.766999999999996</v>
      </c>
    </row>
    <row r="1331" spans="1:5" x14ac:dyDescent="0.2">
      <c r="A1331">
        <v>22</v>
      </c>
      <c r="B1331">
        <v>36.628700000000002</v>
      </c>
      <c r="D1331">
        <v>21.81</v>
      </c>
      <c r="E1331">
        <v>35.767299999999999</v>
      </c>
    </row>
    <row r="1332" spans="1:5" x14ac:dyDescent="0.2">
      <c r="A1332">
        <v>22.01</v>
      </c>
      <c r="B1332">
        <v>36.629399999999997</v>
      </c>
      <c r="D1332">
        <v>21.83</v>
      </c>
      <c r="E1332">
        <v>35.767200000000003</v>
      </c>
    </row>
    <row r="1333" spans="1:5" x14ac:dyDescent="0.2">
      <c r="A1333">
        <v>22.03</v>
      </c>
      <c r="B1333">
        <v>36.629399999999997</v>
      </c>
      <c r="D1333">
        <v>21.84</v>
      </c>
      <c r="E1333">
        <v>35.767399999999995</v>
      </c>
    </row>
    <row r="1334" spans="1:5" x14ac:dyDescent="0.2">
      <c r="A1334">
        <v>22.05</v>
      </c>
      <c r="B1334">
        <v>36.629300000000001</v>
      </c>
      <c r="D1334">
        <v>21.86</v>
      </c>
      <c r="E1334">
        <v>35.767899999999997</v>
      </c>
    </row>
    <row r="1335" spans="1:5" x14ac:dyDescent="0.2">
      <c r="A1335">
        <v>22.06</v>
      </c>
      <c r="B1335">
        <v>36.629100000000001</v>
      </c>
      <c r="D1335">
        <v>21.88</v>
      </c>
      <c r="E1335">
        <v>35.768500000000003</v>
      </c>
    </row>
    <row r="1336" spans="1:5" x14ac:dyDescent="0.2">
      <c r="A1336">
        <v>22.08</v>
      </c>
      <c r="B1336">
        <v>36.629199999999997</v>
      </c>
      <c r="D1336">
        <v>21.9</v>
      </c>
      <c r="E1336">
        <v>35.769100000000002</v>
      </c>
    </row>
    <row r="1337" spans="1:5" x14ac:dyDescent="0.2">
      <c r="A1337">
        <v>22.09</v>
      </c>
      <c r="B1337">
        <v>36.630000000000003</v>
      </c>
      <c r="D1337">
        <v>21.91</v>
      </c>
      <c r="E1337">
        <v>35.770099999999999</v>
      </c>
    </row>
    <row r="1338" spans="1:5" x14ac:dyDescent="0.2">
      <c r="A1338">
        <v>22.11</v>
      </c>
      <c r="B1338">
        <v>36.630299999999998</v>
      </c>
      <c r="D1338">
        <v>21.93</v>
      </c>
      <c r="E1338">
        <v>35.770800000000001</v>
      </c>
    </row>
    <row r="1339" spans="1:5" x14ac:dyDescent="0.2">
      <c r="A1339">
        <v>22.13</v>
      </c>
      <c r="B1339">
        <v>36.630600000000001</v>
      </c>
      <c r="D1339">
        <v>21.95</v>
      </c>
      <c r="E1339">
        <v>35.771599999999999</v>
      </c>
    </row>
    <row r="1340" spans="1:5" x14ac:dyDescent="0.2">
      <c r="A1340">
        <v>22.15</v>
      </c>
      <c r="B1340">
        <v>36.630899999999997</v>
      </c>
      <c r="D1340">
        <v>21.96</v>
      </c>
      <c r="E1340">
        <v>35.7729</v>
      </c>
    </row>
    <row r="1341" spans="1:5" x14ac:dyDescent="0.2">
      <c r="A1341">
        <v>22.17</v>
      </c>
      <c r="B1341">
        <v>36.631500000000003</v>
      </c>
      <c r="D1341">
        <v>21.98</v>
      </c>
      <c r="E1341">
        <v>35.774000000000001</v>
      </c>
    </row>
    <row r="1342" spans="1:5" x14ac:dyDescent="0.2">
      <c r="A1342">
        <v>22.18</v>
      </c>
      <c r="B1342">
        <v>36.6325</v>
      </c>
      <c r="D1342">
        <v>22</v>
      </c>
      <c r="E1342">
        <v>35.774799999999999</v>
      </c>
    </row>
    <row r="1343" spans="1:5" x14ac:dyDescent="0.2">
      <c r="A1343">
        <v>22.2</v>
      </c>
      <c r="B1343">
        <v>36.633800000000001</v>
      </c>
      <c r="D1343">
        <v>22.02</v>
      </c>
      <c r="E1343">
        <v>35.775800000000004</v>
      </c>
    </row>
    <row r="1344" spans="1:5" x14ac:dyDescent="0.2">
      <c r="A1344">
        <v>22.22</v>
      </c>
      <c r="B1344">
        <v>36.634099999999997</v>
      </c>
      <c r="D1344">
        <v>22.03</v>
      </c>
      <c r="E1344">
        <v>35.776700000000005</v>
      </c>
    </row>
    <row r="1345" spans="1:5" x14ac:dyDescent="0.2">
      <c r="A1345">
        <v>22.23</v>
      </c>
      <c r="B1345">
        <v>36.634799999999998</v>
      </c>
      <c r="D1345">
        <v>22.05</v>
      </c>
      <c r="E1345">
        <v>35.777200000000001</v>
      </c>
    </row>
    <row r="1346" spans="1:5" x14ac:dyDescent="0.2">
      <c r="A1346">
        <v>22.25</v>
      </c>
      <c r="B1346">
        <v>36.6355</v>
      </c>
      <c r="D1346">
        <v>22.06</v>
      </c>
      <c r="E1346">
        <v>35.777799999999999</v>
      </c>
    </row>
    <row r="1347" spans="1:5" x14ac:dyDescent="0.2">
      <c r="A1347">
        <v>22.27</v>
      </c>
      <c r="B1347">
        <v>36.636099999999999</v>
      </c>
      <c r="D1347">
        <v>22.08</v>
      </c>
      <c r="E1347">
        <v>35.778300000000002</v>
      </c>
    </row>
    <row r="1348" spans="1:5" x14ac:dyDescent="0.2">
      <c r="A1348">
        <v>22.28</v>
      </c>
      <c r="B1348">
        <v>36.636499999999998</v>
      </c>
      <c r="D1348">
        <v>22.09</v>
      </c>
      <c r="E1348">
        <v>35.779200000000003</v>
      </c>
    </row>
    <row r="1349" spans="1:5" x14ac:dyDescent="0.2">
      <c r="A1349">
        <v>22.29</v>
      </c>
      <c r="B1349">
        <v>36.636899999999997</v>
      </c>
      <c r="D1349">
        <v>22.11</v>
      </c>
      <c r="E1349">
        <v>35.780200000000001</v>
      </c>
    </row>
    <row r="1350" spans="1:5" x14ac:dyDescent="0.2">
      <c r="A1350">
        <v>22.31</v>
      </c>
      <c r="B1350">
        <v>36.636600000000001</v>
      </c>
      <c r="D1350">
        <v>22.13</v>
      </c>
      <c r="E1350">
        <v>35.780999999999999</v>
      </c>
    </row>
    <row r="1351" spans="1:5" x14ac:dyDescent="0.2">
      <c r="A1351">
        <v>22.33</v>
      </c>
      <c r="B1351">
        <v>36.636299999999999</v>
      </c>
      <c r="D1351">
        <v>22.15</v>
      </c>
      <c r="E1351">
        <v>35.781800000000004</v>
      </c>
    </row>
    <row r="1352" spans="1:5" x14ac:dyDescent="0.2">
      <c r="A1352">
        <v>22.34</v>
      </c>
      <c r="B1352">
        <v>36.636000000000003</v>
      </c>
      <c r="D1352">
        <v>22.17</v>
      </c>
      <c r="E1352">
        <v>35.782600000000002</v>
      </c>
    </row>
    <row r="1353" spans="1:5" x14ac:dyDescent="0.2">
      <c r="A1353">
        <v>22.36</v>
      </c>
      <c r="B1353">
        <v>36.636400000000002</v>
      </c>
      <c r="D1353">
        <v>22.18</v>
      </c>
      <c r="E1353">
        <v>35.783799999999999</v>
      </c>
    </row>
    <row r="1354" spans="1:5" x14ac:dyDescent="0.2">
      <c r="A1354">
        <v>22.38</v>
      </c>
      <c r="B1354">
        <v>36.636200000000002</v>
      </c>
      <c r="D1354">
        <v>22.2</v>
      </c>
      <c r="E1354">
        <v>35.784999999999997</v>
      </c>
    </row>
    <row r="1355" spans="1:5" x14ac:dyDescent="0.2">
      <c r="A1355">
        <v>22.4</v>
      </c>
      <c r="B1355">
        <v>36.636499999999998</v>
      </c>
      <c r="D1355">
        <v>22.22</v>
      </c>
      <c r="E1355">
        <v>35.786799999999999</v>
      </c>
    </row>
    <row r="1356" spans="1:5" x14ac:dyDescent="0.2">
      <c r="A1356">
        <v>22.42</v>
      </c>
      <c r="B1356">
        <v>36.636400000000002</v>
      </c>
      <c r="D1356">
        <v>22.23</v>
      </c>
      <c r="E1356">
        <v>35.788200000000003</v>
      </c>
    </row>
    <row r="1357" spans="1:5" x14ac:dyDescent="0.2">
      <c r="A1357">
        <v>22.43</v>
      </c>
      <c r="B1357">
        <v>36.637</v>
      </c>
      <c r="D1357">
        <v>22.25</v>
      </c>
      <c r="E1357">
        <v>35.789000000000001</v>
      </c>
    </row>
    <row r="1358" spans="1:5" x14ac:dyDescent="0.2">
      <c r="A1358">
        <v>22.45</v>
      </c>
      <c r="B1358">
        <v>36.637300000000003</v>
      </c>
      <c r="D1358">
        <v>22.27</v>
      </c>
      <c r="E1358">
        <v>35.79</v>
      </c>
    </row>
    <row r="1359" spans="1:5" x14ac:dyDescent="0.2">
      <c r="A1359">
        <v>22.47</v>
      </c>
      <c r="B1359">
        <v>36.636899999999997</v>
      </c>
      <c r="D1359">
        <v>22.28</v>
      </c>
      <c r="E1359">
        <v>35.7911</v>
      </c>
    </row>
    <row r="1360" spans="1:5" x14ac:dyDescent="0.2">
      <c r="A1360">
        <v>22.48</v>
      </c>
      <c r="B1360">
        <v>36.637</v>
      </c>
      <c r="D1360">
        <v>22.3</v>
      </c>
      <c r="E1360">
        <v>35.791899999999998</v>
      </c>
    </row>
    <row r="1361" spans="1:5" x14ac:dyDescent="0.2">
      <c r="A1361">
        <v>22.5</v>
      </c>
      <c r="B1361">
        <v>36.637</v>
      </c>
      <c r="D1361">
        <v>22.31</v>
      </c>
      <c r="E1361">
        <v>35.791899999999998</v>
      </c>
    </row>
    <row r="1362" spans="1:5" x14ac:dyDescent="0.2">
      <c r="A1362">
        <v>22.51</v>
      </c>
      <c r="B1362">
        <v>36.637799999999999</v>
      </c>
      <c r="D1362">
        <v>22.33</v>
      </c>
      <c r="E1362">
        <v>35.792100000000005</v>
      </c>
    </row>
    <row r="1363" spans="1:5" x14ac:dyDescent="0.2">
      <c r="A1363">
        <v>22.53</v>
      </c>
      <c r="B1363">
        <v>36.637500000000003</v>
      </c>
      <c r="D1363">
        <v>22.34</v>
      </c>
      <c r="E1363">
        <v>35.792100000000005</v>
      </c>
    </row>
    <row r="1364" spans="1:5" x14ac:dyDescent="0.2">
      <c r="A1364">
        <v>22.54</v>
      </c>
      <c r="B1364">
        <v>36.6372</v>
      </c>
      <c r="D1364">
        <v>22.36</v>
      </c>
      <c r="E1364">
        <v>35.7926</v>
      </c>
    </row>
    <row r="1365" spans="1:5" x14ac:dyDescent="0.2">
      <c r="A1365">
        <v>22.56</v>
      </c>
      <c r="B1365">
        <v>36.636000000000003</v>
      </c>
      <c r="D1365">
        <v>22.38</v>
      </c>
      <c r="E1365">
        <v>35.7928</v>
      </c>
    </row>
    <row r="1366" spans="1:5" x14ac:dyDescent="0.2">
      <c r="A1366">
        <v>22.58</v>
      </c>
      <c r="B1366">
        <v>36.635300000000001</v>
      </c>
      <c r="D1366">
        <v>22.4</v>
      </c>
      <c r="E1366">
        <v>35.793199999999999</v>
      </c>
    </row>
    <row r="1367" spans="1:5" x14ac:dyDescent="0.2">
      <c r="A1367">
        <v>22.59</v>
      </c>
      <c r="B1367">
        <v>36.635800000000003</v>
      </c>
      <c r="D1367">
        <v>22.41</v>
      </c>
      <c r="E1367">
        <v>35.793700000000001</v>
      </c>
    </row>
    <row r="1368" spans="1:5" x14ac:dyDescent="0.2">
      <c r="A1368">
        <v>22.61</v>
      </c>
      <c r="B1368">
        <v>36.6357</v>
      </c>
      <c r="D1368">
        <v>22.43</v>
      </c>
      <c r="E1368">
        <v>35.794399999999996</v>
      </c>
    </row>
    <row r="1369" spans="1:5" x14ac:dyDescent="0.2">
      <c r="A1369">
        <v>22.63</v>
      </c>
      <c r="B1369">
        <v>36.6355</v>
      </c>
      <c r="D1369">
        <v>22.45</v>
      </c>
      <c r="E1369">
        <v>35.794899999999998</v>
      </c>
    </row>
    <row r="1370" spans="1:5" x14ac:dyDescent="0.2">
      <c r="A1370">
        <v>22.65</v>
      </c>
      <c r="B1370">
        <v>36.636299999999999</v>
      </c>
      <c r="D1370">
        <v>22.46</v>
      </c>
      <c r="E1370">
        <v>35.7956</v>
      </c>
    </row>
    <row r="1371" spans="1:5" x14ac:dyDescent="0.2">
      <c r="A1371">
        <v>22.67</v>
      </c>
      <c r="B1371">
        <v>36.6372</v>
      </c>
      <c r="D1371">
        <v>22.48</v>
      </c>
      <c r="E1371">
        <v>35.796099999999996</v>
      </c>
    </row>
    <row r="1372" spans="1:5" x14ac:dyDescent="0.2">
      <c r="A1372">
        <v>22.68</v>
      </c>
      <c r="B1372">
        <v>36.638500000000001</v>
      </c>
      <c r="D1372">
        <v>22.5</v>
      </c>
      <c r="E1372">
        <v>35.796500000000002</v>
      </c>
    </row>
    <row r="1373" spans="1:5" x14ac:dyDescent="0.2">
      <c r="A1373">
        <v>22.7</v>
      </c>
      <c r="B1373">
        <v>36.6389</v>
      </c>
      <c r="D1373">
        <v>22.51</v>
      </c>
      <c r="E1373">
        <v>35.7971</v>
      </c>
    </row>
    <row r="1374" spans="1:5" x14ac:dyDescent="0.2">
      <c r="A1374">
        <v>22.71</v>
      </c>
      <c r="B1374">
        <v>36.640099999999997</v>
      </c>
      <c r="D1374">
        <v>22.53</v>
      </c>
      <c r="E1374">
        <v>35.796900000000001</v>
      </c>
    </row>
    <row r="1375" spans="1:5" x14ac:dyDescent="0.2">
      <c r="A1375">
        <v>22.73</v>
      </c>
      <c r="B1375">
        <v>36.640999999999998</v>
      </c>
      <c r="D1375">
        <v>22.55</v>
      </c>
      <c r="E1375">
        <v>35.796900000000001</v>
      </c>
    </row>
    <row r="1376" spans="1:5" x14ac:dyDescent="0.2">
      <c r="A1376">
        <v>22.74</v>
      </c>
      <c r="B1376">
        <v>36.642499999999998</v>
      </c>
      <c r="D1376">
        <v>22.57</v>
      </c>
      <c r="E1376">
        <v>35.796900000000001</v>
      </c>
    </row>
    <row r="1377" spans="1:5" x14ac:dyDescent="0.2">
      <c r="A1377">
        <v>22.76</v>
      </c>
      <c r="B1377">
        <v>36.6432</v>
      </c>
      <c r="D1377">
        <v>22.58</v>
      </c>
      <c r="E1377">
        <v>35.796999999999997</v>
      </c>
    </row>
    <row r="1378" spans="1:5" x14ac:dyDescent="0.2">
      <c r="A1378">
        <v>22.78</v>
      </c>
      <c r="B1378">
        <v>36.643700000000003</v>
      </c>
      <c r="D1378">
        <v>22.59</v>
      </c>
      <c r="E1378">
        <v>35.797600000000003</v>
      </c>
    </row>
    <row r="1379" spans="1:5" x14ac:dyDescent="0.2">
      <c r="A1379">
        <v>22.79</v>
      </c>
      <c r="B1379">
        <v>36.643900000000002</v>
      </c>
      <c r="D1379">
        <v>22.62</v>
      </c>
      <c r="E1379">
        <v>35.798100000000005</v>
      </c>
    </row>
    <row r="1380" spans="1:5" x14ac:dyDescent="0.2">
      <c r="A1380">
        <v>22.81</v>
      </c>
      <c r="B1380">
        <v>36.6434</v>
      </c>
      <c r="D1380">
        <v>22.63</v>
      </c>
      <c r="E1380">
        <v>35.798699999999997</v>
      </c>
    </row>
    <row r="1381" spans="1:5" x14ac:dyDescent="0.2">
      <c r="A1381">
        <v>22.83</v>
      </c>
      <c r="B1381">
        <v>36.6432</v>
      </c>
      <c r="D1381">
        <v>22.65</v>
      </c>
      <c r="E1381">
        <v>35.799900000000001</v>
      </c>
    </row>
    <row r="1382" spans="1:5" x14ac:dyDescent="0.2">
      <c r="A1382">
        <v>22.84</v>
      </c>
      <c r="B1382">
        <v>36.643799999999999</v>
      </c>
      <c r="D1382">
        <v>22.66</v>
      </c>
      <c r="E1382">
        <v>35.800600000000003</v>
      </c>
    </row>
    <row r="1383" spans="1:5" x14ac:dyDescent="0.2">
      <c r="A1383">
        <v>22.87</v>
      </c>
      <c r="B1383">
        <v>36.642800000000001</v>
      </c>
      <c r="D1383">
        <v>22.68</v>
      </c>
      <c r="E1383">
        <v>35.801600000000001</v>
      </c>
    </row>
    <row r="1384" spans="1:5" x14ac:dyDescent="0.2">
      <c r="A1384">
        <v>22.88</v>
      </c>
      <c r="B1384">
        <v>36.643099999999997</v>
      </c>
      <c r="D1384">
        <v>22.7</v>
      </c>
      <c r="E1384">
        <v>35.802199999999999</v>
      </c>
    </row>
    <row r="1385" spans="1:5" x14ac:dyDescent="0.2">
      <c r="A1385">
        <v>22.9</v>
      </c>
      <c r="B1385">
        <v>36.642800000000001</v>
      </c>
      <c r="D1385">
        <v>22.72</v>
      </c>
      <c r="E1385">
        <v>35.8035</v>
      </c>
    </row>
    <row r="1386" spans="1:5" x14ac:dyDescent="0.2">
      <c r="A1386">
        <v>22.91</v>
      </c>
      <c r="B1386">
        <v>36.642400000000002</v>
      </c>
      <c r="D1386">
        <v>22.73</v>
      </c>
      <c r="E1386">
        <v>35.804699999999997</v>
      </c>
    </row>
    <row r="1387" spans="1:5" x14ac:dyDescent="0.2">
      <c r="A1387">
        <v>22.93</v>
      </c>
      <c r="B1387">
        <v>36.642499999999998</v>
      </c>
      <c r="D1387">
        <v>22.75</v>
      </c>
      <c r="E1387">
        <v>35.806100000000001</v>
      </c>
    </row>
    <row r="1388" spans="1:5" x14ac:dyDescent="0.2">
      <c r="A1388">
        <v>22.95</v>
      </c>
      <c r="B1388">
        <v>36.642400000000002</v>
      </c>
      <c r="D1388">
        <v>22.76</v>
      </c>
      <c r="E1388">
        <v>35.807299999999998</v>
      </c>
    </row>
    <row r="1389" spans="1:5" x14ac:dyDescent="0.2">
      <c r="A1389">
        <v>22.96</v>
      </c>
      <c r="B1389">
        <v>36.6432</v>
      </c>
      <c r="D1389">
        <v>22.78</v>
      </c>
      <c r="E1389">
        <v>35.808</v>
      </c>
    </row>
    <row r="1390" spans="1:5" x14ac:dyDescent="0.2">
      <c r="A1390">
        <v>22.98</v>
      </c>
      <c r="B1390">
        <v>36.642299999999999</v>
      </c>
      <c r="D1390">
        <v>22.8</v>
      </c>
      <c r="E1390">
        <v>35.808300000000003</v>
      </c>
    </row>
    <row r="1391" spans="1:5" x14ac:dyDescent="0.2">
      <c r="A1391">
        <v>22.99</v>
      </c>
      <c r="B1391">
        <v>36.642600000000002</v>
      </c>
      <c r="D1391">
        <v>22.81</v>
      </c>
      <c r="E1391">
        <v>35.808599999999998</v>
      </c>
    </row>
    <row r="1392" spans="1:5" x14ac:dyDescent="0.2">
      <c r="A1392">
        <v>23.01</v>
      </c>
      <c r="B1392">
        <v>36.642499999999998</v>
      </c>
      <c r="D1392">
        <v>22.83</v>
      </c>
      <c r="E1392">
        <v>35.808599999999998</v>
      </c>
    </row>
    <row r="1393" spans="1:5" x14ac:dyDescent="0.2">
      <c r="A1393">
        <v>23.03</v>
      </c>
      <c r="B1393">
        <v>36.6419</v>
      </c>
      <c r="D1393">
        <v>22.84</v>
      </c>
      <c r="E1393">
        <v>35.808700000000002</v>
      </c>
    </row>
    <row r="1394" spans="1:5" x14ac:dyDescent="0.2">
      <c r="A1394">
        <v>23.04</v>
      </c>
      <c r="B1394">
        <v>36.641199999999998</v>
      </c>
      <c r="D1394">
        <v>22.86</v>
      </c>
      <c r="E1394">
        <v>35.808900000000001</v>
      </c>
    </row>
    <row r="1395" spans="1:5" x14ac:dyDescent="0.2">
      <c r="A1395">
        <v>23.06</v>
      </c>
      <c r="B1395">
        <v>36.640300000000003</v>
      </c>
      <c r="D1395">
        <v>22.88</v>
      </c>
      <c r="E1395">
        <v>35.809100000000001</v>
      </c>
    </row>
    <row r="1396" spans="1:5" x14ac:dyDescent="0.2">
      <c r="A1396">
        <v>23.07</v>
      </c>
      <c r="B1396">
        <v>36.639800000000001</v>
      </c>
      <c r="D1396">
        <v>22.9</v>
      </c>
      <c r="E1396">
        <v>35.809200000000004</v>
      </c>
    </row>
    <row r="1397" spans="1:5" x14ac:dyDescent="0.2">
      <c r="A1397">
        <v>23.09</v>
      </c>
      <c r="B1397">
        <v>36.639699999999998</v>
      </c>
      <c r="D1397">
        <v>22.91</v>
      </c>
      <c r="E1397">
        <v>35.8095</v>
      </c>
    </row>
    <row r="1398" spans="1:5" x14ac:dyDescent="0.2">
      <c r="A1398">
        <v>23.11</v>
      </c>
      <c r="B1398">
        <v>36.639899999999997</v>
      </c>
      <c r="D1398">
        <v>22.94</v>
      </c>
      <c r="E1398">
        <v>35.809799999999996</v>
      </c>
    </row>
    <row r="1399" spans="1:5" x14ac:dyDescent="0.2">
      <c r="A1399">
        <v>23.12</v>
      </c>
      <c r="B1399">
        <v>36.640099999999997</v>
      </c>
      <c r="D1399">
        <v>22.95</v>
      </c>
      <c r="E1399">
        <v>35.810400000000001</v>
      </c>
    </row>
    <row r="1400" spans="1:5" x14ac:dyDescent="0.2">
      <c r="A1400">
        <v>23.14</v>
      </c>
      <c r="B1400">
        <v>36.639699999999998</v>
      </c>
      <c r="D1400">
        <v>22.96</v>
      </c>
      <c r="E1400">
        <v>35.810400000000001</v>
      </c>
    </row>
    <row r="1401" spans="1:5" x14ac:dyDescent="0.2">
      <c r="A1401">
        <v>23.16</v>
      </c>
      <c r="B1401">
        <v>36.64</v>
      </c>
      <c r="D1401">
        <v>22.98</v>
      </c>
      <c r="E1401">
        <v>35.811</v>
      </c>
    </row>
    <row r="1402" spans="1:5" x14ac:dyDescent="0.2">
      <c r="A1402">
        <v>23.18</v>
      </c>
      <c r="B1402">
        <v>36.640300000000003</v>
      </c>
      <c r="D1402">
        <v>23</v>
      </c>
      <c r="E1402">
        <v>35.811300000000003</v>
      </c>
    </row>
    <row r="1403" spans="1:5" x14ac:dyDescent="0.2">
      <c r="A1403">
        <v>23.2</v>
      </c>
      <c r="B1403">
        <v>36.640999999999998</v>
      </c>
      <c r="D1403">
        <v>23.01</v>
      </c>
      <c r="E1403">
        <v>35.811399999999999</v>
      </c>
    </row>
    <row r="1404" spans="1:5" x14ac:dyDescent="0.2">
      <c r="A1404">
        <v>23.21</v>
      </c>
      <c r="B1404">
        <v>36.642000000000003</v>
      </c>
      <c r="D1404">
        <v>23.03</v>
      </c>
      <c r="E1404">
        <v>35.811</v>
      </c>
    </row>
    <row r="1405" spans="1:5" x14ac:dyDescent="0.2">
      <c r="A1405">
        <v>23.22</v>
      </c>
      <c r="B1405">
        <v>36.643300000000004</v>
      </c>
      <c r="D1405">
        <v>23.05</v>
      </c>
      <c r="E1405">
        <v>35.8108</v>
      </c>
    </row>
    <row r="1406" spans="1:5" x14ac:dyDescent="0.2">
      <c r="A1406">
        <v>23.24</v>
      </c>
      <c r="B1406">
        <v>36.643999999999998</v>
      </c>
      <c r="D1406">
        <v>23.06</v>
      </c>
      <c r="E1406">
        <v>35.810500000000005</v>
      </c>
    </row>
    <row r="1407" spans="1:5" x14ac:dyDescent="0.2">
      <c r="A1407">
        <v>23.25</v>
      </c>
      <c r="B1407">
        <v>36.645000000000003</v>
      </c>
      <c r="D1407">
        <v>23.08</v>
      </c>
      <c r="E1407">
        <v>35.810500000000005</v>
      </c>
    </row>
    <row r="1408" spans="1:5" x14ac:dyDescent="0.2">
      <c r="A1408">
        <v>23.28</v>
      </c>
      <c r="B1408">
        <v>36.644799999999996</v>
      </c>
      <c r="D1408">
        <v>23.09</v>
      </c>
      <c r="E1408">
        <v>35.810600000000001</v>
      </c>
    </row>
    <row r="1409" spans="1:5" x14ac:dyDescent="0.2">
      <c r="A1409">
        <v>23.3</v>
      </c>
      <c r="B1409">
        <v>36.644399999999997</v>
      </c>
      <c r="D1409">
        <v>23.11</v>
      </c>
      <c r="E1409">
        <v>35.810600000000001</v>
      </c>
    </row>
    <row r="1410" spans="1:5" x14ac:dyDescent="0.2">
      <c r="A1410">
        <v>23.31</v>
      </c>
      <c r="B1410">
        <v>36.644199999999998</v>
      </c>
      <c r="D1410">
        <v>23.13</v>
      </c>
      <c r="E1410">
        <v>35.811399999999999</v>
      </c>
    </row>
    <row r="1411" spans="1:5" x14ac:dyDescent="0.2">
      <c r="A1411">
        <v>23.32</v>
      </c>
      <c r="B1411">
        <v>36.644399999999997</v>
      </c>
      <c r="D1411">
        <v>23.15</v>
      </c>
      <c r="E1411">
        <v>35.812399999999997</v>
      </c>
    </row>
    <row r="1412" spans="1:5" x14ac:dyDescent="0.2">
      <c r="A1412">
        <v>23.34</v>
      </c>
      <c r="B1412">
        <v>36.643900000000002</v>
      </c>
      <c r="D1412">
        <v>23.16</v>
      </c>
      <c r="E1412">
        <v>35.813199999999995</v>
      </c>
    </row>
    <row r="1413" spans="1:5" x14ac:dyDescent="0.2">
      <c r="A1413">
        <v>23.36</v>
      </c>
      <c r="B1413">
        <v>36.643900000000002</v>
      </c>
      <c r="D1413">
        <v>23.18</v>
      </c>
      <c r="E1413">
        <v>35.813900000000004</v>
      </c>
    </row>
    <row r="1414" spans="1:5" x14ac:dyDescent="0.2">
      <c r="A1414">
        <v>23.38</v>
      </c>
      <c r="B1414">
        <v>36.643700000000003</v>
      </c>
      <c r="D1414">
        <v>23.19</v>
      </c>
      <c r="E1414">
        <v>35.814999999999998</v>
      </c>
    </row>
    <row r="1415" spans="1:5" x14ac:dyDescent="0.2">
      <c r="A1415">
        <v>23.39</v>
      </c>
      <c r="B1415">
        <v>36.643700000000003</v>
      </c>
      <c r="D1415">
        <v>23.21</v>
      </c>
      <c r="E1415">
        <v>35.816500000000005</v>
      </c>
    </row>
    <row r="1416" spans="1:5" x14ac:dyDescent="0.2">
      <c r="A1416">
        <v>23.41</v>
      </c>
      <c r="B1416">
        <v>36.643099999999997</v>
      </c>
      <c r="D1416">
        <v>23.23</v>
      </c>
      <c r="E1416">
        <v>35.817599999999999</v>
      </c>
    </row>
    <row r="1417" spans="1:5" x14ac:dyDescent="0.2">
      <c r="A1417">
        <v>23.43</v>
      </c>
      <c r="B1417">
        <v>36.643300000000004</v>
      </c>
      <c r="D1417">
        <v>23.25</v>
      </c>
      <c r="E1417">
        <v>35.8185</v>
      </c>
    </row>
    <row r="1418" spans="1:5" x14ac:dyDescent="0.2">
      <c r="A1418">
        <v>23.45</v>
      </c>
      <c r="B1418">
        <v>36.6434</v>
      </c>
      <c r="D1418">
        <v>23.26</v>
      </c>
      <c r="E1418">
        <v>35.819299999999998</v>
      </c>
    </row>
    <row r="1419" spans="1:5" x14ac:dyDescent="0.2">
      <c r="A1419">
        <v>23.46</v>
      </c>
      <c r="B1419">
        <v>36.643799999999999</v>
      </c>
      <c r="D1419">
        <v>23.28</v>
      </c>
      <c r="E1419">
        <v>35.819699999999997</v>
      </c>
    </row>
    <row r="1420" spans="1:5" x14ac:dyDescent="0.2">
      <c r="A1420">
        <v>23.48</v>
      </c>
      <c r="B1420">
        <v>36.6432</v>
      </c>
      <c r="D1420">
        <v>23.3</v>
      </c>
      <c r="E1420">
        <v>35.819400000000002</v>
      </c>
    </row>
    <row r="1421" spans="1:5" x14ac:dyDescent="0.2">
      <c r="A1421">
        <v>23.5</v>
      </c>
      <c r="B1421">
        <v>36.643799999999999</v>
      </c>
      <c r="D1421">
        <v>23.31</v>
      </c>
      <c r="E1421">
        <v>35.819099999999999</v>
      </c>
    </row>
    <row r="1422" spans="1:5" x14ac:dyDescent="0.2">
      <c r="A1422">
        <v>23.51</v>
      </c>
      <c r="B1422">
        <v>36.643999999999998</v>
      </c>
      <c r="D1422">
        <v>23.32</v>
      </c>
      <c r="E1422">
        <v>35.819199999999995</v>
      </c>
    </row>
    <row r="1423" spans="1:5" x14ac:dyDescent="0.2">
      <c r="A1423">
        <v>23.53</v>
      </c>
      <c r="B1423">
        <v>36.643799999999999</v>
      </c>
      <c r="D1423">
        <v>23.34</v>
      </c>
      <c r="E1423">
        <v>35.818799999999996</v>
      </c>
    </row>
    <row r="1424" spans="1:5" x14ac:dyDescent="0.2">
      <c r="A1424">
        <v>23.54</v>
      </c>
      <c r="B1424">
        <v>36.643599999999999</v>
      </c>
      <c r="D1424">
        <v>23.36</v>
      </c>
      <c r="E1424">
        <v>35.818799999999996</v>
      </c>
    </row>
    <row r="1425" spans="1:5" x14ac:dyDescent="0.2">
      <c r="A1425">
        <v>23.56</v>
      </c>
      <c r="B1425">
        <v>36.642200000000003</v>
      </c>
      <c r="D1425">
        <v>23.38</v>
      </c>
      <c r="E1425">
        <v>35.818899999999999</v>
      </c>
    </row>
    <row r="1426" spans="1:5" x14ac:dyDescent="0.2">
      <c r="A1426">
        <v>23.58</v>
      </c>
      <c r="B1426">
        <v>36.641500000000001</v>
      </c>
      <c r="D1426">
        <v>23.4</v>
      </c>
      <c r="E1426">
        <v>35.819099999999999</v>
      </c>
    </row>
    <row r="1427" spans="1:5" x14ac:dyDescent="0.2">
      <c r="A1427">
        <v>23.59</v>
      </c>
      <c r="B1427">
        <v>36.641399999999997</v>
      </c>
      <c r="D1427">
        <v>23.41</v>
      </c>
      <c r="E1427">
        <v>35.819299999999998</v>
      </c>
    </row>
    <row r="1428" spans="1:5" x14ac:dyDescent="0.2">
      <c r="A1428">
        <v>23.61</v>
      </c>
      <c r="B1428">
        <v>36.640599999999999</v>
      </c>
      <c r="D1428">
        <v>23.43</v>
      </c>
      <c r="E1428">
        <v>35.819800000000001</v>
      </c>
    </row>
    <row r="1429" spans="1:5" x14ac:dyDescent="0.2">
      <c r="A1429">
        <v>23.63</v>
      </c>
      <c r="B1429">
        <v>36.639699999999998</v>
      </c>
      <c r="D1429">
        <v>23.44</v>
      </c>
      <c r="E1429">
        <v>35.820599999999999</v>
      </c>
    </row>
    <row r="1430" spans="1:5" x14ac:dyDescent="0.2">
      <c r="A1430">
        <v>23.65</v>
      </c>
      <c r="B1430">
        <v>36.6402</v>
      </c>
      <c r="D1430">
        <v>23.46</v>
      </c>
      <c r="E1430">
        <v>35.820900000000002</v>
      </c>
    </row>
    <row r="1431" spans="1:5" x14ac:dyDescent="0.2">
      <c r="A1431">
        <v>23.66</v>
      </c>
      <c r="B1431">
        <v>36.640799999999999</v>
      </c>
      <c r="D1431">
        <v>23.48</v>
      </c>
      <c r="E1431">
        <v>35.8215</v>
      </c>
    </row>
    <row r="1432" spans="1:5" x14ac:dyDescent="0.2">
      <c r="A1432">
        <v>23.68</v>
      </c>
      <c r="B1432">
        <v>36.640900000000002</v>
      </c>
      <c r="D1432">
        <v>23.5</v>
      </c>
      <c r="E1432">
        <v>35.821399999999997</v>
      </c>
    </row>
    <row r="1433" spans="1:5" x14ac:dyDescent="0.2">
      <c r="A1433">
        <v>23.69</v>
      </c>
      <c r="B1433">
        <v>36.6417</v>
      </c>
      <c r="D1433">
        <v>23.51</v>
      </c>
      <c r="E1433">
        <v>35.821799999999996</v>
      </c>
    </row>
    <row r="1434" spans="1:5" x14ac:dyDescent="0.2">
      <c r="A1434">
        <v>23.71</v>
      </c>
      <c r="B1434">
        <v>36.642000000000003</v>
      </c>
      <c r="D1434">
        <v>23.53</v>
      </c>
      <c r="E1434">
        <v>35.821899999999999</v>
      </c>
    </row>
    <row r="1435" spans="1:5" x14ac:dyDescent="0.2">
      <c r="A1435">
        <v>23.73</v>
      </c>
      <c r="B1435">
        <v>36.642499999999998</v>
      </c>
      <c r="D1435">
        <v>23.55</v>
      </c>
      <c r="E1435">
        <v>35.8217</v>
      </c>
    </row>
    <row r="1436" spans="1:5" x14ac:dyDescent="0.2">
      <c r="A1436">
        <v>23.74</v>
      </c>
      <c r="B1436">
        <v>36.6434</v>
      </c>
      <c r="D1436">
        <v>23.56</v>
      </c>
      <c r="E1436">
        <v>35.821399999999997</v>
      </c>
    </row>
    <row r="1437" spans="1:5" x14ac:dyDescent="0.2">
      <c r="A1437">
        <v>23.76</v>
      </c>
      <c r="B1437">
        <v>36.644199999999998</v>
      </c>
      <c r="D1437">
        <v>23.58</v>
      </c>
      <c r="E1437">
        <v>35.820700000000002</v>
      </c>
    </row>
    <row r="1438" spans="1:5" x14ac:dyDescent="0.2">
      <c r="A1438">
        <v>23.78</v>
      </c>
      <c r="B1438">
        <v>36.644500000000001</v>
      </c>
      <c r="D1438">
        <v>23.59</v>
      </c>
      <c r="E1438">
        <v>35.820900000000002</v>
      </c>
    </row>
    <row r="1439" spans="1:5" x14ac:dyDescent="0.2">
      <c r="A1439">
        <v>23.8</v>
      </c>
      <c r="B1439">
        <v>36.643900000000002</v>
      </c>
      <c r="D1439">
        <v>23.61</v>
      </c>
      <c r="E1439">
        <v>35.820700000000002</v>
      </c>
    </row>
    <row r="1440" spans="1:5" x14ac:dyDescent="0.2">
      <c r="A1440">
        <v>23.81</v>
      </c>
      <c r="B1440">
        <v>36.643700000000003</v>
      </c>
      <c r="D1440">
        <v>23.63</v>
      </c>
      <c r="E1440">
        <v>35.820700000000002</v>
      </c>
    </row>
    <row r="1441" spans="1:5" x14ac:dyDescent="0.2">
      <c r="A1441">
        <v>23.83</v>
      </c>
      <c r="B1441">
        <v>36.643599999999999</v>
      </c>
      <c r="D1441">
        <v>23.64</v>
      </c>
      <c r="E1441">
        <v>35.820399999999999</v>
      </c>
    </row>
    <row r="1442" spans="1:5" x14ac:dyDescent="0.2">
      <c r="A1442">
        <v>23.84</v>
      </c>
      <c r="B1442">
        <v>36.644100000000002</v>
      </c>
      <c r="D1442">
        <v>23.66</v>
      </c>
      <c r="E1442">
        <v>35.820700000000002</v>
      </c>
    </row>
    <row r="1443" spans="1:5" x14ac:dyDescent="0.2">
      <c r="A1443">
        <v>23.86</v>
      </c>
      <c r="B1443">
        <v>36.644100000000002</v>
      </c>
      <c r="D1443">
        <v>23.68</v>
      </c>
      <c r="E1443">
        <v>35.820900000000002</v>
      </c>
    </row>
    <row r="1444" spans="1:5" x14ac:dyDescent="0.2">
      <c r="A1444">
        <v>23.88</v>
      </c>
      <c r="B1444">
        <v>36.643999999999998</v>
      </c>
      <c r="D1444">
        <v>23.69</v>
      </c>
      <c r="E1444">
        <v>35.821300000000001</v>
      </c>
    </row>
    <row r="1445" spans="1:5" x14ac:dyDescent="0.2">
      <c r="A1445">
        <v>23.9</v>
      </c>
      <c r="B1445">
        <v>36.644300000000001</v>
      </c>
      <c r="D1445">
        <v>23.71</v>
      </c>
      <c r="E1445">
        <v>35.821600000000004</v>
      </c>
    </row>
    <row r="1446" spans="1:5" x14ac:dyDescent="0.2">
      <c r="A1446">
        <v>23.91</v>
      </c>
      <c r="B1446">
        <v>36.644399999999997</v>
      </c>
      <c r="D1446">
        <v>23.73</v>
      </c>
      <c r="E1446">
        <v>35.822099999999999</v>
      </c>
    </row>
    <row r="1447" spans="1:5" x14ac:dyDescent="0.2">
      <c r="A1447">
        <v>23.92</v>
      </c>
      <c r="B1447">
        <v>36.645499999999998</v>
      </c>
      <c r="D1447">
        <v>23.74</v>
      </c>
      <c r="E1447">
        <v>35.822800000000001</v>
      </c>
    </row>
    <row r="1448" spans="1:5" x14ac:dyDescent="0.2">
      <c r="A1448">
        <v>23.94</v>
      </c>
      <c r="B1448">
        <v>36.6449</v>
      </c>
      <c r="D1448">
        <v>23.76</v>
      </c>
      <c r="E1448">
        <v>35.823599999999999</v>
      </c>
    </row>
    <row r="1449" spans="1:5" x14ac:dyDescent="0.2">
      <c r="A1449">
        <v>23.96</v>
      </c>
      <c r="B1449">
        <v>36.645499999999998</v>
      </c>
      <c r="D1449">
        <v>23.78</v>
      </c>
      <c r="E1449">
        <v>35.823899999999995</v>
      </c>
    </row>
    <row r="1450" spans="1:5" x14ac:dyDescent="0.2">
      <c r="A1450">
        <v>23.98</v>
      </c>
      <c r="B1450">
        <v>36.645499999999998</v>
      </c>
      <c r="D1450">
        <v>23.8</v>
      </c>
      <c r="E1450">
        <v>35.823799999999999</v>
      </c>
    </row>
    <row r="1451" spans="1:5" x14ac:dyDescent="0.2">
      <c r="A1451">
        <v>23.99</v>
      </c>
      <c r="B1451">
        <v>36.645800000000001</v>
      </c>
      <c r="D1451">
        <v>23.81</v>
      </c>
      <c r="E1451">
        <v>35.823999999999998</v>
      </c>
    </row>
    <row r="1452" spans="1:5" x14ac:dyDescent="0.2">
      <c r="A1452">
        <v>24.01</v>
      </c>
      <c r="B1452">
        <v>36.645699999999998</v>
      </c>
      <c r="D1452">
        <v>23.83</v>
      </c>
      <c r="E1452">
        <v>35.8245</v>
      </c>
    </row>
    <row r="1453" spans="1:5" x14ac:dyDescent="0.2">
      <c r="A1453">
        <v>24.03</v>
      </c>
      <c r="B1453">
        <v>36.645899999999997</v>
      </c>
      <c r="D1453">
        <v>23.85</v>
      </c>
      <c r="E1453">
        <v>35.824799999999996</v>
      </c>
    </row>
    <row r="1454" spans="1:5" x14ac:dyDescent="0.2">
      <c r="A1454">
        <v>24.04</v>
      </c>
      <c r="B1454">
        <v>36.645499999999998</v>
      </c>
      <c r="D1454">
        <v>23.86</v>
      </c>
      <c r="E1454">
        <v>35.825099999999999</v>
      </c>
    </row>
    <row r="1455" spans="1:5" x14ac:dyDescent="0.2">
      <c r="A1455">
        <v>24.06</v>
      </c>
      <c r="B1455">
        <v>36.644599999999997</v>
      </c>
      <c r="D1455">
        <v>23.88</v>
      </c>
      <c r="E1455">
        <v>35.825699999999998</v>
      </c>
    </row>
    <row r="1456" spans="1:5" x14ac:dyDescent="0.2">
      <c r="A1456">
        <v>24.08</v>
      </c>
      <c r="B1456">
        <v>36.6432</v>
      </c>
      <c r="D1456">
        <v>23.9</v>
      </c>
      <c r="E1456">
        <v>35.826000000000001</v>
      </c>
    </row>
    <row r="1457" spans="1:5" x14ac:dyDescent="0.2">
      <c r="A1457">
        <v>24.1</v>
      </c>
      <c r="B1457">
        <v>36.641800000000003</v>
      </c>
      <c r="D1457">
        <v>23.91</v>
      </c>
      <c r="E1457">
        <v>35.8262</v>
      </c>
    </row>
    <row r="1458" spans="1:5" x14ac:dyDescent="0.2">
      <c r="A1458">
        <v>24.11</v>
      </c>
      <c r="B1458">
        <v>36.641399999999997</v>
      </c>
      <c r="D1458">
        <v>23.93</v>
      </c>
      <c r="E1458">
        <v>35.8264</v>
      </c>
    </row>
    <row r="1459" spans="1:5" x14ac:dyDescent="0.2">
      <c r="A1459">
        <v>24.13</v>
      </c>
      <c r="B1459">
        <v>36.640900000000002</v>
      </c>
      <c r="D1459">
        <v>23.95</v>
      </c>
      <c r="E1459">
        <v>35.827100000000002</v>
      </c>
    </row>
    <row r="1460" spans="1:5" x14ac:dyDescent="0.2">
      <c r="A1460">
        <v>24.15</v>
      </c>
      <c r="B1460">
        <v>36.6402</v>
      </c>
      <c r="D1460">
        <v>23.96</v>
      </c>
      <c r="E1460">
        <v>35.827600000000004</v>
      </c>
    </row>
    <row r="1461" spans="1:5" x14ac:dyDescent="0.2">
      <c r="A1461">
        <v>24.16</v>
      </c>
      <c r="B1461">
        <v>36.639899999999997</v>
      </c>
      <c r="D1461">
        <v>23.98</v>
      </c>
      <c r="E1461">
        <v>35.828099999999999</v>
      </c>
    </row>
    <row r="1462" spans="1:5" x14ac:dyDescent="0.2">
      <c r="A1462">
        <v>24.18</v>
      </c>
      <c r="B1462">
        <v>36.639200000000002</v>
      </c>
      <c r="D1462">
        <v>23.99</v>
      </c>
      <c r="E1462">
        <v>35.828499999999998</v>
      </c>
    </row>
    <row r="1463" spans="1:5" x14ac:dyDescent="0.2">
      <c r="A1463">
        <v>24.2</v>
      </c>
      <c r="B1463">
        <v>36.639600000000002</v>
      </c>
      <c r="D1463">
        <v>24</v>
      </c>
      <c r="E1463">
        <v>35.828699999999998</v>
      </c>
    </row>
    <row r="1464" spans="1:5" x14ac:dyDescent="0.2">
      <c r="A1464">
        <v>24.21</v>
      </c>
      <c r="B1464">
        <v>36.639800000000001</v>
      </c>
      <c r="D1464">
        <v>24.03</v>
      </c>
      <c r="E1464">
        <v>35.828600000000002</v>
      </c>
    </row>
    <row r="1465" spans="1:5" x14ac:dyDescent="0.2">
      <c r="A1465">
        <v>24.23</v>
      </c>
      <c r="B1465">
        <v>36.639699999999998</v>
      </c>
      <c r="D1465">
        <v>24.05</v>
      </c>
      <c r="E1465">
        <v>35.8279</v>
      </c>
    </row>
    <row r="1466" spans="1:5" x14ac:dyDescent="0.2">
      <c r="A1466">
        <v>24.25</v>
      </c>
      <c r="B1466">
        <v>36.640599999999999</v>
      </c>
      <c r="D1466">
        <v>24.06</v>
      </c>
      <c r="E1466">
        <v>35.827500000000001</v>
      </c>
    </row>
    <row r="1467" spans="1:5" x14ac:dyDescent="0.2">
      <c r="A1467">
        <v>24.26</v>
      </c>
      <c r="B1467">
        <v>36.641300000000001</v>
      </c>
      <c r="D1467">
        <v>24.08</v>
      </c>
      <c r="E1467">
        <v>35.826799999999999</v>
      </c>
    </row>
    <row r="1468" spans="1:5" x14ac:dyDescent="0.2">
      <c r="A1468">
        <v>24.28</v>
      </c>
      <c r="B1468">
        <v>36.641500000000001</v>
      </c>
      <c r="D1468">
        <v>24.1</v>
      </c>
      <c r="E1468">
        <v>35.826300000000003</v>
      </c>
    </row>
    <row r="1469" spans="1:5" x14ac:dyDescent="0.2">
      <c r="A1469">
        <v>24.3</v>
      </c>
      <c r="B1469">
        <v>36.641500000000001</v>
      </c>
      <c r="D1469">
        <v>24.11</v>
      </c>
      <c r="E1469">
        <v>35.825900000000004</v>
      </c>
    </row>
    <row r="1470" spans="1:5" x14ac:dyDescent="0.2">
      <c r="A1470">
        <v>24.31</v>
      </c>
      <c r="B1470">
        <v>36.6419</v>
      </c>
      <c r="D1470">
        <v>24.13</v>
      </c>
      <c r="E1470">
        <v>35.825900000000004</v>
      </c>
    </row>
    <row r="1471" spans="1:5" x14ac:dyDescent="0.2">
      <c r="A1471">
        <v>24.33</v>
      </c>
      <c r="B1471">
        <v>36.641800000000003</v>
      </c>
      <c r="D1471">
        <v>24.15</v>
      </c>
      <c r="E1471">
        <v>35.825400000000002</v>
      </c>
    </row>
    <row r="1472" spans="1:5" x14ac:dyDescent="0.2">
      <c r="A1472">
        <v>24.34</v>
      </c>
      <c r="B1472">
        <v>36.642000000000003</v>
      </c>
      <c r="D1472">
        <v>24.16</v>
      </c>
      <c r="E1472">
        <v>35.825299999999999</v>
      </c>
    </row>
    <row r="1473" spans="1:5" x14ac:dyDescent="0.2">
      <c r="A1473">
        <v>24.36</v>
      </c>
      <c r="B1473">
        <v>36.6419</v>
      </c>
      <c r="D1473">
        <v>24.18</v>
      </c>
      <c r="E1473">
        <v>35.825000000000003</v>
      </c>
    </row>
    <row r="1474" spans="1:5" x14ac:dyDescent="0.2">
      <c r="A1474">
        <v>24.38</v>
      </c>
      <c r="B1474">
        <v>36.642200000000003</v>
      </c>
      <c r="D1474">
        <v>24.2</v>
      </c>
      <c r="E1474">
        <v>35.825400000000002</v>
      </c>
    </row>
    <row r="1475" spans="1:5" x14ac:dyDescent="0.2">
      <c r="A1475">
        <v>24.39</v>
      </c>
      <c r="B1475">
        <v>36.6432</v>
      </c>
      <c r="D1475">
        <v>24.21</v>
      </c>
      <c r="E1475">
        <v>35.826099999999997</v>
      </c>
    </row>
    <row r="1476" spans="1:5" x14ac:dyDescent="0.2">
      <c r="A1476">
        <v>24.41</v>
      </c>
      <c r="B1476">
        <v>36.643300000000004</v>
      </c>
      <c r="D1476">
        <v>24.23</v>
      </c>
      <c r="E1476">
        <v>35.826999999999998</v>
      </c>
    </row>
    <row r="1477" spans="1:5" x14ac:dyDescent="0.2">
      <c r="A1477">
        <v>24.43</v>
      </c>
      <c r="B1477">
        <v>36.6432</v>
      </c>
      <c r="D1477">
        <v>24.25</v>
      </c>
      <c r="E1477">
        <v>35.8279</v>
      </c>
    </row>
    <row r="1478" spans="1:5" x14ac:dyDescent="0.2">
      <c r="A1478">
        <v>24.44</v>
      </c>
      <c r="B1478">
        <v>36.643799999999999</v>
      </c>
      <c r="D1478">
        <v>24.27</v>
      </c>
      <c r="E1478">
        <v>35.828499999999998</v>
      </c>
    </row>
    <row r="1479" spans="1:5" x14ac:dyDescent="0.2">
      <c r="A1479">
        <v>24.46</v>
      </c>
      <c r="B1479">
        <v>36.643900000000002</v>
      </c>
      <c r="D1479">
        <v>24.28</v>
      </c>
      <c r="E1479">
        <v>35.829000000000001</v>
      </c>
    </row>
    <row r="1480" spans="1:5" x14ac:dyDescent="0.2">
      <c r="A1480">
        <v>24.48</v>
      </c>
      <c r="B1480">
        <v>36.644199999999998</v>
      </c>
      <c r="D1480">
        <v>24.3</v>
      </c>
      <c r="E1480">
        <v>35.829099999999997</v>
      </c>
    </row>
    <row r="1481" spans="1:5" x14ac:dyDescent="0.2">
      <c r="A1481">
        <v>24.49</v>
      </c>
      <c r="B1481">
        <v>36.644500000000001</v>
      </c>
      <c r="D1481">
        <v>24.31</v>
      </c>
      <c r="E1481">
        <v>35.829099999999997</v>
      </c>
    </row>
    <row r="1482" spans="1:5" x14ac:dyDescent="0.2">
      <c r="A1482">
        <v>24.51</v>
      </c>
      <c r="B1482">
        <v>36.644100000000002</v>
      </c>
      <c r="D1482">
        <v>24.32</v>
      </c>
      <c r="E1482">
        <v>35.829099999999997</v>
      </c>
    </row>
    <row r="1483" spans="1:5" x14ac:dyDescent="0.2">
      <c r="A1483">
        <v>24.53</v>
      </c>
      <c r="B1483">
        <v>36.643799999999999</v>
      </c>
      <c r="D1483">
        <v>24.35</v>
      </c>
      <c r="E1483">
        <v>35.829000000000001</v>
      </c>
    </row>
    <row r="1484" spans="1:5" x14ac:dyDescent="0.2">
      <c r="A1484">
        <v>24.54</v>
      </c>
      <c r="B1484">
        <v>36.6434</v>
      </c>
      <c r="D1484">
        <v>24.37</v>
      </c>
      <c r="E1484">
        <v>35.828800000000001</v>
      </c>
    </row>
    <row r="1485" spans="1:5" x14ac:dyDescent="0.2">
      <c r="A1485">
        <v>24.55</v>
      </c>
      <c r="B1485">
        <v>36.642499999999998</v>
      </c>
      <c r="D1485">
        <v>24.38</v>
      </c>
      <c r="E1485">
        <v>35.829300000000003</v>
      </c>
    </row>
    <row r="1486" spans="1:5" x14ac:dyDescent="0.2">
      <c r="A1486">
        <v>24.57</v>
      </c>
      <c r="B1486">
        <v>36.641100000000002</v>
      </c>
      <c r="D1486">
        <v>24.4</v>
      </c>
      <c r="E1486">
        <v>35.829899999999995</v>
      </c>
    </row>
    <row r="1487" spans="1:5" x14ac:dyDescent="0.2">
      <c r="A1487">
        <v>24.59</v>
      </c>
      <c r="B1487">
        <v>36.640599999999999</v>
      </c>
      <c r="D1487">
        <v>24.41</v>
      </c>
      <c r="E1487">
        <v>35.830200000000005</v>
      </c>
    </row>
    <row r="1488" spans="1:5" x14ac:dyDescent="0.2">
      <c r="A1488">
        <v>24.6</v>
      </c>
      <c r="B1488">
        <v>36.639600000000002</v>
      </c>
      <c r="D1488">
        <v>24.43</v>
      </c>
      <c r="E1488">
        <v>35.830799999999996</v>
      </c>
    </row>
    <row r="1489" spans="1:5" x14ac:dyDescent="0.2">
      <c r="A1489">
        <v>24.62</v>
      </c>
      <c r="B1489">
        <v>36.639000000000003</v>
      </c>
      <c r="D1489">
        <v>24.45</v>
      </c>
      <c r="E1489">
        <v>35.831199999999995</v>
      </c>
    </row>
    <row r="1490" spans="1:5" x14ac:dyDescent="0.2">
      <c r="A1490">
        <v>24.64</v>
      </c>
      <c r="B1490">
        <v>36.6389</v>
      </c>
      <c r="D1490">
        <v>24.46</v>
      </c>
      <c r="E1490">
        <v>35.831600000000002</v>
      </c>
    </row>
    <row r="1491" spans="1:5" x14ac:dyDescent="0.2">
      <c r="A1491">
        <v>24.65</v>
      </c>
      <c r="B1491">
        <v>36.638300000000001</v>
      </c>
      <c r="D1491">
        <v>24.48</v>
      </c>
      <c r="E1491">
        <v>35.831900000000005</v>
      </c>
    </row>
    <row r="1492" spans="1:5" x14ac:dyDescent="0.2">
      <c r="A1492">
        <v>24.67</v>
      </c>
      <c r="B1492">
        <v>36.6387</v>
      </c>
      <c r="D1492">
        <v>24.5</v>
      </c>
      <c r="E1492">
        <v>35.831699999999998</v>
      </c>
    </row>
    <row r="1493" spans="1:5" x14ac:dyDescent="0.2">
      <c r="A1493">
        <v>24.69</v>
      </c>
      <c r="B1493">
        <v>36.637700000000002</v>
      </c>
      <c r="D1493">
        <v>24.51</v>
      </c>
      <c r="E1493">
        <v>35.831900000000005</v>
      </c>
    </row>
    <row r="1494" spans="1:5" x14ac:dyDescent="0.2">
      <c r="A1494">
        <v>24.7</v>
      </c>
      <c r="B1494">
        <v>36.638199999999998</v>
      </c>
      <c r="D1494">
        <v>24.53</v>
      </c>
      <c r="E1494">
        <v>35.831499999999998</v>
      </c>
    </row>
    <row r="1495" spans="1:5" x14ac:dyDescent="0.2">
      <c r="A1495">
        <v>24.73</v>
      </c>
      <c r="B1495">
        <v>36.638199999999998</v>
      </c>
      <c r="D1495">
        <v>24.54</v>
      </c>
      <c r="E1495">
        <v>35.831199999999995</v>
      </c>
    </row>
    <row r="1496" spans="1:5" x14ac:dyDescent="0.2">
      <c r="A1496">
        <v>24.74</v>
      </c>
      <c r="B1496">
        <v>36.639000000000003</v>
      </c>
      <c r="D1496">
        <v>24.56</v>
      </c>
      <c r="E1496">
        <v>35.830600000000004</v>
      </c>
    </row>
    <row r="1497" spans="1:5" x14ac:dyDescent="0.2">
      <c r="A1497">
        <v>24.76</v>
      </c>
      <c r="B1497">
        <v>36.639600000000002</v>
      </c>
      <c r="D1497">
        <v>24.57</v>
      </c>
      <c r="E1497">
        <v>35.829899999999995</v>
      </c>
    </row>
    <row r="1498" spans="1:5" x14ac:dyDescent="0.2">
      <c r="A1498">
        <v>24.78</v>
      </c>
      <c r="B1498">
        <v>36.640300000000003</v>
      </c>
      <c r="D1498">
        <v>24.59</v>
      </c>
      <c r="E1498">
        <v>35.83</v>
      </c>
    </row>
    <row r="1499" spans="1:5" x14ac:dyDescent="0.2">
      <c r="A1499">
        <v>24.8</v>
      </c>
      <c r="B1499">
        <v>36.639899999999997</v>
      </c>
      <c r="D1499">
        <v>24.61</v>
      </c>
      <c r="E1499">
        <v>35.8294</v>
      </c>
    </row>
    <row r="1500" spans="1:5" x14ac:dyDescent="0.2">
      <c r="A1500">
        <v>24.81</v>
      </c>
      <c r="B1500">
        <v>36.639600000000002</v>
      </c>
      <c r="D1500">
        <v>24.63</v>
      </c>
      <c r="E1500">
        <v>35.828900000000004</v>
      </c>
    </row>
    <row r="1501" spans="1:5" x14ac:dyDescent="0.2">
      <c r="A1501">
        <v>24.82</v>
      </c>
      <c r="B1501">
        <v>36.639099999999999</v>
      </c>
      <c r="D1501">
        <v>24.64</v>
      </c>
      <c r="E1501">
        <v>35.828600000000002</v>
      </c>
    </row>
    <row r="1502" spans="1:5" x14ac:dyDescent="0.2">
      <c r="A1502">
        <v>24.84</v>
      </c>
      <c r="B1502">
        <v>36.6389</v>
      </c>
      <c r="D1502">
        <v>24.66</v>
      </c>
      <c r="E1502">
        <v>35.828400000000002</v>
      </c>
    </row>
    <row r="1503" spans="1:5" x14ac:dyDescent="0.2">
      <c r="A1503">
        <v>24.85</v>
      </c>
      <c r="B1503">
        <v>36.6389</v>
      </c>
      <c r="D1503">
        <v>24.68</v>
      </c>
      <c r="E1503">
        <v>35.828800000000001</v>
      </c>
    </row>
    <row r="1504" spans="1:5" x14ac:dyDescent="0.2">
      <c r="A1504">
        <v>24.87</v>
      </c>
      <c r="B1504">
        <v>36.6389</v>
      </c>
      <c r="D1504">
        <v>24.69</v>
      </c>
      <c r="E1504">
        <v>35.829099999999997</v>
      </c>
    </row>
    <row r="1505" spans="1:5" x14ac:dyDescent="0.2">
      <c r="A1505">
        <v>24.89</v>
      </c>
      <c r="B1505">
        <v>36.638399999999997</v>
      </c>
      <c r="D1505">
        <v>24.71</v>
      </c>
      <c r="E1505">
        <v>35.829300000000003</v>
      </c>
    </row>
    <row r="1506" spans="1:5" x14ac:dyDescent="0.2">
      <c r="A1506">
        <v>24.91</v>
      </c>
      <c r="B1506">
        <v>36.638500000000001</v>
      </c>
      <c r="D1506">
        <v>24.73</v>
      </c>
      <c r="E1506">
        <v>35.829899999999995</v>
      </c>
    </row>
    <row r="1507" spans="1:5" x14ac:dyDescent="0.2">
      <c r="A1507">
        <v>24.93</v>
      </c>
      <c r="B1507">
        <v>36.639099999999999</v>
      </c>
      <c r="D1507">
        <v>24.74</v>
      </c>
      <c r="E1507">
        <v>35.830200000000005</v>
      </c>
    </row>
    <row r="1508" spans="1:5" x14ac:dyDescent="0.2">
      <c r="A1508">
        <v>24.94</v>
      </c>
      <c r="B1508">
        <v>36.639299999999999</v>
      </c>
      <c r="D1508">
        <v>24.76</v>
      </c>
      <c r="E1508">
        <v>35.830399999999997</v>
      </c>
    </row>
    <row r="1509" spans="1:5" x14ac:dyDescent="0.2">
      <c r="A1509">
        <v>24.96</v>
      </c>
      <c r="B1509">
        <v>36.64</v>
      </c>
      <c r="D1509">
        <v>24.78</v>
      </c>
      <c r="E1509">
        <v>35.830600000000004</v>
      </c>
    </row>
    <row r="1510" spans="1:5" x14ac:dyDescent="0.2">
      <c r="A1510">
        <v>24.98</v>
      </c>
      <c r="B1510">
        <v>36.640300000000003</v>
      </c>
      <c r="D1510">
        <v>24.8</v>
      </c>
      <c r="E1510">
        <v>35.830399999999997</v>
      </c>
    </row>
    <row r="1511" spans="1:5" x14ac:dyDescent="0.2">
      <c r="A1511">
        <v>24.99</v>
      </c>
      <c r="B1511">
        <v>36.641100000000002</v>
      </c>
      <c r="D1511">
        <v>24.81</v>
      </c>
      <c r="E1511">
        <v>35.83</v>
      </c>
    </row>
    <row r="1512" spans="1:5" x14ac:dyDescent="0.2">
      <c r="A1512">
        <v>25</v>
      </c>
      <c r="B1512">
        <v>36.6417</v>
      </c>
      <c r="D1512">
        <v>24.82</v>
      </c>
      <c r="E1512">
        <v>35.829899999999995</v>
      </c>
    </row>
    <row r="1513" spans="1:5" x14ac:dyDescent="0.2">
      <c r="A1513">
        <v>25.03</v>
      </c>
      <c r="B1513">
        <v>36.641100000000002</v>
      </c>
      <c r="D1513">
        <v>24.84</v>
      </c>
      <c r="E1513">
        <v>35.830300000000001</v>
      </c>
    </row>
    <row r="1514" spans="1:5" x14ac:dyDescent="0.2">
      <c r="A1514">
        <v>25.04</v>
      </c>
      <c r="B1514">
        <v>36.640700000000002</v>
      </c>
      <c r="D1514">
        <v>24.85</v>
      </c>
      <c r="E1514">
        <v>35.830399999999997</v>
      </c>
    </row>
    <row r="1515" spans="1:5" x14ac:dyDescent="0.2">
      <c r="A1515">
        <v>25.05</v>
      </c>
      <c r="B1515">
        <v>36.640500000000003</v>
      </c>
      <c r="D1515">
        <v>24.88</v>
      </c>
      <c r="E1515">
        <v>35.830399999999997</v>
      </c>
    </row>
    <row r="1516" spans="1:5" x14ac:dyDescent="0.2">
      <c r="A1516">
        <v>25.07</v>
      </c>
      <c r="B1516">
        <v>36.6402</v>
      </c>
      <c r="D1516">
        <v>24.89</v>
      </c>
      <c r="E1516">
        <v>35.8307</v>
      </c>
    </row>
    <row r="1517" spans="1:5" x14ac:dyDescent="0.2">
      <c r="A1517">
        <v>25.09</v>
      </c>
      <c r="B1517">
        <v>36.639099999999999</v>
      </c>
      <c r="D1517">
        <v>24.91</v>
      </c>
      <c r="E1517">
        <v>35.830799999999996</v>
      </c>
    </row>
    <row r="1518" spans="1:5" x14ac:dyDescent="0.2">
      <c r="A1518">
        <v>25.11</v>
      </c>
      <c r="B1518">
        <v>36.638399999999997</v>
      </c>
      <c r="D1518">
        <v>24.93</v>
      </c>
      <c r="E1518">
        <v>35.831199999999995</v>
      </c>
    </row>
    <row r="1519" spans="1:5" x14ac:dyDescent="0.2">
      <c r="A1519">
        <v>25.13</v>
      </c>
      <c r="B1519">
        <v>36.638100000000001</v>
      </c>
      <c r="D1519">
        <v>24.95</v>
      </c>
      <c r="E1519">
        <v>35.831400000000002</v>
      </c>
    </row>
    <row r="1520" spans="1:5" x14ac:dyDescent="0.2">
      <c r="A1520">
        <v>25.14</v>
      </c>
      <c r="B1520">
        <v>36.637700000000002</v>
      </c>
      <c r="D1520">
        <v>24.96</v>
      </c>
      <c r="E1520">
        <v>35.831699999999998</v>
      </c>
    </row>
    <row r="1521" spans="1:5" x14ac:dyDescent="0.2">
      <c r="A1521">
        <v>25.16</v>
      </c>
      <c r="B1521">
        <v>36.637700000000002</v>
      </c>
      <c r="D1521">
        <v>24.98</v>
      </c>
      <c r="E1521">
        <v>35.832000000000001</v>
      </c>
    </row>
    <row r="1522" spans="1:5" x14ac:dyDescent="0.2">
      <c r="A1522">
        <v>25.17</v>
      </c>
      <c r="B1522">
        <v>36.637500000000003</v>
      </c>
      <c r="D1522">
        <v>24.99</v>
      </c>
      <c r="E1522">
        <v>35.8322</v>
      </c>
    </row>
    <row r="1523" spans="1:5" x14ac:dyDescent="0.2">
      <c r="A1523">
        <v>25.19</v>
      </c>
      <c r="B1523">
        <v>36.6372</v>
      </c>
      <c r="D1523">
        <v>25</v>
      </c>
      <c r="E1523">
        <v>35.832999999999998</v>
      </c>
    </row>
    <row r="1524" spans="1:5" x14ac:dyDescent="0.2">
      <c r="A1524">
        <v>25.21</v>
      </c>
      <c r="B1524">
        <v>36.636699999999998</v>
      </c>
      <c r="D1524">
        <v>25.03</v>
      </c>
      <c r="E1524">
        <v>35.832799999999999</v>
      </c>
    </row>
    <row r="1525" spans="1:5" x14ac:dyDescent="0.2">
      <c r="A1525">
        <v>25.22</v>
      </c>
      <c r="B1525">
        <v>36.6372</v>
      </c>
      <c r="D1525">
        <v>25.04</v>
      </c>
      <c r="E1525">
        <v>35.8324</v>
      </c>
    </row>
    <row r="1526" spans="1:5" x14ac:dyDescent="0.2">
      <c r="A1526">
        <v>25.24</v>
      </c>
      <c r="B1526">
        <v>36.636899999999997</v>
      </c>
      <c r="D1526">
        <v>25.06</v>
      </c>
      <c r="E1526">
        <v>35.831800000000001</v>
      </c>
    </row>
    <row r="1527" spans="1:5" x14ac:dyDescent="0.2">
      <c r="A1527">
        <v>25.26</v>
      </c>
      <c r="B1527">
        <v>36.636499999999998</v>
      </c>
      <c r="D1527">
        <v>25.07</v>
      </c>
      <c r="E1527">
        <v>35.831199999999995</v>
      </c>
    </row>
    <row r="1528" spans="1:5" x14ac:dyDescent="0.2">
      <c r="A1528">
        <v>25.28</v>
      </c>
      <c r="B1528">
        <v>36.636400000000002</v>
      </c>
      <c r="D1528">
        <v>25.09</v>
      </c>
      <c r="E1528">
        <v>35.8307</v>
      </c>
    </row>
    <row r="1529" spans="1:5" x14ac:dyDescent="0.2">
      <c r="A1529">
        <v>25.29</v>
      </c>
      <c r="B1529">
        <v>36.635899999999999</v>
      </c>
      <c r="D1529">
        <v>25.11</v>
      </c>
      <c r="E1529">
        <v>35.830600000000004</v>
      </c>
    </row>
    <row r="1530" spans="1:5" x14ac:dyDescent="0.2">
      <c r="A1530">
        <v>25.3</v>
      </c>
      <c r="B1530">
        <v>36.636099999999999</v>
      </c>
      <c r="D1530">
        <v>25.13</v>
      </c>
      <c r="E1530">
        <v>35.830100000000002</v>
      </c>
    </row>
    <row r="1531" spans="1:5" x14ac:dyDescent="0.2">
      <c r="A1531">
        <v>25.32</v>
      </c>
      <c r="B1531">
        <v>36.635899999999999</v>
      </c>
      <c r="D1531">
        <v>25.15</v>
      </c>
      <c r="E1531">
        <v>35.829499999999996</v>
      </c>
    </row>
    <row r="1532" spans="1:5" x14ac:dyDescent="0.2">
      <c r="A1532">
        <v>25.34</v>
      </c>
      <c r="B1532">
        <v>36.635800000000003</v>
      </c>
      <c r="D1532">
        <v>25.16</v>
      </c>
      <c r="E1532">
        <v>35.828900000000004</v>
      </c>
    </row>
    <row r="1533" spans="1:5" x14ac:dyDescent="0.2">
      <c r="A1533">
        <v>25.36</v>
      </c>
      <c r="B1533">
        <v>36.6355</v>
      </c>
      <c r="D1533">
        <v>25.18</v>
      </c>
      <c r="E1533">
        <v>35.828600000000002</v>
      </c>
    </row>
    <row r="1534" spans="1:5" x14ac:dyDescent="0.2">
      <c r="A1534">
        <v>25.38</v>
      </c>
      <c r="B1534">
        <v>36.635300000000001</v>
      </c>
      <c r="D1534">
        <v>25.19</v>
      </c>
      <c r="E1534">
        <v>35.828199999999995</v>
      </c>
    </row>
    <row r="1535" spans="1:5" x14ac:dyDescent="0.2">
      <c r="A1535">
        <v>25.39</v>
      </c>
      <c r="B1535">
        <v>36.635599999999997</v>
      </c>
      <c r="D1535">
        <v>25.21</v>
      </c>
      <c r="E1535">
        <v>35.828199999999995</v>
      </c>
    </row>
    <row r="1536" spans="1:5" x14ac:dyDescent="0.2">
      <c r="A1536">
        <v>25.4</v>
      </c>
      <c r="B1536">
        <v>36.636099999999999</v>
      </c>
      <c r="D1536">
        <v>25.23</v>
      </c>
      <c r="E1536">
        <v>35.828199999999995</v>
      </c>
    </row>
    <row r="1537" spans="1:5" x14ac:dyDescent="0.2">
      <c r="A1537">
        <v>25.43</v>
      </c>
      <c r="B1537">
        <v>36.636099999999999</v>
      </c>
      <c r="D1537">
        <v>25.24</v>
      </c>
      <c r="E1537">
        <v>35.828199999999995</v>
      </c>
    </row>
    <row r="1538" spans="1:5" x14ac:dyDescent="0.2">
      <c r="A1538">
        <v>25.44</v>
      </c>
      <c r="B1538">
        <v>36.636200000000002</v>
      </c>
      <c r="D1538">
        <v>25.26</v>
      </c>
      <c r="E1538">
        <v>35.828299999999999</v>
      </c>
    </row>
    <row r="1539" spans="1:5" x14ac:dyDescent="0.2">
      <c r="A1539">
        <v>25.46</v>
      </c>
      <c r="B1539">
        <v>36.6372</v>
      </c>
      <c r="D1539">
        <v>25.28</v>
      </c>
      <c r="E1539">
        <v>35.828400000000002</v>
      </c>
    </row>
    <row r="1540" spans="1:5" x14ac:dyDescent="0.2">
      <c r="A1540">
        <v>25.48</v>
      </c>
      <c r="B1540">
        <v>36.637900000000002</v>
      </c>
      <c r="D1540">
        <v>25.29</v>
      </c>
      <c r="E1540">
        <v>35.828000000000003</v>
      </c>
    </row>
    <row r="1541" spans="1:5" x14ac:dyDescent="0.2">
      <c r="A1541">
        <v>25.49</v>
      </c>
      <c r="B1541">
        <v>36.638100000000001</v>
      </c>
      <c r="D1541">
        <v>25.31</v>
      </c>
      <c r="E1541">
        <v>35.827300000000001</v>
      </c>
    </row>
    <row r="1542" spans="1:5" x14ac:dyDescent="0.2">
      <c r="A1542">
        <v>25.51</v>
      </c>
      <c r="B1542">
        <v>36.6387</v>
      </c>
      <c r="D1542">
        <v>25.32</v>
      </c>
      <c r="E1542">
        <v>35.826700000000002</v>
      </c>
    </row>
    <row r="1543" spans="1:5" x14ac:dyDescent="0.2">
      <c r="A1543">
        <v>25.52</v>
      </c>
      <c r="B1543">
        <v>36.639400000000002</v>
      </c>
      <c r="D1543">
        <v>25.34</v>
      </c>
      <c r="E1543">
        <v>35.826599999999999</v>
      </c>
    </row>
    <row r="1544" spans="1:5" x14ac:dyDescent="0.2">
      <c r="A1544">
        <v>25.54</v>
      </c>
      <c r="B1544">
        <v>36.638599999999997</v>
      </c>
      <c r="D1544">
        <v>25.36</v>
      </c>
      <c r="E1544">
        <v>35.826499999999996</v>
      </c>
    </row>
    <row r="1545" spans="1:5" x14ac:dyDescent="0.2">
      <c r="A1545">
        <v>25.56</v>
      </c>
      <c r="B1545">
        <v>36.637799999999999</v>
      </c>
      <c r="D1545">
        <v>25.38</v>
      </c>
      <c r="E1545">
        <v>35.8264</v>
      </c>
    </row>
    <row r="1546" spans="1:5" x14ac:dyDescent="0.2">
      <c r="A1546">
        <v>25.57</v>
      </c>
      <c r="B1546">
        <v>36.637700000000002</v>
      </c>
      <c r="D1546">
        <v>25.4</v>
      </c>
      <c r="E1546">
        <v>35.826499999999996</v>
      </c>
    </row>
    <row r="1547" spans="1:5" x14ac:dyDescent="0.2">
      <c r="A1547">
        <v>25.59</v>
      </c>
      <c r="B1547">
        <v>36.636899999999997</v>
      </c>
      <c r="D1547">
        <v>25.41</v>
      </c>
      <c r="E1547">
        <v>35.826999999999998</v>
      </c>
    </row>
    <row r="1548" spans="1:5" x14ac:dyDescent="0.2">
      <c r="A1548">
        <v>25.61</v>
      </c>
      <c r="B1548">
        <v>36.635599999999997</v>
      </c>
      <c r="D1548">
        <v>25.43</v>
      </c>
      <c r="E1548">
        <v>35.8279</v>
      </c>
    </row>
    <row r="1549" spans="1:5" x14ac:dyDescent="0.2">
      <c r="A1549">
        <v>25.63</v>
      </c>
      <c r="B1549">
        <v>36.634799999999998</v>
      </c>
      <c r="D1549">
        <v>25.44</v>
      </c>
      <c r="E1549">
        <v>35.828699999999998</v>
      </c>
    </row>
    <row r="1550" spans="1:5" x14ac:dyDescent="0.2">
      <c r="A1550">
        <v>25.64</v>
      </c>
      <c r="B1550">
        <v>36.634099999999997</v>
      </c>
      <c r="D1550">
        <v>25.46</v>
      </c>
      <c r="E1550">
        <v>35.829700000000003</v>
      </c>
    </row>
    <row r="1551" spans="1:5" x14ac:dyDescent="0.2">
      <c r="A1551">
        <v>25.66</v>
      </c>
      <c r="B1551">
        <v>36.633299999999998</v>
      </c>
      <c r="D1551">
        <v>25.48</v>
      </c>
      <c r="E1551">
        <v>35.83</v>
      </c>
    </row>
    <row r="1552" spans="1:5" x14ac:dyDescent="0.2">
      <c r="A1552">
        <v>25.68</v>
      </c>
      <c r="B1552">
        <v>36.632599999999996</v>
      </c>
      <c r="D1552">
        <v>25.49</v>
      </c>
      <c r="E1552">
        <v>35.831000000000003</v>
      </c>
    </row>
    <row r="1553" spans="1:5" x14ac:dyDescent="0.2">
      <c r="A1553">
        <v>25.69</v>
      </c>
      <c r="B1553">
        <v>36.632199999999997</v>
      </c>
      <c r="D1553">
        <v>25.51</v>
      </c>
      <c r="E1553">
        <v>35.831400000000002</v>
      </c>
    </row>
    <row r="1554" spans="1:5" x14ac:dyDescent="0.2">
      <c r="A1554">
        <v>25.7</v>
      </c>
      <c r="B1554">
        <v>36.632300000000001</v>
      </c>
      <c r="D1554">
        <v>25.53</v>
      </c>
      <c r="E1554">
        <v>35.831699999999998</v>
      </c>
    </row>
    <row r="1555" spans="1:5" x14ac:dyDescent="0.2">
      <c r="A1555">
        <v>25.72</v>
      </c>
      <c r="B1555">
        <v>36.631900000000002</v>
      </c>
      <c r="D1555">
        <v>25.54</v>
      </c>
      <c r="E1555">
        <v>35.831400000000002</v>
      </c>
    </row>
    <row r="1556" spans="1:5" x14ac:dyDescent="0.2">
      <c r="A1556">
        <v>25.74</v>
      </c>
      <c r="B1556">
        <v>36.631999999999998</v>
      </c>
      <c r="D1556">
        <v>25.56</v>
      </c>
      <c r="E1556">
        <v>35.8307</v>
      </c>
    </row>
    <row r="1557" spans="1:5" x14ac:dyDescent="0.2">
      <c r="A1557">
        <v>25.76</v>
      </c>
      <c r="B1557">
        <v>36.631399999999999</v>
      </c>
      <c r="D1557">
        <v>25.57</v>
      </c>
      <c r="E1557">
        <v>35.830600000000004</v>
      </c>
    </row>
    <row r="1558" spans="1:5" x14ac:dyDescent="0.2">
      <c r="A1558">
        <v>25.78</v>
      </c>
      <c r="B1558">
        <v>36.631700000000002</v>
      </c>
      <c r="D1558">
        <v>25.59</v>
      </c>
      <c r="E1558">
        <v>35.829899999999995</v>
      </c>
    </row>
    <row r="1559" spans="1:5" x14ac:dyDescent="0.2">
      <c r="A1559">
        <v>25.79</v>
      </c>
      <c r="B1559">
        <v>36.631399999999999</v>
      </c>
      <c r="D1559">
        <v>25.61</v>
      </c>
      <c r="E1559">
        <v>35.829599999999999</v>
      </c>
    </row>
    <row r="1560" spans="1:5" x14ac:dyDescent="0.2">
      <c r="A1560">
        <v>25.81</v>
      </c>
      <c r="B1560">
        <v>36.631</v>
      </c>
      <c r="D1560">
        <v>25.63</v>
      </c>
      <c r="E1560">
        <v>35.828800000000001</v>
      </c>
    </row>
    <row r="1561" spans="1:5" x14ac:dyDescent="0.2">
      <c r="A1561">
        <v>25.82</v>
      </c>
      <c r="B1561">
        <v>36.631</v>
      </c>
      <c r="D1561">
        <v>25.65</v>
      </c>
      <c r="E1561">
        <v>35.828199999999995</v>
      </c>
    </row>
    <row r="1562" spans="1:5" x14ac:dyDescent="0.2">
      <c r="A1562">
        <v>25.84</v>
      </c>
      <c r="B1562">
        <v>36.630400000000002</v>
      </c>
      <c r="D1562">
        <v>25.66</v>
      </c>
      <c r="E1562">
        <v>35.827200000000005</v>
      </c>
    </row>
    <row r="1563" spans="1:5" x14ac:dyDescent="0.2">
      <c r="A1563">
        <v>25.86</v>
      </c>
      <c r="B1563">
        <v>36.6297</v>
      </c>
      <c r="D1563">
        <v>25.68</v>
      </c>
      <c r="E1563">
        <v>35.826499999999996</v>
      </c>
    </row>
    <row r="1564" spans="1:5" x14ac:dyDescent="0.2">
      <c r="A1564">
        <v>25.88</v>
      </c>
      <c r="B1564">
        <v>36.629800000000003</v>
      </c>
      <c r="D1564">
        <v>25.69</v>
      </c>
      <c r="E1564">
        <v>35.826499999999996</v>
      </c>
    </row>
    <row r="1565" spans="1:5" x14ac:dyDescent="0.2">
      <c r="A1565">
        <v>25.89</v>
      </c>
      <c r="B1565">
        <v>36.630099999999999</v>
      </c>
      <c r="D1565">
        <v>25.71</v>
      </c>
      <c r="E1565">
        <v>35.826300000000003</v>
      </c>
    </row>
    <row r="1566" spans="1:5" x14ac:dyDescent="0.2">
      <c r="A1566">
        <v>25.91</v>
      </c>
      <c r="B1566">
        <v>36.630299999999998</v>
      </c>
      <c r="D1566">
        <v>25.73</v>
      </c>
      <c r="E1566">
        <v>35.826099999999997</v>
      </c>
    </row>
    <row r="1567" spans="1:5" x14ac:dyDescent="0.2">
      <c r="A1567">
        <v>25.93</v>
      </c>
      <c r="B1567">
        <v>36.630699999999997</v>
      </c>
      <c r="D1567">
        <v>25.75</v>
      </c>
      <c r="E1567">
        <v>35.825900000000004</v>
      </c>
    </row>
    <row r="1568" spans="1:5" x14ac:dyDescent="0.2">
      <c r="A1568">
        <v>25.94</v>
      </c>
      <c r="B1568">
        <v>36.631500000000003</v>
      </c>
      <c r="D1568">
        <v>25.76</v>
      </c>
      <c r="E1568">
        <v>35.826300000000003</v>
      </c>
    </row>
    <row r="1569" spans="1:5" x14ac:dyDescent="0.2">
      <c r="A1569">
        <v>25.96</v>
      </c>
      <c r="B1569">
        <v>36.631500000000003</v>
      </c>
      <c r="D1569">
        <v>25.78</v>
      </c>
      <c r="E1569">
        <v>35.826700000000002</v>
      </c>
    </row>
    <row r="1570" spans="1:5" x14ac:dyDescent="0.2">
      <c r="A1570">
        <v>25.98</v>
      </c>
      <c r="B1570">
        <v>36.632300000000001</v>
      </c>
      <c r="D1570">
        <v>25.79</v>
      </c>
      <c r="E1570">
        <v>35.826099999999997</v>
      </c>
    </row>
    <row r="1571" spans="1:5" x14ac:dyDescent="0.2">
      <c r="A1571">
        <v>25.99</v>
      </c>
      <c r="B1571">
        <v>36.633400000000002</v>
      </c>
      <c r="D1571">
        <v>25.8</v>
      </c>
      <c r="E1571">
        <v>35.825900000000004</v>
      </c>
    </row>
    <row r="1572" spans="1:5" x14ac:dyDescent="0.2">
      <c r="A1572">
        <v>26.01</v>
      </c>
      <c r="B1572">
        <v>36.633600000000001</v>
      </c>
      <c r="D1572">
        <v>25.82</v>
      </c>
      <c r="E1572">
        <v>35.825099999999999</v>
      </c>
    </row>
    <row r="1573" spans="1:5" x14ac:dyDescent="0.2">
      <c r="A1573">
        <v>26.02</v>
      </c>
      <c r="B1573">
        <v>36.634500000000003</v>
      </c>
      <c r="D1573">
        <v>25.84</v>
      </c>
      <c r="E1573">
        <v>35.8245</v>
      </c>
    </row>
    <row r="1574" spans="1:5" x14ac:dyDescent="0.2">
      <c r="A1574">
        <v>26.04</v>
      </c>
      <c r="B1574">
        <v>36.633699999999997</v>
      </c>
      <c r="D1574">
        <v>25.86</v>
      </c>
      <c r="E1574">
        <v>35.8245</v>
      </c>
    </row>
    <row r="1575" spans="1:5" x14ac:dyDescent="0.2">
      <c r="A1575">
        <v>26.06</v>
      </c>
      <c r="B1575">
        <v>36.632399999999997</v>
      </c>
      <c r="D1575">
        <v>25.88</v>
      </c>
      <c r="E1575">
        <v>35.823899999999995</v>
      </c>
    </row>
    <row r="1576" spans="1:5" x14ac:dyDescent="0.2">
      <c r="A1576">
        <v>26.07</v>
      </c>
      <c r="B1576">
        <v>36.631999999999998</v>
      </c>
      <c r="D1576">
        <v>25.89</v>
      </c>
      <c r="E1576">
        <v>35.824200000000005</v>
      </c>
    </row>
    <row r="1577" spans="1:5" x14ac:dyDescent="0.2">
      <c r="A1577">
        <v>26.09</v>
      </c>
      <c r="B1577">
        <v>36.632399999999997</v>
      </c>
      <c r="D1577">
        <v>25.91</v>
      </c>
      <c r="E1577">
        <v>35.823899999999995</v>
      </c>
    </row>
    <row r="1578" spans="1:5" x14ac:dyDescent="0.2">
      <c r="A1578">
        <v>26.1</v>
      </c>
      <c r="B1578">
        <v>36.631700000000002</v>
      </c>
      <c r="D1578">
        <v>25.93</v>
      </c>
      <c r="E1578">
        <v>35.824300000000001</v>
      </c>
    </row>
    <row r="1579" spans="1:5" x14ac:dyDescent="0.2">
      <c r="A1579">
        <v>26.12</v>
      </c>
      <c r="B1579">
        <v>36.631300000000003</v>
      </c>
      <c r="D1579">
        <v>25.94</v>
      </c>
      <c r="E1579">
        <v>35.825199999999995</v>
      </c>
    </row>
    <row r="1580" spans="1:5" x14ac:dyDescent="0.2">
      <c r="A1580">
        <v>26.14</v>
      </c>
      <c r="B1580">
        <v>36.630299999999998</v>
      </c>
      <c r="D1580">
        <v>25.96</v>
      </c>
      <c r="E1580">
        <v>35.825800000000001</v>
      </c>
    </row>
    <row r="1581" spans="1:5" x14ac:dyDescent="0.2">
      <c r="A1581">
        <v>26.16</v>
      </c>
      <c r="B1581">
        <v>36.630099999999999</v>
      </c>
      <c r="D1581">
        <v>25.98</v>
      </c>
      <c r="E1581">
        <v>35.8262</v>
      </c>
    </row>
    <row r="1582" spans="1:5" x14ac:dyDescent="0.2">
      <c r="A1582">
        <v>26.17</v>
      </c>
      <c r="B1582">
        <v>36.630600000000001</v>
      </c>
      <c r="D1582">
        <v>25.99</v>
      </c>
      <c r="E1582">
        <v>35.826899999999995</v>
      </c>
    </row>
    <row r="1583" spans="1:5" x14ac:dyDescent="0.2">
      <c r="A1583">
        <v>26.18</v>
      </c>
      <c r="B1583">
        <v>36.630600000000001</v>
      </c>
      <c r="D1583">
        <v>26.01</v>
      </c>
      <c r="E1583">
        <v>35.827600000000004</v>
      </c>
    </row>
    <row r="1584" spans="1:5" x14ac:dyDescent="0.2">
      <c r="A1584">
        <v>26.2</v>
      </c>
      <c r="B1584">
        <v>36.630699999999997</v>
      </c>
      <c r="D1584">
        <v>26.03</v>
      </c>
      <c r="E1584">
        <v>35.828099999999999</v>
      </c>
    </row>
    <row r="1585" spans="1:5" x14ac:dyDescent="0.2">
      <c r="A1585">
        <v>26.22</v>
      </c>
      <c r="B1585">
        <v>36.630200000000002</v>
      </c>
      <c r="D1585">
        <v>26.05</v>
      </c>
      <c r="E1585">
        <v>35.827799999999996</v>
      </c>
    </row>
    <row r="1586" spans="1:5" x14ac:dyDescent="0.2">
      <c r="A1586">
        <v>26.24</v>
      </c>
      <c r="B1586">
        <v>36.630299999999998</v>
      </c>
      <c r="D1586">
        <v>26.06</v>
      </c>
      <c r="E1586">
        <v>35.8277</v>
      </c>
    </row>
    <row r="1587" spans="1:5" x14ac:dyDescent="0.2">
      <c r="A1587">
        <v>26.25</v>
      </c>
      <c r="B1587">
        <v>36.630800000000001</v>
      </c>
      <c r="D1587">
        <v>26.07</v>
      </c>
      <c r="E1587">
        <v>35.827799999999996</v>
      </c>
    </row>
    <row r="1588" spans="1:5" x14ac:dyDescent="0.2">
      <c r="A1588">
        <v>26.27</v>
      </c>
      <c r="B1588">
        <v>36.630000000000003</v>
      </c>
      <c r="D1588">
        <v>26.09</v>
      </c>
      <c r="E1588">
        <v>35.827200000000005</v>
      </c>
    </row>
    <row r="1589" spans="1:5" x14ac:dyDescent="0.2">
      <c r="A1589">
        <v>26.29</v>
      </c>
      <c r="B1589">
        <v>36.628900000000002</v>
      </c>
      <c r="D1589">
        <v>26.11</v>
      </c>
      <c r="E1589">
        <v>35.826499999999996</v>
      </c>
    </row>
    <row r="1590" spans="1:5" x14ac:dyDescent="0.2">
      <c r="A1590">
        <v>26.3</v>
      </c>
      <c r="B1590">
        <v>36.627800000000001</v>
      </c>
      <c r="D1590">
        <v>26.13</v>
      </c>
      <c r="E1590">
        <v>35.826300000000003</v>
      </c>
    </row>
    <row r="1591" spans="1:5" x14ac:dyDescent="0.2">
      <c r="A1591">
        <v>26.32</v>
      </c>
      <c r="B1591">
        <v>36.626800000000003</v>
      </c>
      <c r="D1591">
        <v>26.14</v>
      </c>
      <c r="E1591">
        <v>35.825800000000001</v>
      </c>
    </row>
    <row r="1592" spans="1:5" x14ac:dyDescent="0.2">
      <c r="A1592">
        <v>26.33</v>
      </c>
      <c r="B1592">
        <v>36.626100000000001</v>
      </c>
      <c r="D1592">
        <v>26.16</v>
      </c>
      <c r="E1592">
        <v>35.8249</v>
      </c>
    </row>
    <row r="1593" spans="1:5" x14ac:dyDescent="0.2">
      <c r="A1593">
        <v>26.35</v>
      </c>
      <c r="B1593">
        <v>36.625100000000003</v>
      </c>
      <c r="D1593">
        <v>26.17</v>
      </c>
      <c r="E1593">
        <v>35.8249</v>
      </c>
    </row>
    <row r="1594" spans="1:5" x14ac:dyDescent="0.2">
      <c r="A1594">
        <v>26.37</v>
      </c>
      <c r="B1594">
        <v>36.6248</v>
      </c>
      <c r="D1594">
        <v>26.19</v>
      </c>
      <c r="E1594">
        <v>35.8247</v>
      </c>
    </row>
    <row r="1595" spans="1:5" x14ac:dyDescent="0.2">
      <c r="A1595">
        <v>26.38</v>
      </c>
      <c r="B1595">
        <v>36.624699999999997</v>
      </c>
      <c r="D1595">
        <v>26.2</v>
      </c>
      <c r="E1595">
        <v>35.8245</v>
      </c>
    </row>
    <row r="1596" spans="1:5" x14ac:dyDescent="0.2">
      <c r="A1596">
        <v>26.4</v>
      </c>
      <c r="B1596">
        <v>36.625</v>
      </c>
      <c r="D1596">
        <v>26.22</v>
      </c>
      <c r="E1596">
        <v>35.824300000000001</v>
      </c>
    </row>
    <row r="1597" spans="1:5" x14ac:dyDescent="0.2">
      <c r="A1597">
        <v>26.42</v>
      </c>
      <c r="B1597">
        <v>36.6248</v>
      </c>
      <c r="D1597">
        <v>26.24</v>
      </c>
      <c r="E1597">
        <v>35.823799999999999</v>
      </c>
    </row>
    <row r="1598" spans="1:5" x14ac:dyDescent="0.2">
      <c r="A1598">
        <v>26.44</v>
      </c>
      <c r="B1598">
        <v>36.624499999999998</v>
      </c>
      <c r="D1598">
        <v>26.26</v>
      </c>
      <c r="E1598">
        <v>35.823399999999999</v>
      </c>
    </row>
    <row r="1599" spans="1:5" x14ac:dyDescent="0.2">
      <c r="A1599">
        <v>26.45</v>
      </c>
      <c r="B1599">
        <v>36.6248</v>
      </c>
      <c r="D1599">
        <v>26.28</v>
      </c>
      <c r="E1599">
        <v>35.823099999999997</v>
      </c>
    </row>
    <row r="1600" spans="1:5" x14ac:dyDescent="0.2">
      <c r="A1600">
        <v>26.47</v>
      </c>
      <c r="B1600">
        <v>36.6252</v>
      </c>
      <c r="D1600">
        <v>26.29</v>
      </c>
      <c r="E1600">
        <v>35.822400000000002</v>
      </c>
    </row>
    <row r="1601" spans="1:5" x14ac:dyDescent="0.2">
      <c r="A1601">
        <v>26.49</v>
      </c>
      <c r="B1601">
        <v>36.625700000000002</v>
      </c>
      <c r="D1601">
        <v>26.3</v>
      </c>
      <c r="E1601">
        <v>35.821600000000004</v>
      </c>
    </row>
    <row r="1602" spans="1:5" x14ac:dyDescent="0.2">
      <c r="A1602">
        <v>26.5</v>
      </c>
      <c r="B1602">
        <v>36.626399999999997</v>
      </c>
      <c r="D1602">
        <v>26.32</v>
      </c>
      <c r="E1602">
        <v>35.820900000000002</v>
      </c>
    </row>
    <row r="1603" spans="1:5" x14ac:dyDescent="0.2">
      <c r="A1603">
        <v>26.52</v>
      </c>
      <c r="B1603">
        <v>36.6267</v>
      </c>
      <c r="D1603">
        <v>26.34</v>
      </c>
      <c r="E1603">
        <v>35.820799999999998</v>
      </c>
    </row>
    <row r="1604" spans="1:5" x14ac:dyDescent="0.2">
      <c r="A1604">
        <v>26.54</v>
      </c>
      <c r="B1604">
        <v>36.626899999999999</v>
      </c>
      <c r="D1604">
        <v>26.35</v>
      </c>
      <c r="E1604">
        <v>35.820399999999999</v>
      </c>
    </row>
    <row r="1605" spans="1:5" x14ac:dyDescent="0.2">
      <c r="A1605">
        <v>26.55</v>
      </c>
      <c r="B1605">
        <v>36.627200000000002</v>
      </c>
      <c r="D1605">
        <v>26.38</v>
      </c>
      <c r="E1605">
        <v>35.820099999999996</v>
      </c>
    </row>
    <row r="1606" spans="1:5" x14ac:dyDescent="0.2">
      <c r="A1606">
        <v>26.57</v>
      </c>
      <c r="B1606">
        <v>36.627600000000001</v>
      </c>
      <c r="D1606">
        <v>26.39</v>
      </c>
      <c r="E1606">
        <v>35.82</v>
      </c>
    </row>
    <row r="1607" spans="1:5" x14ac:dyDescent="0.2">
      <c r="A1607">
        <v>26.59</v>
      </c>
      <c r="B1607">
        <v>36.6267</v>
      </c>
      <c r="D1607">
        <v>26.41</v>
      </c>
      <c r="E1607">
        <v>35.819900000000004</v>
      </c>
    </row>
    <row r="1608" spans="1:5" x14ac:dyDescent="0.2">
      <c r="A1608">
        <v>26.6</v>
      </c>
      <c r="B1608">
        <v>36.627099999999999</v>
      </c>
      <c r="D1608">
        <v>26.43</v>
      </c>
      <c r="E1608">
        <v>35.819900000000004</v>
      </c>
    </row>
    <row r="1609" spans="1:5" x14ac:dyDescent="0.2">
      <c r="A1609">
        <v>26.62</v>
      </c>
      <c r="B1609">
        <v>36.626899999999999</v>
      </c>
      <c r="D1609">
        <v>26.44</v>
      </c>
      <c r="E1609">
        <v>35.820599999999999</v>
      </c>
    </row>
    <row r="1610" spans="1:5" x14ac:dyDescent="0.2">
      <c r="A1610">
        <v>26.64</v>
      </c>
      <c r="B1610">
        <v>36.626899999999999</v>
      </c>
      <c r="D1610">
        <v>26.46</v>
      </c>
      <c r="E1610">
        <v>35.820900000000002</v>
      </c>
    </row>
    <row r="1611" spans="1:5" x14ac:dyDescent="0.2">
      <c r="A1611">
        <v>26.65</v>
      </c>
      <c r="B1611">
        <v>36.6265</v>
      </c>
      <c r="D1611">
        <v>26.47</v>
      </c>
      <c r="E1611">
        <v>35.821600000000004</v>
      </c>
    </row>
    <row r="1612" spans="1:5" x14ac:dyDescent="0.2">
      <c r="A1612">
        <v>26.68</v>
      </c>
      <c r="B1612">
        <v>36.626100000000001</v>
      </c>
      <c r="D1612">
        <v>26.49</v>
      </c>
      <c r="E1612">
        <v>35.822099999999999</v>
      </c>
    </row>
    <row r="1613" spans="1:5" x14ac:dyDescent="0.2">
      <c r="A1613">
        <v>26.69</v>
      </c>
      <c r="B1613">
        <v>36.626100000000001</v>
      </c>
      <c r="D1613">
        <v>26.5</v>
      </c>
      <c r="E1613">
        <v>35.822699999999998</v>
      </c>
    </row>
    <row r="1614" spans="1:5" x14ac:dyDescent="0.2">
      <c r="A1614">
        <v>26.7</v>
      </c>
      <c r="B1614">
        <v>36.625999999999998</v>
      </c>
      <c r="D1614">
        <v>26.53</v>
      </c>
      <c r="E1614">
        <v>35.822800000000001</v>
      </c>
    </row>
    <row r="1615" spans="1:5" x14ac:dyDescent="0.2">
      <c r="A1615">
        <v>26.72</v>
      </c>
      <c r="B1615">
        <v>36.625799999999998</v>
      </c>
      <c r="D1615">
        <v>26.54</v>
      </c>
      <c r="E1615">
        <v>35.823099999999997</v>
      </c>
    </row>
    <row r="1616" spans="1:5" x14ac:dyDescent="0.2">
      <c r="A1616">
        <v>26.73</v>
      </c>
      <c r="B1616">
        <v>36.625599999999999</v>
      </c>
      <c r="D1616">
        <v>26.55</v>
      </c>
      <c r="E1616">
        <v>35.823</v>
      </c>
    </row>
    <row r="1617" spans="1:5" x14ac:dyDescent="0.2">
      <c r="A1617">
        <v>26.75</v>
      </c>
      <c r="B1617">
        <v>36.625100000000003</v>
      </c>
      <c r="D1617">
        <v>26.57</v>
      </c>
      <c r="E1617">
        <v>35.822900000000004</v>
      </c>
    </row>
    <row r="1618" spans="1:5" x14ac:dyDescent="0.2">
      <c r="A1618">
        <v>26.77</v>
      </c>
      <c r="B1618">
        <v>36.624699999999997</v>
      </c>
      <c r="D1618">
        <v>26.59</v>
      </c>
      <c r="E1618">
        <v>35.822699999999998</v>
      </c>
    </row>
    <row r="1619" spans="1:5" x14ac:dyDescent="0.2">
      <c r="A1619">
        <v>26.79</v>
      </c>
      <c r="B1619">
        <v>36.623199999999997</v>
      </c>
      <c r="D1619">
        <v>26.61</v>
      </c>
      <c r="E1619">
        <v>35.822299999999998</v>
      </c>
    </row>
    <row r="1620" spans="1:5" x14ac:dyDescent="0.2">
      <c r="A1620">
        <v>26.8</v>
      </c>
      <c r="B1620">
        <v>36.621899999999997</v>
      </c>
      <c r="D1620">
        <v>26.63</v>
      </c>
      <c r="E1620">
        <v>35.822299999999998</v>
      </c>
    </row>
    <row r="1621" spans="1:5" x14ac:dyDescent="0.2">
      <c r="A1621">
        <v>26.82</v>
      </c>
      <c r="B1621">
        <v>36.620800000000003</v>
      </c>
      <c r="D1621">
        <v>26.64</v>
      </c>
      <c r="E1621">
        <v>35.822299999999998</v>
      </c>
    </row>
    <row r="1622" spans="1:5" x14ac:dyDescent="0.2">
      <c r="A1622">
        <v>26.84</v>
      </c>
      <c r="B1622">
        <v>36.619999999999997</v>
      </c>
      <c r="D1622">
        <v>26.65</v>
      </c>
      <c r="E1622">
        <v>35.822299999999998</v>
      </c>
    </row>
    <row r="1623" spans="1:5" x14ac:dyDescent="0.2">
      <c r="A1623">
        <v>26.85</v>
      </c>
      <c r="B1623">
        <v>36.619</v>
      </c>
      <c r="D1623">
        <v>26.67</v>
      </c>
      <c r="E1623">
        <v>35.822099999999999</v>
      </c>
    </row>
    <row r="1624" spans="1:5" x14ac:dyDescent="0.2">
      <c r="A1624">
        <v>26.87</v>
      </c>
      <c r="B1624">
        <v>36.6188</v>
      </c>
      <c r="D1624">
        <v>26.68</v>
      </c>
      <c r="E1624">
        <v>35.821899999999999</v>
      </c>
    </row>
    <row r="1625" spans="1:5" x14ac:dyDescent="0.2">
      <c r="A1625">
        <v>26.88</v>
      </c>
      <c r="B1625">
        <v>36.618299999999998</v>
      </c>
      <c r="D1625">
        <v>26.7</v>
      </c>
      <c r="E1625">
        <v>35.821799999999996</v>
      </c>
    </row>
    <row r="1626" spans="1:5" x14ac:dyDescent="0.2">
      <c r="A1626">
        <v>26.9</v>
      </c>
      <c r="B1626">
        <v>36.617800000000003</v>
      </c>
      <c r="D1626">
        <v>26.72</v>
      </c>
      <c r="E1626">
        <v>35.821600000000004</v>
      </c>
    </row>
    <row r="1627" spans="1:5" x14ac:dyDescent="0.2">
      <c r="A1627">
        <v>26.92</v>
      </c>
      <c r="B1627">
        <v>36.618000000000002</v>
      </c>
      <c r="D1627">
        <v>26.74</v>
      </c>
      <c r="E1627">
        <v>35.8215</v>
      </c>
    </row>
    <row r="1628" spans="1:5" x14ac:dyDescent="0.2">
      <c r="A1628">
        <v>26.94</v>
      </c>
      <c r="B1628">
        <v>36.618299999999998</v>
      </c>
      <c r="D1628">
        <v>26.75</v>
      </c>
      <c r="E1628">
        <v>35.821100000000001</v>
      </c>
    </row>
    <row r="1629" spans="1:5" x14ac:dyDescent="0.2">
      <c r="A1629">
        <v>26.95</v>
      </c>
      <c r="B1629">
        <v>36.6188</v>
      </c>
      <c r="D1629">
        <v>26.77</v>
      </c>
      <c r="E1629">
        <v>35.820700000000002</v>
      </c>
    </row>
    <row r="1630" spans="1:5" x14ac:dyDescent="0.2">
      <c r="A1630">
        <v>26.97</v>
      </c>
      <c r="B1630">
        <v>36.619900000000001</v>
      </c>
      <c r="D1630">
        <v>26.79</v>
      </c>
      <c r="E1630">
        <v>35.819500000000005</v>
      </c>
    </row>
    <row r="1631" spans="1:5" x14ac:dyDescent="0.2">
      <c r="A1631">
        <v>26.98</v>
      </c>
      <c r="B1631">
        <v>36.6203</v>
      </c>
      <c r="D1631">
        <v>26.8</v>
      </c>
      <c r="E1631">
        <v>35.818399999999997</v>
      </c>
    </row>
    <row r="1632" spans="1:5" x14ac:dyDescent="0.2">
      <c r="A1632">
        <v>27</v>
      </c>
      <c r="B1632">
        <v>36.621200000000002</v>
      </c>
      <c r="D1632">
        <v>26.82</v>
      </c>
      <c r="E1632">
        <v>35.8172</v>
      </c>
    </row>
    <row r="1633" spans="1:5" x14ac:dyDescent="0.2">
      <c r="A1633">
        <v>27.02</v>
      </c>
      <c r="B1633">
        <v>36.621499999999997</v>
      </c>
      <c r="D1633">
        <v>26.84</v>
      </c>
      <c r="E1633">
        <v>35.816299999999998</v>
      </c>
    </row>
    <row r="1634" spans="1:5" x14ac:dyDescent="0.2">
      <c r="A1634">
        <v>27.03</v>
      </c>
      <c r="B1634">
        <v>36.6218</v>
      </c>
      <c r="D1634">
        <v>26.85</v>
      </c>
      <c r="E1634">
        <v>35.815600000000003</v>
      </c>
    </row>
    <row r="1635" spans="1:5" x14ac:dyDescent="0.2">
      <c r="A1635">
        <v>27.05</v>
      </c>
      <c r="B1635">
        <v>36.621400000000001</v>
      </c>
      <c r="D1635">
        <v>26.87</v>
      </c>
      <c r="E1635">
        <v>35.815399999999997</v>
      </c>
    </row>
    <row r="1636" spans="1:5" x14ac:dyDescent="0.2">
      <c r="A1636">
        <v>27.07</v>
      </c>
      <c r="B1636">
        <v>36.621299999999998</v>
      </c>
      <c r="D1636">
        <v>26.89</v>
      </c>
      <c r="E1636">
        <v>35.815100000000001</v>
      </c>
    </row>
    <row r="1637" spans="1:5" x14ac:dyDescent="0.2">
      <c r="A1637">
        <v>27.09</v>
      </c>
      <c r="B1637">
        <v>36.621299999999998</v>
      </c>
      <c r="D1637">
        <v>26.91</v>
      </c>
      <c r="E1637">
        <v>35.814599999999999</v>
      </c>
    </row>
    <row r="1638" spans="1:5" x14ac:dyDescent="0.2">
      <c r="A1638">
        <v>27.1</v>
      </c>
      <c r="B1638">
        <v>36.621400000000001</v>
      </c>
      <c r="D1638">
        <v>26.93</v>
      </c>
      <c r="E1638">
        <v>35.815100000000001</v>
      </c>
    </row>
    <row r="1639" spans="1:5" x14ac:dyDescent="0.2">
      <c r="A1639">
        <v>27.12</v>
      </c>
      <c r="B1639">
        <v>36.621499999999997</v>
      </c>
      <c r="D1639">
        <v>26.94</v>
      </c>
      <c r="E1639">
        <v>35.815399999999997</v>
      </c>
    </row>
    <row r="1640" spans="1:5" x14ac:dyDescent="0.2">
      <c r="A1640">
        <v>27.14</v>
      </c>
      <c r="B1640">
        <v>36.621400000000001</v>
      </c>
      <c r="D1640">
        <v>26.95</v>
      </c>
      <c r="E1640">
        <v>35.815899999999999</v>
      </c>
    </row>
    <row r="1641" spans="1:5" x14ac:dyDescent="0.2">
      <c r="A1641">
        <v>27.15</v>
      </c>
      <c r="B1641">
        <v>36.621200000000002</v>
      </c>
      <c r="D1641">
        <v>26.97</v>
      </c>
      <c r="E1641">
        <v>35.816299999999998</v>
      </c>
    </row>
    <row r="1642" spans="1:5" x14ac:dyDescent="0.2">
      <c r="A1642">
        <v>27.17</v>
      </c>
      <c r="B1642">
        <v>36.621200000000002</v>
      </c>
      <c r="D1642">
        <v>26.99</v>
      </c>
      <c r="E1642">
        <v>35.816800000000001</v>
      </c>
    </row>
    <row r="1643" spans="1:5" x14ac:dyDescent="0.2">
      <c r="A1643">
        <v>27.18</v>
      </c>
      <c r="B1643">
        <v>36.621000000000002</v>
      </c>
      <c r="D1643">
        <v>27</v>
      </c>
      <c r="E1643">
        <v>35.817300000000003</v>
      </c>
    </row>
    <row r="1644" spans="1:5" x14ac:dyDescent="0.2">
      <c r="A1644">
        <v>27.2</v>
      </c>
      <c r="B1644">
        <v>36.621000000000002</v>
      </c>
      <c r="D1644">
        <v>27.02</v>
      </c>
      <c r="E1644">
        <v>35.817599999999999</v>
      </c>
    </row>
    <row r="1645" spans="1:5" x14ac:dyDescent="0.2">
      <c r="A1645">
        <v>27.22</v>
      </c>
      <c r="B1645">
        <v>36.620899999999999</v>
      </c>
      <c r="D1645">
        <v>27.04</v>
      </c>
      <c r="E1645">
        <v>35.817399999999999</v>
      </c>
    </row>
    <row r="1646" spans="1:5" x14ac:dyDescent="0.2">
      <c r="A1646">
        <v>27.24</v>
      </c>
      <c r="B1646">
        <v>36.620699999999999</v>
      </c>
      <c r="D1646">
        <v>27.06</v>
      </c>
      <c r="E1646">
        <v>35.8172</v>
      </c>
    </row>
    <row r="1647" spans="1:5" x14ac:dyDescent="0.2">
      <c r="A1647">
        <v>27.25</v>
      </c>
      <c r="B1647">
        <v>36.620399999999997</v>
      </c>
      <c r="D1647">
        <v>27.07</v>
      </c>
      <c r="E1647">
        <v>35.817</v>
      </c>
    </row>
    <row r="1648" spans="1:5" x14ac:dyDescent="0.2">
      <c r="A1648">
        <v>27.27</v>
      </c>
      <c r="B1648">
        <v>36.620100000000001</v>
      </c>
      <c r="D1648">
        <v>27.09</v>
      </c>
      <c r="E1648">
        <v>35.8172</v>
      </c>
    </row>
    <row r="1649" spans="1:5" x14ac:dyDescent="0.2">
      <c r="A1649">
        <v>27.28</v>
      </c>
      <c r="B1649">
        <v>36.619300000000003</v>
      </c>
      <c r="D1649">
        <v>27.1</v>
      </c>
      <c r="E1649">
        <v>35.817399999999999</v>
      </c>
    </row>
    <row r="1650" spans="1:5" x14ac:dyDescent="0.2">
      <c r="A1650">
        <v>27.3</v>
      </c>
      <c r="B1650">
        <v>36.618000000000002</v>
      </c>
      <c r="D1650">
        <v>27.12</v>
      </c>
      <c r="E1650">
        <v>35.817499999999995</v>
      </c>
    </row>
    <row r="1651" spans="1:5" x14ac:dyDescent="0.2">
      <c r="A1651">
        <v>27.32</v>
      </c>
      <c r="B1651">
        <v>36.616700000000002</v>
      </c>
      <c r="D1651">
        <v>27.14</v>
      </c>
      <c r="E1651">
        <v>35.817300000000003</v>
      </c>
    </row>
    <row r="1652" spans="1:5" x14ac:dyDescent="0.2">
      <c r="A1652">
        <v>27.34</v>
      </c>
      <c r="B1652">
        <v>36.616199999999999</v>
      </c>
      <c r="D1652">
        <v>27.16</v>
      </c>
      <c r="E1652">
        <v>35.817</v>
      </c>
    </row>
    <row r="1653" spans="1:5" x14ac:dyDescent="0.2">
      <c r="A1653">
        <v>27.35</v>
      </c>
      <c r="B1653">
        <v>36.615900000000003</v>
      </c>
      <c r="D1653">
        <v>27.18</v>
      </c>
      <c r="E1653">
        <v>35.817099999999996</v>
      </c>
    </row>
    <row r="1654" spans="1:5" x14ac:dyDescent="0.2">
      <c r="A1654">
        <v>27.38</v>
      </c>
      <c r="B1654">
        <v>36.614699999999999</v>
      </c>
      <c r="D1654">
        <v>27.19</v>
      </c>
      <c r="E1654">
        <v>35.817</v>
      </c>
    </row>
    <row r="1655" spans="1:5" x14ac:dyDescent="0.2">
      <c r="A1655">
        <v>27.39</v>
      </c>
      <c r="B1655">
        <v>36.615000000000002</v>
      </c>
      <c r="D1655">
        <v>27.21</v>
      </c>
      <c r="E1655">
        <v>35.817099999999996</v>
      </c>
    </row>
    <row r="1656" spans="1:5" x14ac:dyDescent="0.2">
      <c r="A1656">
        <v>27.4</v>
      </c>
      <c r="B1656">
        <v>36.614800000000002</v>
      </c>
      <c r="D1656">
        <v>27.22</v>
      </c>
      <c r="E1656">
        <v>35.817399999999999</v>
      </c>
    </row>
    <row r="1657" spans="1:5" x14ac:dyDescent="0.2">
      <c r="A1657">
        <v>27.42</v>
      </c>
      <c r="B1657">
        <v>36.6145</v>
      </c>
      <c r="D1657">
        <v>27.24</v>
      </c>
      <c r="E1657">
        <v>35.817300000000003</v>
      </c>
    </row>
    <row r="1658" spans="1:5" x14ac:dyDescent="0.2">
      <c r="A1658">
        <v>27.44</v>
      </c>
      <c r="B1658">
        <v>36.6145</v>
      </c>
      <c r="D1658">
        <v>27.26</v>
      </c>
      <c r="E1658">
        <v>35.817399999999999</v>
      </c>
    </row>
    <row r="1659" spans="1:5" x14ac:dyDescent="0.2">
      <c r="A1659">
        <v>27.46</v>
      </c>
      <c r="B1659">
        <v>36.6143</v>
      </c>
      <c r="D1659">
        <v>27.28</v>
      </c>
      <c r="E1659">
        <v>35.817399999999999</v>
      </c>
    </row>
    <row r="1660" spans="1:5" x14ac:dyDescent="0.2">
      <c r="A1660">
        <v>27.47</v>
      </c>
      <c r="B1660">
        <v>36.615000000000002</v>
      </c>
      <c r="D1660">
        <v>27.29</v>
      </c>
      <c r="E1660">
        <v>35.816600000000001</v>
      </c>
    </row>
    <row r="1661" spans="1:5" x14ac:dyDescent="0.2">
      <c r="A1661">
        <v>27.49</v>
      </c>
      <c r="B1661">
        <v>36.615299999999998</v>
      </c>
      <c r="D1661">
        <v>27.31</v>
      </c>
      <c r="E1661">
        <v>35.815899999999999</v>
      </c>
    </row>
    <row r="1662" spans="1:5" x14ac:dyDescent="0.2">
      <c r="A1662">
        <v>27.5</v>
      </c>
      <c r="B1662">
        <v>36.615699999999997</v>
      </c>
      <c r="D1662">
        <v>27.32</v>
      </c>
      <c r="E1662">
        <v>35.814999999999998</v>
      </c>
    </row>
    <row r="1663" spans="1:5" x14ac:dyDescent="0.2">
      <c r="A1663">
        <v>27.52</v>
      </c>
      <c r="B1663">
        <v>36.616</v>
      </c>
      <c r="D1663">
        <v>27.34</v>
      </c>
      <c r="E1663">
        <v>35.814300000000003</v>
      </c>
    </row>
    <row r="1664" spans="1:5" x14ac:dyDescent="0.2">
      <c r="A1664">
        <v>27.54</v>
      </c>
      <c r="B1664">
        <v>36.615299999999998</v>
      </c>
      <c r="D1664">
        <v>27.35</v>
      </c>
      <c r="E1664">
        <v>35.813500000000005</v>
      </c>
    </row>
    <row r="1665" spans="1:5" x14ac:dyDescent="0.2">
      <c r="A1665">
        <v>27.55</v>
      </c>
      <c r="B1665">
        <v>36.614699999999999</v>
      </c>
      <c r="D1665">
        <v>27.38</v>
      </c>
      <c r="E1665">
        <v>35.812799999999996</v>
      </c>
    </row>
    <row r="1666" spans="1:5" x14ac:dyDescent="0.2">
      <c r="A1666">
        <v>27.57</v>
      </c>
      <c r="B1666">
        <v>36.614699999999999</v>
      </c>
      <c r="D1666">
        <v>27.39</v>
      </c>
      <c r="E1666">
        <v>35.812200000000004</v>
      </c>
    </row>
    <row r="1667" spans="1:5" x14ac:dyDescent="0.2">
      <c r="A1667">
        <v>27.59</v>
      </c>
      <c r="B1667">
        <v>36.614100000000001</v>
      </c>
      <c r="D1667">
        <v>27.4</v>
      </c>
      <c r="E1667">
        <v>35.811900000000001</v>
      </c>
    </row>
    <row r="1668" spans="1:5" x14ac:dyDescent="0.2">
      <c r="A1668">
        <v>27.6</v>
      </c>
      <c r="B1668">
        <v>36.614199999999997</v>
      </c>
      <c r="D1668">
        <v>27.42</v>
      </c>
      <c r="E1668">
        <v>35.811599999999999</v>
      </c>
    </row>
    <row r="1669" spans="1:5" x14ac:dyDescent="0.2">
      <c r="A1669">
        <v>27.62</v>
      </c>
      <c r="B1669">
        <v>36.614800000000002</v>
      </c>
      <c r="D1669">
        <v>27.44</v>
      </c>
      <c r="E1669">
        <v>35.811499999999995</v>
      </c>
    </row>
    <row r="1670" spans="1:5" x14ac:dyDescent="0.2">
      <c r="A1670">
        <v>27.63</v>
      </c>
      <c r="B1670">
        <v>36.615000000000002</v>
      </c>
      <c r="D1670">
        <v>27.45</v>
      </c>
      <c r="E1670">
        <v>35.811499999999995</v>
      </c>
    </row>
    <row r="1671" spans="1:5" x14ac:dyDescent="0.2">
      <c r="A1671">
        <v>27.65</v>
      </c>
      <c r="B1671">
        <v>36.615499999999997</v>
      </c>
      <c r="D1671">
        <v>27.48</v>
      </c>
      <c r="E1671">
        <v>35.811700000000002</v>
      </c>
    </row>
    <row r="1672" spans="1:5" x14ac:dyDescent="0.2">
      <c r="A1672">
        <v>27.66</v>
      </c>
      <c r="B1672">
        <v>36.616300000000003</v>
      </c>
      <c r="D1672">
        <v>27.5</v>
      </c>
      <c r="E1672">
        <v>35.811900000000001</v>
      </c>
    </row>
    <row r="1673" spans="1:5" x14ac:dyDescent="0.2">
      <c r="A1673">
        <v>27.68</v>
      </c>
      <c r="B1673">
        <v>36.616300000000003</v>
      </c>
      <c r="D1673">
        <v>27.51</v>
      </c>
      <c r="E1673">
        <v>35.812200000000004</v>
      </c>
    </row>
    <row r="1674" spans="1:5" x14ac:dyDescent="0.2">
      <c r="A1674">
        <v>27.7</v>
      </c>
      <c r="B1674">
        <v>36.616399999999999</v>
      </c>
      <c r="D1674">
        <v>27.53</v>
      </c>
      <c r="E1674">
        <v>35.811700000000002</v>
      </c>
    </row>
    <row r="1675" spans="1:5" x14ac:dyDescent="0.2">
      <c r="A1675">
        <v>27.72</v>
      </c>
      <c r="B1675">
        <v>36.616999999999997</v>
      </c>
      <c r="D1675">
        <v>27.54</v>
      </c>
      <c r="E1675">
        <v>35.811300000000003</v>
      </c>
    </row>
    <row r="1676" spans="1:5" x14ac:dyDescent="0.2">
      <c r="A1676">
        <v>27.74</v>
      </c>
      <c r="B1676">
        <v>36.616700000000002</v>
      </c>
      <c r="D1676">
        <v>27.56</v>
      </c>
      <c r="E1676">
        <v>35.810900000000004</v>
      </c>
    </row>
    <row r="1677" spans="1:5" x14ac:dyDescent="0.2">
      <c r="A1677">
        <v>27.75</v>
      </c>
      <c r="B1677">
        <v>36.6173</v>
      </c>
      <c r="D1677">
        <v>27.57</v>
      </c>
      <c r="E1677">
        <v>35.810500000000005</v>
      </c>
    </row>
    <row r="1678" spans="1:5" x14ac:dyDescent="0.2">
      <c r="A1678">
        <v>27.77</v>
      </c>
      <c r="B1678">
        <v>36.6175</v>
      </c>
      <c r="D1678">
        <v>27.59</v>
      </c>
      <c r="E1678">
        <v>35.810299999999998</v>
      </c>
    </row>
    <row r="1679" spans="1:5" x14ac:dyDescent="0.2">
      <c r="A1679">
        <v>27.78</v>
      </c>
      <c r="B1679">
        <v>36.617199999999997</v>
      </c>
      <c r="D1679">
        <v>27.61</v>
      </c>
      <c r="E1679">
        <v>35.810199999999995</v>
      </c>
    </row>
    <row r="1680" spans="1:5" x14ac:dyDescent="0.2">
      <c r="A1680">
        <v>27.8</v>
      </c>
      <c r="B1680">
        <v>36.616199999999999</v>
      </c>
      <c r="D1680">
        <v>27.62</v>
      </c>
      <c r="E1680">
        <v>35.810400000000001</v>
      </c>
    </row>
    <row r="1681" spans="1:5" x14ac:dyDescent="0.2">
      <c r="A1681">
        <v>27.82</v>
      </c>
      <c r="B1681">
        <v>36.615099999999998</v>
      </c>
      <c r="D1681">
        <v>27.64</v>
      </c>
      <c r="E1681">
        <v>35.810600000000001</v>
      </c>
    </row>
    <row r="1682" spans="1:5" x14ac:dyDescent="0.2">
      <c r="A1682">
        <v>27.84</v>
      </c>
      <c r="B1682">
        <v>36.614199999999997</v>
      </c>
      <c r="D1682">
        <v>27.65</v>
      </c>
      <c r="E1682">
        <v>35.8108</v>
      </c>
    </row>
    <row r="1683" spans="1:5" x14ac:dyDescent="0.2">
      <c r="A1683">
        <v>27.85</v>
      </c>
      <c r="B1683">
        <v>36.613199999999999</v>
      </c>
      <c r="D1683">
        <v>27.67</v>
      </c>
      <c r="E1683">
        <v>35.8108</v>
      </c>
    </row>
    <row r="1684" spans="1:5" x14ac:dyDescent="0.2">
      <c r="A1684">
        <v>27.87</v>
      </c>
      <c r="B1684">
        <v>36.612499999999997</v>
      </c>
      <c r="D1684">
        <v>27.69</v>
      </c>
      <c r="E1684">
        <v>35.810500000000005</v>
      </c>
    </row>
    <row r="1685" spans="1:5" x14ac:dyDescent="0.2">
      <c r="A1685">
        <v>27.88</v>
      </c>
      <c r="B1685">
        <v>36.612000000000002</v>
      </c>
      <c r="D1685">
        <v>27.7</v>
      </c>
      <c r="E1685">
        <v>35.810699999999997</v>
      </c>
    </row>
    <row r="1686" spans="1:5" x14ac:dyDescent="0.2">
      <c r="A1686">
        <v>27.9</v>
      </c>
      <c r="B1686">
        <v>36.610799999999998</v>
      </c>
      <c r="D1686">
        <v>27.72</v>
      </c>
      <c r="E1686">
        <v>35.810600000000001</v>
      </c>
    </row>
    <row r="1687" spans="1:5" x14ac:dyDescent="0.2">
      <c r="A1687">
        <v>27.92</v>
      </c>
      <c r="B1687">
        <v>36.610100000000003</v>
      </c>
      <c r="D1687">
        <v>27.74</v>
      </c>
      <c r="E1687">
        <v>35.810600000000001</v>
      </c>
    </row>
    <row r="1688" spans="1:5" x14ac:dyDescent="0.2">
      <c r="A1688">
        <v>27.93</v>
      </c>
      <c r="B1688">
        <v>36.61</v>
      </c>
      <c r="D1688">
        <v>27.75</v>
      </c>
      <c r="E1688">
        <v>35.811</v>
      </c>
    </row>
    <row r="1689" spans="1:5" x14ac:dyDescent="0.2">
      <c r="A1689">
        <v>27.95</v>
      </c>
      <c r="B1689">
        <v>36.6096</v>
      </c>
      <c r="D1689">
        <v>27.77</v>
      </c>
      <c r="E1689">
        <v>35.8108</v>
      </c>
    </row>
    <row r="1690" spans="1:5" x14ac:dyDescent="0.2">
      <c r="A1690">
        <v>27.97</v>
      </c>
      <c r="B1690">
        <v>36.609299999999998</v>
      </c>
      <c r="D1690">
        <v>27.78</v>
      </c>
      <c r="E1690">
        <v>35.810500000000005</v>
      </c>
    </row>
    <row r="1691" spans="1:5" x14ac:dyDescent="0.2">
      <c r="A1691">
        <v>27.99</v>
      </c>
      <c r="B1691">
        <v>36.609499999999997</v>
      </c>
      <c r="D1691">
        <v>27.8</v>
      </c>
      <c r="E1691">
        <v>35.809799999999996</v>
      </c>
    </row>
    <row r="1692" spans="1:5" x14ac:dyDescent="0.2">
      <c r="A1692">
        <v>28</v>
      </c>
      <c r="B1692">
        <v>36.6098</v>
      </c>
      <c r="D1692">
        <v>27.82</v>
      </c>
      <c r="E1692">
        <v>35.808999999999997</v>
      </c>
    </row>
    <row r="1693" spans="1:5" x14ac:dyDescent="0.2">
      <c r="A1693">
        <v>28.02</v>
      </c>
      <c r="B1693">
        <v>36.609499999999997</v>
      </c>
      <c r="D1693">
        <v>27.83</v>
      </c>
      <c r="E1693">
        <v>35.808199999999999</v>
      </c>
    </row>
    <row r="1694" spans="1:5" x14ac:dyDescent="0.2">
      <c r="A1694">
        <v>28.04</v>
      </c>
      <c r="B1694">
        <v>36.609499999999997</v>
      </c>
      <c r="D1694">
        <v>27.85</v>
      </c>
      <c r="E1694">
        <v>35.807400000000001</v>
      </c>
    </row>
    <row r="1695" spans="1:5" x14ac:dyDescent="0.2">
      <c r="A1695">
        <v>28.05</v>
      </c>
      <c r="B1695">
        <v>36.609499999999997</v>
      </c>
      <c r="D1695">
        <v>27.87</v>
      </c>
      <c r="E1695">
        <v>35.806799999999996</v>
      </c>
    </row>
    <row r="1696" spans="1:5" x14ac:dyDescent="0.2">
      <c r="A1696">
        <v>28.07</v>
      </c>
      <c r="B1696">
        <v>36.609499999999997</v>
      </c>
      <c r="D1696">
        <v>27.88</v>
      </c>
      <c r="E1696">
        <v>35.806399999999996</v>
      </c>
    </row>
    <row r="1697" spans="1:5" x14ac:dyDescent="0.2">
      <c r="A1697">
        <v>28.08</v>
      </c>
      <c r="B1697">
        <v>36.609499999999997</v>
      </c>
      <c r="D1697">
        <v>27.9</v>
      </c>
      <c r="E1697">
        <v>35.805700000000002</v>
      </c>
    </row>
    <row r="1698" spans="1:5" x14ac:dyDescent="0.2">
      <c r="A1698">
        <v>28.1</v>
      </c>
      <c r="B1698">
        <v>36.609400000000001</v>
      </c>
      <c r="D1698">
        <v>27.92</v>
      </c>
      <c r="E1698">
        <v>35.805199999999999</v>
      </c>
    </row>
    <row r="1699" spans="1:5" x14ac:dyDescent="0.2">
      <c r="A1699">
        <v>28.12</v>
      </c>
      <c r="B1699">
        <v>36.6098</v>
      </c>
      <c r="D1699">
        <v>27.94</v>
      </c>
      <c r="E1699">
        <v>35.805</v>
      </c>
    </row>
    <row r="1700" spans="1:5" x14ac:dyDescent="0.2">
      <c r="A1700">
        <v>28.14</v>
      </c>
      <c r="B1700">
        <v>36.609499999999997</v>
      </c>
      <c r="D1700">
        <v>27.95</v>
      </c>
      <c r="E1700">
        <v>35.804699999999997</v>
      </c>
    </row>
    <row r="1701" spans="1:5" x14ac:dyDescent="0.2">
      <c r="A1701">
        <v>28.15</v>
      </c>
      <c r="B1701">
        <v>36.610500000000002</v>
      </c>
      <c r="D1701">
        <v>27.98</v>
      </c>
      <c r="E1701">
        <v>35.8048</v>
      </c>
    </row>
    <row r="1702" spans="1:5" x14ac:dyDescent="0.2">
      <c r="A1702">
        <v>28.17</v>
      </c>
      <c r="B1702">
        <v>36.6113</v>
      </c>
      <c r="D1702">
        <v>27.99</v>
      </c>
      <c r="E1702">
        <v>35.804699999999997</v>
      </c>
    </row>
    <row r="1703" spans="1:5" x14ac:dyDescent="0.2">
      <c r="A1703">
        <v>28.18</v>
      </c>
      <c r="B1703">
        <v>36.612200000000001</v>
      </c>
      <c r="D1703">
        <v>28</v>
      </c>
      <c r="E1703">
        <v>35.804600000000001</v>
      </c>
    </row>
    <row r="1704" spans="1:5" x14ac:dyDescent="0.2">
      <c r="A1704">
        <v>28.2</v>
      </c>
      <c r="B1704">
        <v>36.613100000000003</v>
      </c>
      <c r="D1704">
        <v>28.02</v>
      </c>
      <c r="E1704">
        <v>35.804699999999997</v>
      </c>
    </row>
    <row r="1705" spans="1:5" x14ac:dyDescent="0.2">
      <c r="A1705">
        <v>28.22</v>
      </c>
      <c r="B1705">
        <v>36.613100000000003</v>
      </c>
      <c r="D1705">
        <v>28.04</v>
      </c>
      <c r="E1705">
        <v>35.804200000000002</v>
      </c>
    </row>
    <row r="1706" spans="1:5" x14ac:dyDescent="0.2">
      <c r="A1706">
        <v>28.23</v>
      </c>
      <c r="B1706">
        <v>36.613900000000001</v>
      </c>
      <c r="D1706">
        <v>28.05</v>
      </c>
      <c r="E1706">
        <v>35.803899999999999</v>
      </c>
    </row>
    <row r="1707" spans="1:5" x14ac:dyDescent="0.2">
      <c r="A1707">
        <v>28.25</v>
      </c>
      <c r="B1707">
        <v>36.613999999999997</v>
      </c>
      <c r="D1707">
        <v>28.07</v>
      </c>
      <c r="E1707">
        <v>35.803699999999999</v>
      </c>
    </row>
    <row r="1708" spans="1:5" x14ac:dyDescent="0.2">
      <c r="A1708">
        <v>28.27</v>
      </c>
      <c r="B1708">
        <v>36.613300000000002</v>
      </c>
      <c r="D1708">
        <v>28.09</v>
      </c>
      <c r="E1708">
        <v>35.804000000000002</v>
      </c>
    </row>
    <row r="1709" spans="1:5" x14ac:dyDescent="0.2">
      <c r="A1709">
        <v>28.29</v>
      </c>
      <c r="B1709">
        <v>36.612000000000002</v>
      </c>
      <c r="D1709">
        <v>28.1</v>
      </c>
      <c r="E1709">
        <v>35.804500000000004</v>
      </c>
    </row>
    <row r="1710" spans="1:5" x14ac:dyDescent="0.2">
      <c r="A1710">
        <v>28.3</v>
      </c>
      <c r="B1710">
        <v>36.611400000000003</v>
      </c>
      <c r="D1710">
        <v>28.12</v>
      </c>
      <c r="E1710">
        <v>35.804699999999997</v>
      </c>
    </row>
    <row r="1711" spans="1:5" x14ac:dyDescent="0.2">
      <c r="A1711">
        <v>28.32</v>
      </c>
      <c r="B1711">
        <v>36.610700000000001</v>
      </c>
      <c r="D1711">
        <v>28.14</v>
      </c>
      <c r="E1711">
        <v>35.8048</v>
      </c>
    </row>
    <row r="1712" spans="1:5" x14ac:dyDescent="0.2">
      <c r="A1712">
        <v>28.34</v>
      </c>
      <c r="B1712">
        <v>36.609200000000001</v>
      </c>
      <c r="D1712">
        <v>28.15</v>
      </c>
      <c r="E1712">
        <v>35.805399999999999</v>
      </c>
    </row>
    <row r="1713" spans="1:5" x14ac:dyDescent="0.2">
      <c r="A1713">
        <v>28.35</v>
      </c>
      <c r="B1713">
        <v>36.6083</v>
      </c>
      <c r="D1713">
        <v>28.17</v>
      </c>
      <c r="E1713">
        <v>35.806200000000004</v>
      </c>
    </row>
    <row r="1714" spans="1:5" x14ac:dyDescent="0.2">
      <c r="A1714">
        <v>28.37</v>
      </c>
      <c r="B1714">
        <v>36.607300000000002</v>
      </c>
      <c r="D1714">
        <v>28.19</v>
      </c>
      <c r="E1714">
        <v>35.8065</v>
      </c>
    </row>
    <row r="1715" spans="1:5" x14ac:dyDescent="0.2">
      <c r="A1715">
        <v>28.39</v>
      </c>
      <c r="B1715">
        <v>36.606499999999997</v>
      </c>
      <c r="D1715">
        <v>28.2</v>
      </c>
      <c r="E1715">
        <v>35.807400000000001</v>
      </c>
    </row>
    <row r="1716" spans="1:5" x14ac:dyDescent="0.2">
      <c r="A1716">
        <v>28.4</v>
      </c>
      <c r="B1716">
        <v>36.606000000000002</v>
      </c>
      <c r="D1716">
        <v>28.22</v>
      </c>
      <c r="E1716">
        <v>35.808099999999996</v>
      </c>
    </row>
    <row r="1717" spans="1:5" x14ac:dyDescent="0.2">
      <c r="A1717">
        <v>28.42</v>
      </c>
      <c r="B1717">
        <v>36.605499999999999</v>
      </c>
      <c r="D1717">
        <v>28.23</v>
      </c>
      <c r="E1717">
        <v>35.808399999999999</v>
      </c>
    </row>
    <row r="1718" spans="1:5" x14ac:dyDescent="0.2">
      <c r="A1718">
        <v>28.44</v>
      </c>
      <c r="B1718">
        <v>36.6051</v>
      </c>
      <c r="D1718">
        <v>28.25</v>
      </c>
      <c r="E1718">
        <v>35.808399999999999</v>
      </c>
    </row>
    <row r="1719" spans="1:5" x14ac:dyDescent="0.2">
      <c r="A1719">
        <v>28.45</v>
      </c>
      <c r="B1719">
        <v>36.605400000000003</v>
      </c>
      <c r="D1719">
        <v>28.27</v>
      </c>
      <c r="E1719">
        <v>35.808599999999998</v>
      </c>
    </row>
    <row r="1720" spans="1:5" x14ac:dyDescent="0.2">
      <c r="A1720">
        <v>28.47</v>
      </c>
      <c r="B1720">
        <v>36.605499999999999</v>
      </c>
      <c r="D1720">
        <v>28.29</v>
      </c>
      <c r="E1720">
        <v>35.8078</v>
      </c>
    </row>
    <row r="1721" spans="1:5" x14ac:dyDescent="0.2">
      <c r="A1721">
        <v>28.49</v>
      </c>
      <c r="B1721">
        <v>36.605499999999999</v>
      </c>
      <c r="D1721">
        <v>28.3</v>
      </c>
      <c r="E1721">
        <v>35.806799999999996</v>
      </c>
    </row>
    <row r="1722" spans="1:5" x14ac:dyDescent="0.2">
      <c r="A1722">
        <v>28.5</v>
      </c>
      <c r="B1722">
        <v>36.605600000000003</v>
      </c>
      <c r="D1722">
        <v>28.32</v>
      </c>
      <c r="E1722">
        <v>35.805800000000005</v>
      </c>
    </row>
    <row r="1723" spans="1:5" x14ac:dyDescent="0.2">
      <c r="A1723">
        <v>28.52</v>
      </c>
      <c r="B1723">
        <v>36.606099999999998</v>
      </c>
      <c r="D1723">
        <v>28.34</v>
      </c>
      <c r="E1723">
        <v>35.804900000000004</v>
      </c>
    </row>
    <row r="1724" spans="1:5" x14ac:dyDescent="0.2">
      <c r="A1724">
        <v>28.54</v>
      </c>
      <c r="B1724">
        <v>36.605400000000003</v>
      </c>
      <c r="D1724">
        <v>28.36</v>
      </c>
      <c r="E1724">
        <v>35.804299999999998</v>
      </c>
    </row>
    <row r="1725" spans="1:5" x14ac:dyDescent="0.2">
      <c r="A1725">
        <v>28.55</v>
      </c>
      <c r="B1725">
        <v>36.604900000000001</v>
      </c>
      <c r="D1725">
        <v>28.37</v>
      </c>
      <c r="E1725">
        <v>35.803899999999999</v>
      </c>
    </row>
    <row r="1726" spans="1:5" x14ac:dyDescent="0.2">
      <c r="A1726">
        <v>28.57</v>
      </c>
      <c r="B1726">
        <v>36.604500000000002</v>
      </c>
      <c r="D1726">
        <v>28.39</v>
      </c>
      <c r="E1726">
        <v>35.8035</v>
      </c>
    </row>
    <row r="1727" spans="1:5" x14ac:dyDescent="0.2">
      <c r="A1727">
        <v>28.59</v>
      </c>
      <c r="B1727">
        <v>36.604500000000002</v>
      </c>
      <c r="D1727">
        <v>28.4</v>
      </c>
      <c r="E1727">
        <v>35.802599999999998</v>
      </c>
    </row>
    <row r="1728" spans="1:5" x14ac:dyDescent="0.2">
      <c r="A1728">
        <v>28.6</v>
      </c>
      <c r="B1728">
        <v>36.604900000000001</v>
      </c>
      <c r="D1728">
        <v>28.42</v>
      </c>
      <c r="E1728">
        <v>35.802300000000002</v>
      </c>
    </row>
    <row r="1729" spans="1:5" x14ac:dyDescent="0.2">
      <c r="A1729">
        <v>28.62</v>
      </c>
      <c r="B1729">
        <v>36.604599999999998</v>
      </c>
      <c r="D1729">
        <v>28.44</v>
      </c>
      <c r="E1729">
        <v>35.802</v>
      </c>
    </row>
    <row r="1730" spans="1:5" x14ac:dyDescent="0.2">
      <c r="A1730">
        <v>28.64</v>
      </c>
      <c r="B1730">
        <v>36.604500000000002</v>
      </c>
      <c r="D1730">
        <v>28.45</v>
      </c>
      <c r="E1730">
        <v>35.8018</v>
      </c>
    </row>
    <row r="1731" spans="1:5" x14ac:dyDescent="0.2">
      <c r="A1731">
        <v>28.65</v>
      </c>
      <c r="B1731">
        <v>36.604700000000001</v>
      </c>
      <c r="D1731">
        <v>28.48</v>
      </c>
      <c r="E1731">
        <v>35.801100000000005</v>
      </c>
    </row>
    <row r="1732" spans="1:5" x14ac:dyDescent="0.2">
      <c r="A1732">
        <v>28.67</v>
      </c>
      <c r="B1732">
        <v>36.6051</v>
      </c>
      <c r="D1732">
        <v>28.49</v>
      </c>
      <c r="E1732">
        <v>35.801400000000001</v>
      </c>
    </row>
    <row r="1733" spans="1:5" x14ac:dyDescent="0.2">
      <c r="A1733">
        <v>28.68</v>
      </c>
      <c r="B1733">
        <v>36.605899999999998</v>
      </c>
      <c r="D1733">
        <v>28.51</v>
      </c>
      <c r="E1733">
        <v>35.801100000000005</v>
      </c>
    </row>
    <row r="1734" spans="1:5" x14ac:dyDescent="0.2">
      <c r="A1734">
        <v>28.7</v>
      </c>
      <c r="B1734">
        <v>36.606499999999997</v>
      </c>
      <c r="D1734">
        <v>28.52</v>
      </c>
      <c r="E1734">
        <v>35.800899999999999</v>
      </c>
    </row>
    <row r="1735" spans="1:5" x14ac:dyDescent="0.2">
      <c r="A1735">
        <v>28.72</v>
      </c>
      <c r="B1735">
        <v>36.607500000000002</v>
      </c>
      <c r="D1735">
        <v>28.54</v>
      </c>
      <c r="E1735">
        <v>35.800600000000003</v>
      </c>
    </row>
    <row r="1736" spans="1:5" x14ac:dyDescent="0.2">
      <c r="A1736">
        <v>28.74</v>
      </c>
      <c r="B1736">
        <v>36.607799999999997</v>
      </c>
      <c r="D1736">
        <v>28.55</v>
      </c>
      <c r="E1736">
        <v>35.8001</v>
      </c>
    </row>
    <row r="1737" spans="1:5" x14ac:dyDescent="0.2">
      <c r="A1737">
        <v>28.75</v>
      </c>
      <c r="B1737">
        <v>36.608199999999997</v>
      </c>
      <c r="D1737">
        <v>28.57</v>
      </c>
      <c r="E1737">
        <v>35.8003</v>
      </c>
    </row>
    <row r="1738" spans="1:5" x14ac:dyDescent="0.2">
      <c r="A1738">
        <v>28.77</v>
      </c>
      <c r="B1738">
        <v>36.6083</v>
      </c>
      <c r="D1738">
        <v>28.59</v>
      </c>
      <c r="E1738">
        <v>35.799900000000001</v>
      </c>
    </row>
    <row r="1739" spans="1:5" x14ac:dyDescent="0.2">
      <c r="A1739">
        <v>28.79</v>
      </c>
      <c r="B1739">
        <v>36.6081</v>
      </c>
      <c r="D1739">
        <v>28.6</v>
      </c>
      <c r="E1739">
        <v>35.799700000000001</v>
      </c>
    </row>
    <row r="1740" spans="1:5" x14ac:dyDescent="0.2">
      <c r="A1740">
        <v>28.8</v>
      </c>
      <c r="B1740">
        <v>36.607399999999998</v>
      </c>
      <c r="D1740">
        <v>28.62</v>
      </c>
      <c r="E1740">
        <v>35.799900000000001</v>
      </c>
    </row>
    <row r="1741" spans="1:5" x14ac:dyDescent="0.2">
      <c r="A1741">
        <v>28.82</v>
      </c>
      <c r="B1741">
        <v>36.606699999999996</v>
      </c>
      <c r="D1741">
        <v>28.64</v>
      </c>
      <c r="E1741">
        <v>35.8001</v>
      </c>
    </row>
    <row r="1742" spans="1:5" x14ac:dyDescent="0.2">
      <c r="A1742">
        <v>28.84</v>
      </c>
      <c r="B1742">
        <v>36.606099999999998</v>
      </c>
      <c r="D1742">
        <v>28.65</v>
      </c>
      <c r="E1742">
        <v>35.8003</v>
      </c>
    </row>
    <row r="1743" spans="1:5" x14ac:dyDescent="0.2">
      <c r="A1743">
        <v>28.85</v>
      </c>
      <c r="B1743">
        <v>36.605400000000003</v>
      </c>
      <c r="D1743">
        <v>28.67</v>
      </c>
      <c r="E1743">
        <v>35.800699999999999</v>
      </c>
    </row>
    <row r="1744" spans="1:5" x14ac:dyDescent="0.2">
      <c r="A1744">
        <v>28.87</v>
      </c>
      <c r="B1744">
        <v>36.604799999999997</v>
      </c>
      <c r="D1744">
        <v>28.68</v>
      </c>
      <c r="E1744">
        <v>35.801200000000001</v>
      </c>
    </row>
    <row r="1745" spans="1:5" x14ac:dyDescent="0.2">
      <c r="A1745">
        <v>28.89</v>
      </c>
      <c r="B1745">
        <v>36.604799999999997</v>
      </c>
      <c r="D1745">
        <v>28.71</v>
      </c>
      <c r="E1745">
        <v>35.801200000000001</v>
      </c>
    </row>
    <row r="1746" spans="1:5" x14ac:dyDescent="0.2">
      <c r="A1746">
        <v>28.9</v>
      </c>
      <c r="B1746">
        <v>36.604199999999999</v>
      </c>
      <c r="D1746">
        <v>28.73</v>
      </c>
      <c r="E1746">
        <v>35.801600000000001</v>
      </c>
    </row>
    <row r="1747" spans="1:5" x14ac:dyDescent="0.2">
      <c r="A1747">
        <v>28.91</v>
      </c>
      <c r="B1747">
        <v>36.604900000000001</v>
      </c>
      <c r="D1747">
        <v>28.74</v>
      </c>
      <c r="E1747">
        <v>35.802300000000002</v>
      </c>
    </row>
    <row r="1748" spans="1:5" x14ac:dyDescent="0.2">
      <c r="A1748">
        <v>28.93</v>
      </c>
      <c r="B1748">
        <v>36.604300000000002</v>
      </c>
      <c r="D1748">
        <v>28.75</v>
      </c>
      <c r="E1748">
        <v>35.802900000000001</v>
      </c>
    </row>
    <row r="1749" spans="1:5" x14ac:dyDescent="0.2">
      <c r="A1749">
        <v>28.95</v>
      </c>
      <c r="B1749">
        <v>36.604199999999999</v>
      </c>
      <c r="D1749">
        <v>28.77</v>
      </c>
      <c r="E1749">
        <v>35.802900000000001</v>
      </c>
    </row>
    <row r="1750" spans="1:5" x14ac:dyDescent="0.2">
      <c r="A1750">
        <v>28.97</v>
      </c>
      <c r="B1750">
        <v>36.604100000000003</v>
      </c>
      <c r="D1750">
        <v>28.79</v>
      </c>
      <c r="E1750">
        <v>35.802599999999998</v>
      </c>
    </row>
    <row r="1751" spans="1:5" x14ac:dyDescent="0.2">
      <c r="A1751">
        <v>28.99</v>
      </c>
      <c r="B1751">
        <v>36.603499999999997</v>
      </c>
      <c r="D1751">
        <v>28.81</v>
      </c>
      <c r="E1751">
        <v>35.802399999999999</v>
      </c>
    </row>
    <row r="1752" spans="1:5" x14ac:dyDescent="0.2">
      <c r="A1752">
        <v>29</v>
      </c>
      <c r="B1752">
        <v>36.6038</v>
      </c>
      <c r="D1752">
        <v>28.82</v>
      </c>
      <c r="E1752">
        <v>35.801699999999997</v>
      </c>
    </row>
    <row r="1753" spans="1:5" x14ac:dyDescent="0.2">
      <c r="A1753">
        <v>29.02</v>
      </c>
      <c r="B1753">
        <v>36.602800000000002</v>
      </c>
      <c r="D1753">
        <v>28.84</v>
      </c>
      <c r="E1753">
        <v>35.801500000000004</v>
      </c>
    </row>
    <row r="1754" spans="1:5" x14ac:dyDescent="0.2">
      <c r="A1754">
        <v>29.04</v>
      </c>
      <c r="B1754">
        <v>36.601599999999998</v>
      </c>
      <c r="D1754">
        <v>28.86</v>
      </c>
      <c r="E1754">
        <v>35.801200000000001</v>
      </c>
    </row>
    <row r="1755" spans="1:5" x14ac:dyDescent="0.2">
      <c r="A1755">
        <v>29.05</v>
      </c>
      <c r="B1755">
        <v>36.600299999999997</v>
      </c>
      <c r="D1755">
        <v>28.87</v>
      </c>
      <c r="E1755">
        <v>35.8003</v>
      </c>
    </row>
    <row r="1756" spans="1:5" x14ac:dyDescent="0.2">
      <c r="A1756">
        <v>29.07</v>
      </c>
      <c r="B1756">
        <v>36.599600000000002</v>
      </c>
      <c r="D1756">
        <v>28.89</v>
      </c>
      <c r="E1756">
        <v>35.799999999999997</v>
      </c>
    </row>
    <row r="1757" spans="1:5" x14ac:dyDescent="0.2">
      <c r="A1757">
        <v>29.09</v>
      </c>
      <c r="B1757">
        <v>36.598999999999997</v>
      </c>
      <c r="D1757">
        <v>28.9</v>
      </c>
      <c r="E1757">
        <v>35.799900000000001</v>
      </c>
    </row>
    <row r="1758" spans="1:5" x14ac:dyDescent="0.2">
      <c r="A1758">
        <v>29.11</v>
      </c>
      <c r="B1758">
        <v>36.597900000000003</v>
      </c>
      <c r="D1758">
        <v>28.92</v>
      </c>
      <c r="E1758">
        <v>35.799499999999995</v>
      </c>
    </row>
    <row r="1759" spans="1:5" x14ac:dyDescent="0.2">
      <c r="A1759">
        <v>29.12</v>
      </c>
      <c r="B1759">
        <v>36.598399999999998</v>
      </c>
      <c r="D1759">
        <v>28.94</v>
      </c>
      <c r="E1759">
        <v>35.799199999999999</v>
      </c>
    </row>
    <row r="1760" spans="1:5" x14ac:dyDescent="0.2">
      <c r="A1760">
        <v>29.14</v>
      </c>
      <c r="B1760">
        <v>36.598700000000001</v>
      </c>
      <c r="D1760">
        <v>28.96</v>
      </c>
      <c r="E1760">
        <v>35.798900000000003</v>
      </c>
    </row>
    <row r="1761" spans="1:5" x14ac:dyDescent="0.2">
      <c r="A1761">
        <v>29.16</v>
      </c>
      <c r="B1761">
        <v>36.598799999999997</v>
      </c>
      <c r="D1761">
        <v>28.98</v>
      </c>
      <c r="E1761">
        <v>35.7986</v>
      </c>
    </row>
    <row r="1762" spans="1:5" x14ac:dyDescent="0.2">
      <c r="A1762">
        <v>29.17</v>
      </c>
      <c r="B1762">
        <v>36.599699999999999</v>
      </c>
      <c r="D1762">
        <v>28.99</v>
      </c>
      <c r="E1762">
        <v>35.798299999999998</v>
      </c>
    </row>
    <row r="1763" spans="1:5" x14ac:dyDescent="0.2">
      <c r="A1763">
        <v>29.18</v>
      </c>
      <c r="B1763">
        <v>36.600299999999997</v>
      </c>
      <c r="D1763">
        <v>29</v>
      </c>
      <c r="E1763">
        <v>35.797899999999998</v>
      </c>
    </row>
    <row r="1764" spans="1:5" x14ac:dyDescent="0.2">
      <c r="A1764">
        <v>29.2</v>
      </c>
      <c r="B1764">
        <v>36.600700000000003</v>
      </c>
      <c r="D1764">
        <v>29.02</v>
      </c>
      <c r="E1764">
        <v>35.797499999999999</v>
      </c>
    </row>
    <row r="1765" spans="1:5" x14ac:dyDescent="0.2">
      <c r="A1765">
        <v>29.22</v>
      </c>
      <c r="B1765">
        <v>36.601700000000001</v>
      </c>
      <c r="D1765">
        <v>29.04</v>
      </c>
      <c r="E1765">
        <v>35.796700000000001</v>
      </c>
    </row>
    <row r="1766" spans="1:5" x14ac:dyDescent="0.2">
      <c r="A1766">
        <v>29.23</v>
      </c>
      <c r="B1766">
        <v>36.602699999999999</v>
      </c>
      <c r="D1766">
        <v>29.05</v>
      </c>
      <c r="E1766">
        <v>35.796099999999996</v>
      </c>
    </row>
    <row r="1767" spans="1:5" x14ac:dyDescent="0.2">
      <c r="A1767">
        <v>29.25</v>
      </c>
      <c r="B1767">
        <v>36.604100000000003</v>
      </c>
      <c r="D1767">
        <v>29.07</v>
      </c>
      <c r="E1767">
        <v>35.795500000000004</v>
      </c>
    </row>
    <row r="1768" spans="1:5" x14ac:dyDescent="0.2">
      <c r="A1768">
        <v>29.26</v>
      </c>
      <c r="B1768">
        <v>36.603999999999999</v>
      </c>
      <c r="D1768">
        <v>29.09</v>
      </c>
      <c r="E1768">
        <v>35.795100000000005</v>
      </c>
    </row>
    <row r="1769" spans="1:5" x14ac:dyDescent="0.2">
      <c r="A1769">
        <v>29.28</v>
      </c>
      <c r="B1769">
        <v>36.603499999999997</v>
      </c>
      <c r="D1769">
        <v>29.11</v>
      </c>
      <c r="E1769">
        <v>35.794699999999999</v>
      </c>
    </row>
    <row r="1770" spans="1:5" x14ac:dyDescent="0.2">
      <c r="A1770">
        <v>29.3</v>
      </c>
      <c r="B1770">
        <v>36.602800000000002</v>
      </c>
      <c r="D1770">
        <v>29.12</v>
      </c>
      <c r="E1770">
        <v>35.794699999999999</v>
      </c>
    </row>
    <row r="1771" spans="1:5" x14ac:dyDescent="0.2">
      <c r="A1771">
        <v>29.32</v>
      </c>
      <c r="B1771">
        <v>36.602600000000002</v>
      </c>
      <c r="D1771">
        <v>29.14</v>
      </c>
      <c r="E1771">
        <v>35.794699999999999</v>
      </c>
    </row>
    <row r="1772" spans="1:5" x14ac:dyDescent="0.2">
      <c r="A1772">
        <v>29.33</v>
      </c>
      <c r="B1772">
        <v>36.602899999999998</v>
      </c>
      <c r="D1772">
        <v>29.15</v>
      </c>
      <c r="E1772">
        <v>35.794899999999998</v>
      </c>
    </row>
    <row r="1773" spans="1:5" x14ac:dyDescent="0.2">
      <c r="A1773">
        <v>29.35</v>
      </c>
      <c r="B1773">
        <v>36.602200000000003</v>
      </c>
      <c r="D1773">
        <v>29.17</v>
      </c>
      <c r="E1773">
        <v>35.795200000000001</v>
      </c>
    </row>
    <row r="1774" spans="1:5" x14ac:dyDescent="0.2">
      <c r="A1774">
        <v>29.37</v>
      </c>
      <c r="B1774">
        <v>36.602400000000003</v>
      </c>
      <c r="D1774">
        <v>29.19</v>
      </c>
      <c r="E1774">
        <v>35.7956</v>
      </c>
    </row>
    <row r="1775" spans="1:5" x14ac:dyDescent="0.2">
      <c r="A1775">
        <v>29.38</v>
      </c>
      <c r="B1775">
        <v>36.601999999999997</v>
      </c>
      <c r="D1775">
        <v>29.2</v>
      </c>
      <c r="E1775">
        <v>35.7958</v>
      </c>
    </row>
    <row r="1776" spans="1:5" x14ac:dyDescent="0.2">
      <c r="A1776">
        <v>29.4</v>
      </c>
      <c r="B1776">
        <v>36.601700000000001</v>
      </c>
      <c r="D1776">
        <v>29.22</v>
      </c>
      <c r="E1776">
        <v>35.796500000000002</v>
      </c>
    </row>
    <row r="1777" spans="1:5" x14ac:dyDescent="0.2">
      <c r="A1777">
        <v>29.42</v>
      </c>
      <c r="B1777">
        <v>36.6008</v>
      </c>
      <c r="D1777">
        <v>29.24</v>
      </c>
      <c r="E1777">
        <v>35.796900000000001</v>
      </c>
    </row>
    <row r="1778" spans="1:5" x14ac:dyDescent="0.2">
      <c r="A1778">
        <v>29.44</v>
      </c>
      <c r="B1778">
        <v>36.6</v>
      </c>
      <c r="D1778">
        <v>29.25</v>
      </c>
      <c r="E1778">
        <v>35.7973</v>
      </c>
    </row>
    <row r="1779" spans="1:5" x14ac:dyDescent="0.2">
      <c r="A1779">
        <v>29.45</v>
      </c>
      <c r="B1779">
        <v>36.599800000000002</v>
      </c>
      <c r="D1779">
        <v>29.27</v>
      </c>
      <c r="E1779">
        <v>35.797699999999999</v>
      </c>
    </row>
    <row r="1780" spans="1:5" x14ac:dyDescent="0.2">
      <c r="A1780">
        <v>29.47</v>
      </c>
      <c r="B1780">
        <v>36.599400000000003</v>
      </c>
      <c r="D1780">
        <v>29.28</v>
      </c>
      <c r="E1780">
        <v>35.797499999999999</v>
      </c>
    </row>
    <row r="1781" spans="1:5" x14ac:dyDescent="0.2">
      <c r="A1781">
        <v>29.48</v>
      </c>
      <c r="B1781">
        <v>36.598500000000001</v>
      </c>
      <c r="D1781">
        <v>29.3</v>
      </c>
      <c r="E1781">
        <v>35.7973</v>
      </c>
    </row>
    <row r="1782" spans="1:5" x14ac:dyDescent="0.2">
      <c r="A1782">
        <v>29.5</v>
      </c>
      <c r="B1782">
        <v>36.598100000000002</v>
      </c>
      <c r="D1782">
        <v>29.32</v>
      </c>
      <c r="E1782">
        <v>35.796700000000001</v>
      </c>
    </row>
    <row r="1783" spans="1:5" x14ac:dyDescent="0.2">
      <c r="A1783">
        <v>29.52</v>
      </c>
      <c r="B1783">
        <v>36.597499999999997</v>
      </c>
      <c r="D1783">
        <v>29.34</v>
      </c>
      <c r="E1783">
        <v>35.796800000000005</v>
      </c>
    </row>
    <row r="1784" spans="1:5" x14ac:dyDescent="0.2">
      <c r="A1784">
        <v>29.53</v>
      </c>
      <c r="B1784">
        <v>36.596499999999999</v>
      </c>
      <c r="D1784">
        <v>29.35</v>
      </c>
      <c r="E1784">
        <v>35.796999999999997</v>
      </c>
    </row>
    <row r="1785" spans="1:5" x14ac:dyDescent="0.2">
      <c r="A1785">
        <v>29.55</v>
      </c>
      <c r="B1785">
        <v>36.595399999999998</v>
      </c>
      <c r="D1785">
        <v>29.37</v>
      </c>
      <c r="E1785">
        <v>35.796800000000005</v>
      </c>
    </row>
    <row r="1786" spans="1:5" x14ac:dyDescent="0.2">
      <c r="A1786">
        <v>29.56</v>
      </c>
      <c r="B1786">
        <v>36.595199999999998</v>
      </c>
      <c r="D1786">
        <v>29.39</v>
      </c>
      <c r="E1786">
        <v>35.796700000000001</v>
      </c>
    </row>
    <row r="1787" spans="1:5" x14ac:dyDescent="0.2">
      <c r="A1787">
        <v>29.58</v>
      </c>
      <c r="B1787">
        <v>36.594299999999997</v>
      </c>
      <c r="D1787">
        <v>29.4</v>
      </c>
      <c r="E1787">
        <v>35.796700000000001</v>
      </c>
    </row>
    <row r="1788" spans="1:5" x14ac:dyDescent="0.2">
      <c r="A1788">
        <v>29.59</v>
      </c>
      <c r="B1788">
        <v>36.594099999999997</v>
      </c>
      <c r="D1788">
        <v>29.42</v>
      </c>
      <c r="E1788">
        <v>35.796399999999998</v>
      </c>
    </row>
    <row r="1789" spans="1:5" x14ac:dyDescent="0.2">
      <c r="A1789">
        <v>29.62</v>
      </c>
      <c r="B1789">
        <v>36.593499999999999</v>
      </c>
      <c r="D1789">
        <v>29.44</v>
      </c>
      <c r="E1789">
        <v>35.796199999999999</v>
      </c>
    </row>
    <row r="1790" spans="1:5" x14ac:dyDescent="0.2">
      <c r="A1790">
        <v>29.63</v>
      </c>
      <c r="B1790">
        <v>36.593400000000003</v>
      </c>
      <c r="D1790">
        <v>29.46</v>
      </c>
      <c r="E1790">
        <v>35.7958</v>
      </c>
    </row>
    <row r="1791" spans="1:5" x14ac:dyDescent="0.2">
      <c r="A1791">
        <v>29.65</v>
      </c>
      <c r="B1791">
        <v>36.593400000000003</v>
      </c>
      <c r="D1791">
        <v>29.48</v>
      </c>
      <c r="E1791">
        <v>35.795299999999997</v>
      </c>
    </row>
    <row r="1792" spans="1:5" x14ac:dyDescent="0.2">
      <c r="A1792">
        <v>29.67</v>
      </c>
      <c r="B1792">
        <v>36.593800000000002</v>
      </c>
      <c r="D1792">
        <v>29.49</v>
      </c>
      <c r="E1792">
        <v>35.795000000000002</v>
      </c>
    </row>
    <row r="1793" spans="1:5" x14ac:dyDescent="0.2">
      <c r="A1793">
        <v>29.69</v>
      </c>
      <c r="B1793">
        <v>36.594200000000001</v>
      </c>
      <c r="D1793">
        <v>29.5</v>
      </c>
      <c r="E1793">
        <v>35.7943</v>
      </c>
    </row>
    <row r="1794" spans="1:5" x14ac:dyDescent="0.2">
      <c r="A1794">
        <v>29.7</v>
      </c>
      <c r="B1794">
        <v>36.594799999999999</v>
      </c>
      <c r="D1794">
        <v>29.52</v>
      </c>
      <c r="E1794">
        <v>35.793300000000002</v>
      </c>
    </row>
    <row r="1795" spans="1:5" x14ac:dyDescent="0.2">
      <c r="A1795">
        <v>29.72</v>
      </c>
      <c r="B1795">
        <v>36.5959</v>
      </c>
      <c r="D1795">
        <v>29.54</v>
      </c>
      <c r="E1795">
        <v>35.792100000000005</v>
      </c>
    </row>
    <row r="1796" spans="1:5" x14ac:dyDescent="0.2">
      <c r="A1796">
        <v>29.73</v>
      </c>
      <c r="B1796">
        <v>36.596899999999998</v>
      </c>
      <c r="D1796">
        <v>29.55</v>
      </c>
      <c r="E1796">
        <v>35.790999999999997</v>
      </c>
    </row>
    <row r="1797" spans="1:5" x14ac:dyDescent="0.2">
      <c r="A1797">
        <v>29.75</v>
      </c>
      <c r="B1797">
        <v>36.5976</v>
      </c>
      <c r="D1797">
        <v>29.57</v>
      </c>
      <c r="E1797">
        <v>35.790199999999999</v>
      </c>
    </row>
    <row r="1798" spans="1:5" x14ac:dyDescent="0.2">
      <c r="A1798">
        <v>29.77</v>
      </c>
      <c r="B1798">
        <v>36.597299999999997</v>
      </c>
      <c r="D1798">
        <v>29.58</v>
      </c>
      <c r="E1798">
        <v>35.7898</v>
      </c>
    </row>
    <row r="1799" spans="1:5" x14ac:dyDescent="0.2">
      <c r="A1799">
        <v>29.78</v>
      </c>
      <c r="B1799">
        <v>36.5976</v>
      </c>
      <c r="D1799">
        <v>29.6</v>
      </c>
      <c r="E1799">
        <v>35.789500000000004</v>
      </c>
    </row>
    <row r="1800" spans="1:5" x14ac:dyDescent="0.2">
      <c r="A1800">
        <v>29.8</v>
      </c>
      <c r="B1800">
        <v>36.595799999999997</v>
      </c>
      <c r="D1800">
        <v>29.62</v>
      </c>
      <c r="E1800">
        <v>35.789100000000005</v>
      </c>
    </row>
    <row r="1801" spans="1:5" x14ac:dyDescent="0.2">
      <c r="A1801">
        <v>29.82</v>
      </c>
      <c r="B1801">
        <v>36.593600000000002</v>
      </c>
      <c r="D1801">
        <v>29.63</v>
      </c>
      <c r="E1801">
        <v>35.7896</v>
      </c>
    </row>
    <row r="1802" spans="1:5" x14ac:dyDescent="0.2">
      <c r="A1802">
        <v>29.84</v>
      </c>
      <c r="B1802">
        <v>36.592599999999997</v>
      </c>
      <c r="D1802">
        <v>29.65</v>
      </c>
      <c r="E1802">
        <v>35.7896</v>
      </c>
    </row>
    <row r="1803" spans="1:5" x14ac:dyDescent="0.2">
      <c r="A1803">
        <v>29.85</v>
      </c>
      <c r="B1803">
        <v>36.592300000000002</v>
      </c>
      <c r="D1803">
        <v>29.67</v>
      </c>
      <c r="E1803">
        <v>35.790199999999999</v>
      </c>
    </row>
    <row r="1804" spans="1:5" x14ac:dyDescent="0.2">
      <c r="A1804">
        <v>29.87</v>
      </c>
      <c r="B1804">
        <v>36.592799999999997</v>
      </c>
      <c r="D1804">
        <v>29.69</v>
      </c>
      <c r="E1804">
        <v>35.790700000000001</v>
      </c>
    </row>
    <row r="1805" spans="1:5" x14ac:dyDescent="0.2">
      <c r="A1805">
        <v>29.88</v>
      </c>
      <c r="B1805">
        <v>36.593200000000003</v>
      </c>
      <c r="D1805">
        <v>29.7</v>
      </c>
      <c r="E1805">
        <v>35.7913</v>
      </c>
    </row>
    <row r="1806" spans="1:5" x14ac:dyDescent="0.2">
      <c r="A1806">
        <v>29.9</v>
      </c>
      <c r="B1806">
        <v>36.593400000000003</v>
      </c>
      <c r="D1806">
        <v>29.72</v>
      </c>
      <c r="E1806">
        <v>35.792000000000002</v>
      </c>
    </row>
    <row r="1807" spans="1:5" x14ac:dyDescent="0.2">
      <c r="A1807">
        <v>29.92</v>
      </c>
      <c r="B1807">
        <v>36.594000000000001</v>
      </c>
      <c r="D1807">
        <v>29.73</v>
      </c>
      <c r="E1807">
        <v>35.792699999999996</v>
      </c>
    </row>
    <row r="1808" spans="1:5" x14ac:dyDescent="0.2">
      <c r="A1808">
        <v>29.94</v>
      </c>
      <c r="B1808">
        <v>36.594999999999999</v>
      </c>
      <c r="D1808">
        <v>29.76</v>
      </c>
      <c r="E1808">
        <v>35.793399999999998</v>
      </c>
    </row>
    <row r="1809" spans="1:5" x14ac:dyDescent="0.2">
      <c r="A1809">
        <v>29.95</v>
      </c>
      <c r="B1809">
        <v>36.595999999999997</v>
      </c>
      <c r="D1809">
        <v>29.77</v>
      </c>
      <c r="E1809">
        <v>35.793700000000001</v>
      </c>
    </row>
    <row r="1810" spans="1:5" x14ac:dyDescent="0.2">
      <c r="A1810">
        <v>29.97</v>
      </c>
      <c r="B1810">
        <v>36.597099999999998</v>
      </c>
      <c r="D1810">
        <v>29.78</v>
      </c>
      <c r="E1810">
        <v>35.793800000000005</v>
      </c>
    </row>
    <row r="1811" spans="1:5" x14ac:dyDescent="0.2">
      <c r="A1811">
        <v>29.99</v>
      </c>
      <c r="B1811">
        <v>36.598399999999998</v>
      </c>
      <c r="D1811">
        <v>29.8</v>
      </c>
      <c r="E1811">
        <v>35.793599999999998</v>
      </c>
    </row>
    <row r="1812" spans="1:5" x14ac:dyDescent="0.2">
      <c r="A1812">
        <v>30</v>
      </c>
      <c r="B1812">
        <v>36.598799999999997</v>
      </c>
      <c r="D1812">
        <v>29.82</v>
      </c>
      <c r="E1812">
        <v>35.793199999999999</v>
      </c>
    </row>
    <row r="1813" spans="1:5" x14ac:dyDescent="0.2">
      <c r="A1813">
        <v>30.02</v>
      </c>
      <c r="B1813">
        <v>36.598999999999997</v>
      </c>
      <c r="D1813">
        <v>29.84</v>
      </c>
      <c r="E1813">
        <v>35.793099999999995</v>
      </c>
    </row>
    <row r="1814" spans="1:5" x14ac:dyDescent="0.2">
      <c r="A1814">
        <v>30.03</v>
      </c>
      <c r="B1814">
        <v>36.599200000000003</v>
      </c>
      <c r="D1814">
        <v>29.86</v>
      </c>
      <c r="E1814">
        <v>35.792900000000003</v>
      </c>
    </row>
    <row r="1815" spans="1:5" x14ac:dyDescent="0.2">
      <c r="A1815">
        <v>30.05</v>
      </c>
      <c r="B1815">
        <v>36.598999999999997</v>
      </c>
      <c r="D1815">
        <v>29.88</v>
      </c>
      <c r="E1815">
        <v>35.793300000000002</v>
      </c>
    </row>
    <row r="1816" spans="1:5" x14ac:dyDescent="0.2">
      <c r="A1816">
        <v>30.07</v>
      </c>
      <c r="B1816">
        <v>36.597799999999999</v>
      </c>
      <c r="D1816">
        <v>29.89</v>
      </c>
      <c r="E1816">
        <v>35.793399999999998</v>
      </c>
    </row>
    <row r="1817" spans="1:5" x14ac:dyDescent="0.2">
      <c r="A1817">
        <v>30.08</v>
      </c>
      <c r="B1817">
        <v>36.597499999999997</v>
      </c>
      <c r="D1817">
        <v>29.9</v>
      </c>
      <c r="E1817">
        <v>35.793800000000005</v>
      </c>
    </row>
    <row r="1818" spans="1:5" x14ac:dyDescent="0.2">
      <c r="A1818">
        <v>30.1</v>
      </c>
      <c r="B1818">
        <v>36.596800000000002</v>
      </c>
      <c r="D1818">
        <v>29.92</v>
      </c>
      <c r="E1818">
        <v>35.793900000000001</v>
      </c>
    </row>
    <row r="1819" spans="1:5" x14ac:dyDescent="0.2">
      <c r="A1819">
        <v>30.12</v>
      </c>
      <c r="B1819">
        <v>36.595599999999997</v>
      </c>
      <c r="D1819">
        <v>29.94</v>
      </c>
      <c r="E1819">
        <v>35.794399999999996</v>
      </c>
    </row>
    <row r="1820" spans="1:5" x14ac:dyDescent="0.2">
      <c r="A1820">
        <v>30.14</v>
      </c>
      <c r="B1820">
        <v>36.595300000000002</v>
      </c>
      <c r="D1820">
        <v>29.95</v>
      </c>
      <c r="E1820">
        <v>35.794799999999995</v>
      </c>
    </row>
    <row r="1821" spans="1:5" x14ac:dyDescent="0.2">
      <c r="A1821">
        <v>30.15</v>
      </c>
      <c r="B1821">
        <v>36.594999999999999</v>
      </c>
      <c r="D1821">
        <v>29.98</v>
      </c>
      <c r="E1821">
        <v>35.794899999999998</v>
      </c>
    </row>
    <row r="1822" spans="1:5" x14ac:dyDescent="0.2">
      <c r="A1822">
        <v>30.17</v>
      </c>
      <c r="B1822">
        <v>36.595700000000001</v>
      </c>
      <c r="D1822">
        <v>29.99</v>
      </c>
      <c r="E1822">
        <v>35.795100000000005</v>
      </c>
    </row>
    <row r="1823" spans="1:5" x14ac:dyDescent="0.2">
      <c r="A1823">
        <v>30.18</v>
      </c>
      <c r="B1823">
        <v>36.595500000000001</v>
      </c>
      <c r="D1823">
        <v>30</v>
      </c>
      <c r="E1823">
        <v>35.795100000000005</v>
      </c>
    </row>
    <row r="1824" spans="1:5" x14ac:dyDescent="0.2">
      <c r="A1824">
        <v>30.2</v>
      </c>
      <c r="B1824">
        <v>36.594999999999999</v>
      </c>
      <c r="D1824">
        <v>30.02</v>
      </c>
      <c r="E1824">
        <v>35.794699999999999</v>
      </c>
    </row>
    <row r="1825" spans="1:5" x14ac:dyDescent="0.2">
      <c r="A1825">
        <v>30.22</v>
      </c>
      <c r="B1825">
        <v>36.594700000000003</v>
      </c>
      <c r="D1825">
        <v>30.03</v>
      </c>
      <c r="E1825">
        <v>35.794499999999999</v>
      </c>
    </row>
    <row r="1826" spans="1:5" x14ac:dyDescent="0.2">
      <c r="A1826">
        <v>30.24</v>
      </c>
      <c r="B1826">
        <v>36.5944</v>
      </c>
      <c r="D1826">
        <v>30.05</v>
      </c>
      <c r="E1826">
        <v>35.793700000000001</v>
      </c>
    </row>
    <row r="1827" spans="1:5" x14ac:dyDescent="0.2">
      <c r="A1827">
        <v>30.25</v>
      </c>
      <c r="B1827">
        <v>36.594200000000001</v>
      </c>
      <c r="D1827">
        <v>30.07</v>
      </c>
      <c r="E1827">
        <v>35.792500000000004</v>
      </c>
    </row>
    <row r="1828" spans="1:5" x14ac:dyDescent="0.2">
      <c r="A1828">
        <v>30.27</v>
      </c>
      <c r="B1828">
        <v>36.594000000000001</v>
      </c>
      <c r="D1828">
        <v>30.09</v>
      </c>
      <c r="E1828">
        <v>35.792299999999997</v>
      </c>
    </row>
    <row r="1829" spans="1:5" x14ac:dyDescent="0.2">
      <c r="A1829">
        <v>30.29</v>
      </c>
      <c r="B1829">
        <v>36.5931</v>
      </c>
      <c r="D1829">
        <v>30.1</v>
      </c>
      <c r="E1829">
        <v>35.792000000000002</v>
      </c>
    </row>
    <row r="1830" spans="1:5" x14ac:dyDescent="0.2">
      <c r="A1830">
        <v>30.3</v>
      </c>
      <c r="B1830">
        <v>36.592599999999997</v>
      </c>
      <c r="D1830">
        <v>30.13</v>
      </c>
      <c r="E1830">
        <v>35.791600000000003</v>
      </c>
    </row>
    <row r="1831" spans="1:5" x14ac:dyDescent="0.2">
      <c r="A1831">
        <v>30.32</v>
      </c>
      <c r="B1831">
        <v>36.591900000000003</v>
      </c>
      <c r="D1831">
        <v>30.14</v>
      </c>
      <c r="E1831">
        <v>35.791200000000003</v>
      </c>
    </row>
    <row r="1832" spans="1:5" x14ac:dyDescent="0.2">
      <c r="A1832">
        <v>30.34</v>
      </c>
      <c r="B1832">
        <v>36.591700000000003</v>
      </c>
      <c r="D1832">
        <v>30.16</v>
      </c>
      <c r="E1832">
        <v>35.790700000000001</v>
      </c>
    </row>
    <row r="1833" spans="1:5" x14ac:dyDescent="0.2">
      <c r="A1833">
        <v>30.36</v>
      </c>
      <c r="B1833">
        <v>36.590699999999998</v>
      </c>
      <c r="D1833">
        <v>30.18</v>
      </c>
      <c r="E1833">
        <v>35.790400000000005</v>
      </c>
    </row>
    <row r="1834" spans="1:5" x14ac:dyDescent="0.2">
      <c r="A1834">
        <v>30.37</v>
      </c>
      <c r="B1834">
        <v>36.590499999999999</v>
      </c>
      <c r="D1834">
        <v>30.19</v>
      </c>
      <c r="E1834">
        <v>35.790099999999995</v>
      </c>
    </row>
    <row r="1835" spans="1:5" x14ac:dyDescent="0.2">
      <c r="A1835">
        <v>30.39</v>
      </c>
      <c r="B1835">
        <v>36.5901</v>
      </c>
      <c r="D1835">
        <v>30.21</v>
      </c>
      <c r="E1835">
        <v>35.789900000000003</v>
      </c>
    </row>
    <row r="1836" spans="1:5" x14ac:dyDescent="0.2">
      <c r="A1836">
        <v>30.4</v>
      </c>
      <c r="B1836">
        <v>36.590299999999999</v>
      </c>
      <c r="D1836">
        <v>30.23</v>
      </c>
      <c r="E1836">
        <v>35.789500000000004</v>
      </c>
    </row>
    <row r="1837" spans="1:5" x14ac:dyDescent="0.2">
      <c r="A1837">
        <v>30.42</v>
      </c>
      <c r="B1837">
        <v>36.590699999999998</v>
      </c>
      <c r="D1837">
        <v>30.24</v>
      </c>
      <c r="E1837">
        <v>35.789200000000001</v>
      </c>
    </row>
    <row r="1838" spans="1:5" x14ac:dyDescent="0.2">
      <c r="A1838">
        <v>30.44</v>
      </c>
      <c r="B1838">
        <v>36.591000000000001</v>
      </c>
      <c r="D1838">
        <v>30.26</v>
      </c>
      <c r="E1838">
        <v>35.789200000000001</v>
      </c>
    </row>
    <row r="1839" spans="1:5" x14ac:dyDescent="0.2">
      <c r="A1839">
        <v>30.46</v>
      </c>
      <c r="B1839">
        <v>36.5914</v>
      </c>
      <c r="D1839">
        <v>30.27</v>
      </c>
      <c r="E1839">
        <v>35.789000000000001</v>
      </c>
    </row>
    <row r="1840" spans="1:5" x14ac:dyDescent="0.2">
      <c r="A1840">
        <v>30.47</v>
      </c>
      <c r="B1840">
        <v>36.592399999999998</v>
      </c>
      <c r="D1840">
        <v>30.29</v>
      </c>
      <c r="E1840">
        <v>35.788699999999999</v>
      </c>
    </row>
    <row r="1841" spans="1:5" x14ac:dyDescent="0.2">
      <c r="A1841">
        <v>30.49</v>
      </c>
      <c r="B1841">
        <v>36.593000000000004</v>
      </c>
      <c r="D1841">
        <v>30.31</v>
      </c>
      <c r="E1841">
        <v>35.7881</v>
      </c>
    </row>
    <row r="1842" spans="1:5" x14ac:dyDescent="0.2">
      <c r="A1842">
        <v>30.51</v>
      </c>
      <c r="B1842">
        <v>36.592500000000001</v>
      </c>
      <c r="D1842">
        <v>30.32</v>
      </c>
      <c r="E1842">
        <v>35.7879</v>
      </c>
    </row>
    <row r="1843" spans="1:5" x14ac:dyDescent="0.2">
      <c r="A1843">
        <v>30.53</v>
      </c>
      <c r="B1843">
        <v>36.592300000000002</v>
      </c>
      <c r="D1843">
        <v>30.34</v>
      </c>
      <c r="E1843">
        <v>35.787999999999997</v>
      </c>
    </row>
    <row r="1844" spans="1:5" x14ac:dyDescent="0.2">
      <c r="A1844">
        <v>30.54</v>
      </c>
      <c r="B1844">
        <v>36.591900000000003</v>
      </c>
      <c r="D1844">
        <v>30.35</v>
      </c>
      <c r="E1844">
        <v>35.787800000000004</v>
      </c>
    </row>
    <row r="1845" spans="1:5" x14ac:dyDescent="0.2">
      <c r="A1845">
        <v>30.55</v>
      </c>
      <c r="B1845">
        <v>36.591999999999999</v>
      </c>
      <c r="D1845">
        <v>30.38</v>
      </c>
      <c r="E1845">
        <v>35.787300000000002</v>
      </c>
    </row>
    <row r="1846" spans="1:5" x14ac:dyDescent="0.2">
      <c r="A1846">
        <v>30.57</v>
      </c>
      <c r="B1846">
        <v>36.5914</v>
      </c>
      <c r="D1846">
        <v>30.39</v>
      </c>
      <c r="E1846">
        <v>35.7881</v>
      </c>
    </row>
    <row r="1847" spans="1:5" x14ac:dyDescent="0.2">
      <c r="A1847">
        <v>30.59</v>
      </c>
      <c r="B1847">
        <v>36.591299999999997</v>
      </c>
      <c r="D1847">
        <v>30.41</v>
      </c>
      <c r="E1847">
        <v>35.7883</v>
      </c>
    </row>
    <row r="1848" spans="1:5" x14ac:dyDescent="0.2">
      <c r="A1848">
        <v>30.6</v>
      </c>
      <c r="B1848">
        <v>36.591200000000001</v>
      </c>
      <c r="D1848">
        <v>30.43</v>
      </c>
      <c r="E1848">
        <v>35.788799999999995</v>
      </c>
    </row>
    <row r="1849" spans="1:5" x14ac:dyDescent="0.2">
      <c r="A1849">
        <v>30.62</v>
      </c>
      <c r="B1849">
        <v>36.590699999999998</v>
      </c>
      <c r="D1849">
        <v>30.44</v>
      </c>
      <c r="E1849">
        <v>35.789000000000001</v>
      </c>
    </row>
    <row r="1850" spans="1:5" x14ac:dyDescent="0.2">
      <c r="A1850">
        <v>30.64</v>
      </c>
      <c r="B1850">
        <v>36.590200000000003</v>
      </c>
      <c r="D1850">
        <v>30.46</v>
      </c>
      <c r="E1850">
        <v>35.789100000000005</v>
      </c>
    </row>
    <row r="1851" spans="1:5" x14ac:dyDescent="0.2">
      <c r="A1851">
        <v>30.66</v>
      </c>
      <c r="B1851">
        <v>36.590299999999999</v>
      </c>
      <c r="D1851">
        <v>30.48</v>
      </c>
      <c r="E1851">
        <v>35.789200000000001</v>
      </c>
    </row>
    <row r="1852" spans="1:5" x14ac:dyDescent="0.2">
      <c r="A1852">
        <v>30.67</v>
      </c>
      <c r="B1852">
        <v>36.591299999999997</v>
      </c>
      <c r="D1852">
        <v>30.5</v>
      </c>
      <c r="E1852">
        <v>35.789200000000001</v>
      </c>
    </row>
    <row r="1853" spans="1:5" x14ac:dyDescent="0.2">
      <c r="A1853">
        <v>30.69</v>
      </c>
      <c r="B1853">
        <v>36.591099999999997</v>
      </c>
      <c r="D1853">
        <v>30.51</v>
      </c>
      <c r="E1853">
        <v>35.789000000000001</v>
      </c>
    </row>
    <row r="1854" spans="1:5" x14ac:dyDescent="0.2">
      <c r="A1854">
        <v>30.7</v>
      </c>
      <c r="B1854">
        <v>36.591200000000001</v>
      </c>
      <c r="D1854">
        <v>30.53</v>
      </c>
      <c r="E1854">
        <v>35.788600000000002</v>
      </c>
    </row>
    <row r="1855" spans="1:5" x14ac:dyDescent="0.2">
      <c r="A1855">
        <v>30.73</v>
      </c>
      <c r="B1855">
        <v>36.590899999999998</v>
      </c>
      <c r="D1855">
        <v>30.54</v>
      </c>
      <c r="E1855">
        <v>35.7879</v>
      </c>
    </row>
    <row r="1856" spans="1:5" x14ac:dyDescent="0.2">
      <c r="A1856">
        <v>30.74</v>
      </c>
      <c r="B1856">
        <v>36.591500000000003</v>
      </c>
      <c r="D1856">
        <v>30.55</v>
      </c>
      <c r="E1856">
        <v>35.787300000000002</v>
      </c>
    </row>
    <row r="1857" spans="1:5" x14ac:dyDescent="0.2">
      <c r="A1857">
        <v>30.75</v>
      </c>
      <c r="B1857">
        <v>36.591999999999999</v>
      </c>
      <c r="D1857">
        <v>30.57</v>
      </c>
      <c r="E1857">
        <v>35.7866</v>
      </c>
    </row>
    <row r="1858" spans="1:5" x14ac:dyDescent="0.2">
      <c r="A1858">
        <v>30.77</v>
      </c>
      <c r="B1858">
        <v>36.591900000000003</v>
      </c>
      <c r="D1858">
        <v>30.59</v>
      </c>
      <c r="E1858">
        <v>35.786100000000005</v>
      </c>
    </row>
    <row r="1859" spans="1:5" x14ac:dyDescent="0.2">
      <c r="A1859">
        <v>30.78</v>
      </c>
      <c r="B1859">
        <v>36.591900000000003</v>
      </c>
      <c r="D1859">
        <v>30.61</v>
      </c>
      <c r="E1859">
        <v>35.785399999999996</v>
      </c>
    </row>
    <row r="1860" spans="1:5" x14ac:dyDescent="0.2">
      <c r="A1860">
        <v>30.8</v>
      </c>
      <c r="B1860">
        <v>36.591700000000003</v>
      </c>
      <c r="D1860">
        <v>30.63</v>
      </c>
      <c r="E1860">
        <v>35.7849</v>
      </c>
    </row>
    <row r="1861" spans="1:5" x14ac:dyDescent="0.2">
      <c r="A1861">
        <v>30.82</v>
      </c>
      <c r="B1861">
        <v>36.591799999999999</v>
      </c>
      <c r="D1861">
        <v>30.64</v>
      </c>
      <c r="E1861">
        <v>35.784800000000004</v>
      </c>
    </row>
    <row r="1862" spans="1:5" x14ac:dyDescent="0.2">
      <c r="A1862">
        <v>30.84</v>
      </c>
      <c r="B1862">
        <v>36.591500000000003</v>
      </c>
      <c r="D1862">
        <v>30.66</v>
      </c>
      <c r="E1862">
        <v>35.784599999999998</v>
      </c>
    </row>
    <row r="1863" spans="1:5" x14ac:dyDescent="0.2">
      <c r="A1863">
        <v>30.85</v>
      </c>
      <c r="B1863">
        <v>36.591799999999999</v>
      </c>
      <c r="D1863">
        <v>30.68</v>
      </c>
      <c r="E1863">
        <v>35.784400000000005</v>
      </c>
    </row>
    <row r="1864" spans="1:5" x14ac:dyDescent="0.2">
      <c r="A1864">
        <v>30.87</v>
      </c>
      <c r="B1864">
        <v>36.592300000000002</v>
      </c>
      <c r="D1864">
        <v>30.69</v>
      </c>
      <c r="E1864">
        <v>35.784199999999998</v>
      </c>
    </row>
    <row r="1865" spans="1:5" x14ac:dyDescent="0.2">
      <c r="A1865">
        <v>30.88</v>
      </c>
      <c r="B1865">
        <v>36.592599999999997</v>
      </c>
      <c r="D1865">
        <v>30.71</v>
      </c>
      <c r="E1865">
        <v>35.784500000000001</v>
      </c>
    </row>
    <row r="1866" spans="1:5" x14ac:dyDescent="0.2">
      <c r="A1866">
        <v>30.9</v>
      </c>
      <c r="B1866">
        <v>36.592599999999997</v>
      </c>
      <c r="D1866">
        <v>30.73</v>
      </c>
      <c r="E1866">
        <v>35.784199999999998</v>
      </c>
    </row>
    <row r="1867" spans="1:5" x14ac:dyDescent="0.2">
      <c r="A1867">
        <v>30.92</v>
      </c>
      <c r="B1867">
        <v>36.593499999999999</v>
      </c>
      <c r="D1867">
        <v>30.74</v>
      </c>
      <c r="E1867">
        <v>35.7849</v>
      </c>
    </row>
    <row r="1868" spans="1:5" x14ac:dyDescent="0.2">
      <c r="A1868">
        <v>30.93</v>
      </c>
      <c r="B1868">
        <v>36.594700000000003</v>
      </c>
      <c r="D1868">
        <v>30.75</v>
      </c>
      <c r="E1868">
        <v>35.784800000000004</v>
      </c>
    </row>
    <row r="1869" spans="1:5" x14ac:dyDescent="0.2">
      <c r="A1869">
        <v>30.95</v>
      </c>
      <c r="B1869">
        <v>36.595100000000002</v>
      </c>
      <c r="D1869">
        <v>30.77</v>
      </c>
      <c r="E1869">
        <v>35.784999999999997</v>
      </c>
    </row>
    <row r="1870" spans="1:5" x14ac:dyDescent="0.2">
      <c r="A1870">
        <v>30.97</v>
      </c>
      <c r="B1870">
        <v>36.595399999999998</v>
      </c>
      <c r="D1870">
        <v>30.79</v>
      </c>
      <c r="E1870">
        <v>35.7849</v>
      </c>
    </row>
    <row r="1871" spans="1:5" x14ac:dyDescent="0.2">
      <c r="A1871">
        <v>30.99</v>
      </c>
      <c r="B1871">
        <v>36.595300000000002</v>
      </c>
      <c r="D1871">
        <v>30.81</v>
      </c>
      <c r="E1871">
        <v>35.784599999999998</v>
      </c>
    </row>
    <row r="1872" spans="1:5" x14ac:dyDescent="0.2">
      <c r="A1872">
        <v>31</v>
      </c>
      <c r="B1872">
        <v>36.595500000000001</v>
      </c>
      <c r="D1872">
        <v>30.82</v>
      </c>
      <c r="E1872">
        <v>35.784800000000004</v>
      </c>
    </row>
    <row r="1873" spans="1:5" x14ac:dyDescent="0.2">
      <c r="A1873">
        <v>31.02</v>
      </c>
      <c r="B1873">
        <v>36.594999999999999</v>
      </c>
      <c r="D1873">
        <v>30.84</v>
      </c>
      <c r="E1873">
        <v>35.784700000000001</v>
      </c>
    </row>
    <row r="1874" spans="1:5" x14ac:dyDescent="0.2">
      <c r="A1874">
        <v>31.04</v>
      </c>
      <c r="B1874">
        <v>36.594299999999997</v>
      </c>
      <c r="D1874">
        <v>30.85</v>
      </c>
      <c r="E1874">
        <v>35.785200000000003</v>
      </c>
    </row>
    <row r="1875" spans="1:5" x14ac:dyDescent="0.2">
      <c r="A1875">
        <v>31.05</v>
      </c>
      <c r="B1875">
        <v>36.594499999999996</v>
      </c>
      <c r="D1875">
        <v>30.87</v>
      </c>
      <c r="E1875">
        <v>35.785799999999995</v>
      </c>
    </row>
    <row r="1876" spans="1:5" x14ac:dyDescent="0.2">
      <c r="A1876">
        <v>31.07</v>
      </c>
      <c r="B1876">
        <v>36.5931</v>
      </c>
      <c r="D1876">
        <v>30.89</v>
      </c>
      <c r="E1876">
        <v>35.786100000000005</v>
      </c>
    </row>
    <row r="1877" spans="1:5" x14ac:dyDescent="0.2">
      <c r="A1877">
        <v>31.08</v>
      </c>
      <c r="B1877">
        <v>36.594099999999997</v>
      </c>
      <c r="D1877">
        <v>30.9</v>
      </c>
      <c r="E1877">
        <v>35.786699999999996</v>
      </c>
    </row>
    <row r="1878" spans="1:5" x14ac:dyDescent="0.2">
      <c r="A1878">
        <v>31.1</v>
      </c>
      <c r="B1878">
        <v>36.591900000000003</v>
      </c>
      <c r="D1878">
        <v>30.93</v>
      </c>
      <c r="E1878">
        <v>35.787099999999995</v>
      </c>
    </row>
    <row r="1879" spans="1:5" x14ac:dyDescent="0.2">
      <c r="A1879">
        <v>31.13</v>
      </c>
      <c r="B1879">
        <v>36.592399999999998</v>
      </c>
      <c r="D1879">
        <v>30.94</v>
      </c>
      <c r="E1879">
        <v>35.787800000000004</v>
      </c>
    </row>
    <row r="1880" spans="1:5" x14ac:dyDescent="0.2">
      <c r="A1880">
        <v>31.14</v>
      </c>
      <c r="B1880">
        <v>36.5916</v>
      </c>
      <c r="D1880">
        <v>30.95</v>
      </c>
      <c r="E1880">
        <v>35.788600000000002</v>
      </c>
    </row>
    <row r="1881" spans="1:5" x14ac:dyDescent="0.2">
      <c r="A1881">
        <v>31.15</v>
      </c>
      <c r="B1881">
        <v>36.591999999999999</v>
      </c>
      <c r="D1881">
        <v>30.97</v>
      </c>
      <c r="E1881">
        <v>35.788699999999999</v>
      </c>
    </row>
    <row r="1882" spans="1:5" x14ac:dyDescent="0.2">
      <c r="A1882">
        <v>31.17</v>
      </c>
      <c r="B1882">
        <v>36.5929</v>
      </c>
      <c r="D1882">
        <v>30.99</v>
      </c>
      <c r="E1882">
        <v>35.788499999999999</v>
      </c>
    </row>
    <row r="1883" spans="1:5" x14ac:dyDescent="0.2">
      <c r="A1883">
        <v>31.19</v>
      </c>
      <c r="B1883">
        <v>36.592599999999997</v>
      </c>
      <c r="D1883">
        <v>31</v>
      </c>
      <c r="E1883">
        <v>35.788399999999996</v>
      </c>
    </row>
    <row r="1884" spans="1:5" x14ac:dyDescent="0.2">
      <c r="A1884">
        <v>31.2</v>
      </c>
      <c r="B1884">
        <v>36.591099999999997</v>
      </c>
      <c r="D1884">
        <v>31.02</v>
      </c>
      <c r="E1884">
        <v>35.787700000000001</v>
      </c>
    </row>
    <row r="1885" spans="1:5" x14ac:dyDescent="0.2">
      <c r="A1885">
        <v>31.22</v>
      </c>
      <c r="B1885">
        <v>36.593400000000003</v>
      </c>
      <c r="D1885">
        <v>31.04</v>
      </c>
      <c r="E1885">
        <v>35.786900000000003</v>
      </c>
    </row>
    <row r="1886" spans="1:5" x14ac:dyDescent="0.2">
      <c r="A1886">
        <v>31.23</v>
      </c>
      <c r="B1886">
        <v>36.595100000000002</v>
      </c>
      <c r="D1886">
        <v>31.06</v>
      </c>
      <c r="E1886">
        <v>35.7864</v>
      </c>
    </row>
    <row r="1887" spans="1:5" x14ac:dyDescent="0.2">
      <c r="A1887">
        <v>31.25</v>
      </c>
      <c r="B1887">
        <v>36.5944</v>
      </c>
      <c r="D1887">
        <v>31.07</v>
      </c>
      <c r="E1887">
        <v>35.785899999999998</v>
      </c>
    </row>
    <row r="1888" spans="1:5" x14ac:dyDescent="0.2">
      <c r="A1888">
        <v>31.27</v>
      </c>
      <c r="B1888">
        <v>36.593899999999998</v>
      </c>
      <c r="D1888">
        <v>31.09</v>
      </c>
      <c r="E1888">
        <v>35.785499999999999</v>
      </c>
    </row>
    <row r="1889" spans="1:5" x14ac:dyDescent="0.2">
      <c r="A1889">
        <v>31.28</v>
      </c>
      <c r="B1889">
        <v>36.593400000000003</v>
      </c>
      <c r="D1889">
        <v>31.11</v>
      </c>
      <c r="E1889">
        <v>35.785200000000003</v>
      </c>
    </row>
    <row r="1890" spans="1:5" x14ac:dyDescent="0.2">
      <c r="A1890">
        <v>31.3</v>
      </c>
      <c r="B1890">
        <v>36.5914</v>
      </c>
      <c r="D1890">
        <v>31.12</v>
      </c>
      <c r="E1890">
        <v>35.7849</v>
      </c>
    </row>
    <row r="1891" spans="1:5" x14ac:dyDescent="0.2">
      <c r="A1891">
        <v>31.32</v>
      </c>
      <c r="B1891">
        <v>36.589799999999997</v>
      </c>
      <c r="D1891">
        <v>31.14</v>
      </c>
      <c r="E1891">
        <v>35.784400000000005</v>
      </c>
    </row>
    <row r="1892" spans="1:5" x14ac:dyDescent="0.2">
      <c r="A1892">
        <v>31.34</v>
      </c>
      <c r="B1892">
        <v>36.5899</v>
      </c>
      <c r="D1892">
        <v>31.15</v>
      </c>
      <c r="E1892">
        <v>35.784199999999998</v>
      </c>
    </row>
    <row r="1893" spans="1:5" x14ac:dyDescent="0.2">
      <c r="A1893">
        <v>31.35</v>
      </c>
      <c r="B1893">
        <v>36.591200000000001</v>
      </c>
      <c r="D1893">
        <v>31.18</v>
      </c>
      <c r="E1893">
        <v>35.783699999999996</v>
      </c>
    </row>
    <row r="1894" spans="1:5" x14ac:dyDescent="0.2">
      <c r="A1894">
        <v>31.37</v>
      </c>
      <c r="B1894">
        <v>36.591799999999999</v>
      </c>
      <c r="D1894">
        <v>31.19</v>
      </c>
      <c r="E1894">
        <v>35.783900000000003</v>
      </c>
    </row>
    <row r="1895" spans="1:5" x14ac:dyDescent="0.2">
      <c r="A1895">
        <v>31.39</v>
      </c>
      <c r="B1895">
        <v>36.592399999999998</v>
      </c>
      <c r="D1895">
        <v>31.2</v>
      </c>
      <c r="E1895">
        <v>35.783900000000003</v>
      </c>
    </row>
    <row r="1896" spans="1:5" x14ac:dyDescent="0.2">
      <c r="A1896">
        <v>31.4</v>
      </c>
      <c r="B1896">
        <v>36.590699999999998</v>
      </c>
      <c r="D1896">
        <v>31.23</v>
      </c>
      <c r="E1896">
        <v>35.784500000000001</v>
      </c>
    </row>
    <row r="1897" spans="1:5" x14ac:dyDescent="0.2">
      <c r="A1897">
        <v>31.42</v>
      </c>
      <c r="B1897">
        <v>36.592399999999998</v>
      </c>
      <c r="D1897">
        <v>31.24</v>
      </c>
      <c r="E1897">
        <v>35.7851</v>
      </c>
    </row>
    <row r="1898" spans="1:5" x14ac:dyDescent="0.2">
      <c r="A1898">
        <v>31.44</v>
      </c>
      <c r="B1898">
        <v>36.592300000000002</v>
      </c>
      <c r="D1898">
        <v>31.26</v>
      </c>
      <c r="E1898">
        <v>35.7851</v>
      </c>
    </row>
    <row r="1899" spans="1:5" x14ac:dyDescent="0.2">
      <c r="A1899">
        <v>31.45</v>
      </c>
      <c r="B1899">
        <v>36.593299999999999</v>
      </c>
      <c r="D1899">
        <v>31.28</v>
      </c>
      <c r="E1899">
        <v>35.7849</v>
      </c>
    </row>
    <row r="1900" spans="1:5" x14ac:dyDescent="0.2">
      <c r="A1900">
        <v>31.47</v>
      </c>
      <c r="B1900">
        <v>36.592599999999997</v>
      </c>
      <c r="D1900">
        <v>31.29</v>
      </c>
      <c r="E1900">
        <v>35.784800000000004</v>
      </c>
    </row>
    <row r="1901" spans="1:5" x14ac:dyDescent="0.2">
      <c r="A1901">
        <v>31.49</v>
      </c>
      <c r="B1901">
        <v>36.593000000000004</v>
      </c>
      <c r="D1901">
        <v>31.3</v>
      </c>
      <c r="E1901">
        <v>35.784800000000004</v>
      </c>
    </row>
    <row r="1902" spans="1:5" x14ac:dyDescent="0.2">
      <c r="A1902">
        <v>31.51</v>
      </c>
      <c r="B1902">
        <v>36.591999999999999</v>
      </c>
      <c r="D1902">
        <v>31.32</v>
      </c>
      <c r="E1902">
        <v>35.784400000000005</v>
      </c>
    </row>
    <row r="1903" spans="1:5" x14ac:dyDescent="0.2">
      <c r="A1903">
        <v>31.52</v>
      </c>
      <c r="B1903">
        <v>36.592100000000002</v>
      </c>
      <c r="D1903">
        <v>31.34</v>
      </c>
      <c r="E1903">
        <v>35.784199999999998</v>
      </c>
    </row>
    <row r="1904" spans="1:5" x14ac:dyDescent="0.2">
      <c r="A1904">
        <v>31.54</v>
      </c>
      <c r="B1904">
        <v>36.5916</v>
      </c>
      <c r="D1904">
        <v>31.36</v>
      </c>
      <c r="E1904">
        <v>35.784700000000001</v>
      </c>
    </row>
    <row r="1905" spans="1:5" x14ac:dyDescent="0.2">
      <c r="A1905">
        <v>31.55</v>
      </c>
      <c r="B1905">
        <v>36.591200000000001</v>
      </c>
      <c r="D1905">
        <v>31.38</v>
      </c>
      <c r="E1905">
        <v>35.7851</v>
      </c>
    </row>
    <row r="1906" spans="1:5" x14ac:dyDescent="0.2">
      <c r="A1906">
        <v>31.57</v>
      </c>
      <c r="B1906">
        <v>36.5899</v>
      </c>
      <c r="D1906">
        <v>31.39</v>
      </c>
      <c r="E1906">
        <v>35.7851</v>
      </c>
    </row>
    <row r="1907" spans="1:5" x14ac:dyDescent="0.2">
      <c r="A1907">
        <v>31.59</v>
      </c>
      <c r="B1907">
        <v>36.589799999999997</v>
      </c>
      <c r="D1907">
        <v>31.41</v>
      </c>
      <c r="E1907">
        <v>35.785399999999996</v>
      </c>
    </row>
    <row r="1908" spans="1:5" x14ac:dyDescent="0.2">
      <c r="A1908">
        <v>31.61</v>
      </c>
      <c r="B1908">
        <v>36.589100000000002</v>
      </c>
      <c r="D1908">
        <v>31.43</v>
      </c>
      <c r="E1908">
        <v>35.786200000000001</v>
      </c>
    </row>
    <row r="1909" spans="1:5" x14ac:dyDescent="0.2">
      <c r="A1909">
        <v>31.63</v>
      </c>
      <c r="B1909">
        <v>36.588700000000003</v>
      </c>
      <c r="D1909">
        <v>31.44</v>
      </c>
      <c r="E1909">
        <v>35.786000000000001</v>
      </c>
    </row>
    <row r="1910" spans="1:5" x14ac:dyDescent="0.2">
      <c r="A1910">
        <v>31.64</v>
      </c>
      <c r="B1910">
        <v>36.589100000000002</v>
      </c>
      <c r="D1910">
        <v>31.45</v>
      </c>
      <c r="E1910">
        <v>35.787400000000005</v>
      </c>
    </row>
    <row r="1911" spans="1:5" x14ac:dyDescent="0.2">
      <c r="A1911">
        <v>31.65</v>
      </c>
      <c r="B1911">
        <v>36.589100000000002</v>
      </c>
      <c r="D1911">
        <v>31.47</v>
      </c>
      <c r="E1911">
        <v>35.786999999999999</v>
      </c>
    </row>
    <row r="1912" spans="1:5" x14ac:dyDescent="0.2">
      <c r="A1912">
        <v>31.68</v>
      </c>
      <c r="B1912">
        <v>36.5884</v>
      </c>
      <c r="D1912">
        <v>31.49</v>
      </c>
      <c r="E1912">
        <v>35.787500000000001</v>
      </c>
    </row>
    <row r="1913" spans="1:5" x14ac:dyDescent="0.2">
      <c r="A1913">
        <v>31.69</v>
      </c>
      <c r="B1913">
        <v>36.588999999999999</v>
      </c>
      <c r="D1913">
        <v>31.51</v>
      </c>
      <c r="E1913">
        <v>35.787700000000001</v>
      </c>
    </row>
    <row r="1914" spans="1:5" x14ac:dyDescent="0.2">
      <c r="A1914">
        <v>31.71</v>
      </c>
      <c r="B1914">
        <v>36.5884</v>
      </c>
      <c r="D1914">
        <v>31.52</v>
      </c>
      <c r="E1914">
        <v>35.7866</v>
      </c>
    </row>
    <row r="1915" spans="1:5" x14ac:dyDescent="0.2">
      <c r="A1915">
        <v>31.73</v>
      </c>
      <c r="B1915">
        <v>36.5884</v>
      </c>
      <c r="D1915">
        <v>31.54</v>
      </c>
      <c r="E1915">
        <v>35.7849</v>
      </c>
    </row>
    <row r="1916" spans="1:5" x14ac:dyDescent="0.2">
      <c r="A1916">
        <v>31.74</v>
      </c>
      <c r="B1916">
        <v>36.588999999999999</v>
      </c>
      <c r="D1916">
        <v>31.56</v>
      </c>
      <c r="E1916">
        <v>35.786200000000001</v>
      </c>
    </row>
    <row r="1917" spans="1:5" x14ac:dyDescent="0.2">
      <c r="A1917">
        <v>31.75</v>
      </c>
      <c r="B1917">
        <v>36.589100000000002</v>
      </c>
      <c r="D1917">
        <v>31.57</v>
      </c>
      <c r="E1917">
        <v>35.785899999999998</v>
      </c>
    </row>
    <row r="1918" spans="1:5" x14ac:dyDescent="0.2">
      <c r="A1918">
        <v>31.78</v>
      </c>
      <c r="B1918">
        <v>36.587699999999998</v>
      </c>
      <c r="D1918">
        <v>31.59</v>
      </c>
      <c r="E1918">
        <v>35.784700000000001</v>
      </c>
    </row>
    <row r="1919" spans="1:5" x14ac:dyDescent="0.2">
      <c r="A1919">
        <v>31.79</v>
      </c>
      <c r="B1919">
        <v>36.5867</v>
      </c>
      <c r="D1919">
        <v>31.61</v>
      </c>
      <c r="E1919">
        <v>35.7849</v>
      </c>
    </row>
    <row r="1920" spans="1:5" x14ac:dyDescent="0.2">
      <c r="A1920">
        <v>31.8</v>
      </c>
      <c r="B1920">
        <v>36.586100000000002</v>
      </c>
      <c r="D1920">
        <v>31.63</v>
      </c>
      <c r="E1920">
        <v>35.784800000000004</v>
      </c>
    </row>
    <row r="1921" spans="1:5" x14ac:dyDescent="0.2">
      <c r="A1921">
        <v>31.82</v>
      </c>
      <c r="B1921">
        <v>36.586100000000002</v>
      </c>
      <c r="D1921">
        <v>31.64</v>
      </c>
      <c r="E1921">
        <v>35.784700000000001</v>
      </c>
    </row>
    <row r="1922" spans="1:5" x14ac:dyDescent="0.2">
      <c r="A1922">
        <v>31.84</v>
      </c>
      <c r="B1922">
        <v>36.585299999999997</v>
      </c>
      <c r="D1922">
        <v>31.66</v>
      </c>
      <c r="E1922">
        <v>35.784400000000005</v>
      </c>
    </row>
    <row r="1923" spans="1:5" x14ac:dyDescent="0.2">
      <c r="A1923">
        <v>31.86</v>
      </c>
      <c r="B1923">
        <v>36.585000000000001</v>
      </c>
      <c r="D1923">
        <v>31.68</v>
      </c>
      <c r="E1923">
        <v>35.784099999999995</v>
      </c>
    </row>
    <row r="1924" spans="1:5" x14ac:dyDescent="0.2">
      <c r="A1924">
        <v>31.87</v>
      </c>
      <c r="B1924">
        <v>36.5852</v>
      </c>
      <c r="D1924">
        <v>31.69</v>
      </c>
      <c r="E1924">
        <v>35.783900000000003</v>
      </c>
    </row>
    <row r="1925" spans="1:5" x14ac:dyDescent="0.2">
      <c r="A1925">
        <v>31.89</v>
      </c>
      <c r="B1925">
        <v>36.5852</v>
      </c>
      <c r="D1925">
        <v>31.71</v>
      </c>
      <c r="E1925">
        <v>35.785200000000003</v>
      </c>
    </row>
    <row r="1926" spans="1:5" x14ac:dyDescent="0.2">
      <c r="A1926">
        <v>31.9</v>
      </c>
      <c r="B1926">
        <v>36.5854</v>
      </c>
      <c r="D1926">
        <v>31.73</v>
      </c>
      <c r="E1926">
        <v>35.784300000000002</v>
      </c>
    </row>
    <row r="1927" spans="1:5" x14ac:dyDescent="0.2">
      <c r="A1927">
        <v>31.93</v>
      </c>
      <c r="B1927">
        <v>36.585700000000003</v>
      </c>
      <c r="D1927">
        <v>31.74</v>
      </c>
      <c r="E1927">
        <v>35.783500000000004</v>
      </c>
    </row>
    <row r="1928" spans="1:5" x14ac:dyDescent="0.2">
      <c r="A1928">
        <v>31.95</v>
      </c>
      <c r="B1928">
        <v>36.585900000000002</v>
      </c>
      <c r="D1928">
        <v>31.76</v>
      </c>
      <c r="E1928">
        <v>35.784500000000001</v>
      </c>
    </row>
    <row r="1929" spans="1:5" x14ac:dyDescent="0.2">
      <c r="A1929">
        <v>31.96</v>
      </c>
      <c r="B1929">
        <v>36.587000000000003</v>
      </c>
      <c r="D1929">
        <v>31.78</v>
      </c>
      <c r="E1929">
        <v>35.784099999999995</v>
      </c>
    </row>
    <row r="1930" spans="1:5" x14ac:dyDescent="0.2">
      <c r="A1930">
        <v>31.97</v>
      </c>
      <c r="B1930">
        <v>36.588200000000001</v>
      </c>
      <c r="D1930">
        <v>31.79</v>
      </c>
      <c r="E1930">
        <v>35.782499999999999</v>
      </c>
    </row>
    <row r="1931" spans="1:5" x14ac:dyDescent="0.2">
      <c r="A1931">
        <v>31.99</v>
      </c>
      <c r="B1931">
        <v>36.588799999999999</v>
      </c>
      <c r="D1931">
        <v>31.81</v>
      </c>
      <c r="E1931">
        <v>35.783200000000001</v>
      </c>
    </row>
    <row r="1932" spans="1:5" x14ac:dyDescent="0.2">
      <c r="A1932">
        <v>32.01</v>
      </c>
      <c r="B1932">
        <v>36.588799999999999</v>
      </c>
      <c r="D1932">
        <v>31.82</v>
      </c>
      <c r="E1932">
        <v>35.781999999999996</v>
      </c>
    </row>
    <row r="1933" spans="1:5" x14ac:dyDescent="0.2">
      <c r="A1933">
        <v>32.020000000000003</v>
      </c>
      <c r="B1933">
        <v>36.589100000000002</v>
      </c>
      <c r="D1933">
        <v>31.84</v>
      </c>
      <c r="E1933">
        <v>35.7819</v>
      </c>
    </row>
    <row r="1934" spans="1:5" x14ac:dyDescent="0.2">
      <c r="A1934">
        <v>32.04</v>
      </c>
      <c r="B1934">
        <v>36.588200000000001</v>
      </c>
      <c r="D1934">
        <v>31.86</v>
      </c>
      <c r="E1934">
        <v>35.781400000000005</v>
      </c>
    </row>
    <row r="1935" spans="1:5" x14ac:dyDescent="0.2">
      <c r="A1935">
        <v>32.06</v>
      </c>
      <c r="B1935">
        <v>36.587699999999998</v>
      </c>
      <c r="D1935">
        <v>31.88</v>
      </c>
      <c r="E1935">
        <v>35.781500000000001</v>
      </c>
    </row>
    <row r="1936" spans="1:5" x14ac:dyDescent="0.2">
      <c r="A1936">
        <v>32.08</v>
      </c>
      <c r="B1936">
        <v>36.587699999999998</v>
      </c>
      <c r="D1936">
        <v>31.89</v>
      </c>
      <c r="E1936">
        <v>35.781500000000001</v>
      </c>
    </row>
    <row r="1937" spans="1:5" x14ac:dyDescent="0.2">
      <c r="A1937">
        <v>32.090000000000003</v>
      </c>
      <c r="B1937">
        <v>36.587200000000003</v>
      </c>
      <c r="D1937">
        <v>31.91</v>
      </c>
      <c r="E1937">
        <v>35.781999999999996</v>
      </c>
    </row>
    <row r="1938" spans="1:5" x14ac:dyDescent="0.2">
      <c r="A1938">
        <v>32.11</v>
      </c>
      <c r="B1938">
        <v>36.586799999999997</v>
      </c>
      <c r="D1938">
        <v>31.93</v>
      </c>
      <c r="E1938">
        <v>35.781500000000001</v>
      </c>
    </row>
    <row r="1939" spans="1:5" x14ac:dyDescent="0.2">
      <c r="A1939">
        <v>32.119999999999997</v>
      </c>
      <c r="B1939">
        <v>36.587499999999999</v>
      </c>
      <c r="D1939">
        <v>31.95</v>
      </c>
      <c r="E1939">
        <v>35.781700000000001</v>
      </c>
    </row>
    <row r="1940" spans="1:5" x14ac:dyDescent="0.2">
      <c r="A1940">
        <v>32.14</v>
      </c>
      <c r="B1940">
        <v>36.587200000000003</v>
      </c>
      <c r="D1940">
        <v>31.96</v>
      </c>
      <c r="E1940">
        <v>35.782600000000002</v>
      </c>
    </row>
    <row r="1941" spans="1:5" x14ac:dyDescent="0.2">
      <c r="A1941">
        <v>32.159999999999997</v>
      </c>
      <c r="B1941">
        <v>36.586300000000001</v>
      </c>
      <c r="D1941">
        <v>31.98</v>
      </c>
      <c r="E1941">
        <v>35.782800000000002</v>
      </c>
    </row>
    <row r="1942" spans="1:5" x14ac:dyDescent="0.2">
      <c r="A1942">
        <v>32.17</v>
      </c>
      <c r="B1942">
        <v>36.586500000000001</v>
      </c>
      <c r="D1942">
        <v>31.99</v>
      </c>
      <c r="E1942">
        <v>35.783299999999997</v>
      </c>
    </row>
    <row r="1943" spans="1:5" x14ac:dyDescent="0.2">
      <c r="A1943">
        <v>32.19</v>
      </c>
      <c r="B1943">
        <v>36.585799999999999</v>
      </c>
      <c r="D1943">
        <v>32.01</v>
      </c>
      <c r="E1943">
        <v>35.783699999999996</v>
      </c>
    </row>
    <row r="1944" spans="1:5" x14ac:dyDescent="0.2">
      <c r="A1944">
        <v>32.22</v>
      </c>
      <c r="B1944">
        <v>36.584299999999999</v>
      </c>
      <c r="D1944">
        <v>32.020000000000003</v>
      </c>
      <c r="E1944">
        <v>35.783500000000004</v>
      </c>
    </row>
    <row r="1945" spans="1:5" x14ac:dyDescent="0.2">
      <c r="A1945">
        <v>32.229999999999997</v>
      </c>
      <c r="B1945">
        <v>36.584499999999998</v>
      </c>
      <c r="D1945">
        <v>32.04</v>
      </c>
      <c r="E1945">
        <v>35.7836</v>
      </c>
    </row>
    <row r="1946" spans="1:5" x14ac:dyDescent="0.2">
      <c r="A1946">
        <v>32.24</v>
      </c>
      <c r="B1946">
        <v>36.584699999999998</v>
      </c>
      <c r="D1946">
        <v>32.06</v>
      </c>
      <c r="E1946">
        <v>35.783200000000001</v>
      </c>
    </row>
    <row r="1947" spans="1:5" x14ac:dyDescent="0.2">
      <c r="A1947">
        <v>32.25</v>
      </c>
      <c r="B1947">
        <v>36.584600000000002</v>
      </c>
      <c r="D1947">
        <v>32.08</v>
      </c>
      <c r="E1947">
        <v>35.783000000000001</v>
      </c>
    </row>
    <row r="1948" spans="1:5" x14ac:dyDescent="0.2">
      <c r="A1948">
        <v>32.270000000000003</v>
      </c>
      <c r="B1948">
        <v>36.583799999999997</v>
      </c>
      <c r="D1948">
        <v>32.090000000000003</v>
      </c>
      <c r="E1948">
        <v>35.783000000000001</v>
      </c>
    </row>
    <row r="1949" spans="1:5" x14ac:dyDescent="0.2">
      <c r="A1949">
        <v>32.29</v>
      </c>
      <c r="B1949">
        <v>36.582700000000003</v>
      </c>
      <c r="D1949">
        <v>32.11</v>
      </c>
      <c r="E1949">
        <v>35.783000000000001</v>
      </c>
    </row>
    <row r="1950" spans="1:5" x14ac:dyDescent="0.2">
      <c r="A1950">
        <v>32.299999999999997</v>
      </c>
      <c r="B1950">
        <v>36.581699999999998</v>
      </c>
      <c r="D1950">
        <v>32.130000000000003</v>
      </c>
      <c r="E1950">
        <v>35.782800000000002</v>
      </c>
    </row>
    <row r="1951" spans="1:5" x14ac:dyDescent="0.2">
      <c r="A1951">
        <v>32.32</v>
      </c>
      <c r="B1951">
        <v>36.581000000000003</v>
      </c>
      <c r="D1951">
        <v>32.15</v>
      </c>
      <c r="E1951">
        <v>35.782499999999999</v>
      </c>
    </row>
    <row r="1952" spans="1:5" x14ac:dyDescent="0.2">
      <c r="A1952">
        <v>32.340000000000003</v>
      </c>
      <c r="B1952">
        <v>36.579700000000003</v>
      </c>
      <c r="D1952">
        <v>32.159999999999997</v>
      </c>
      <c r="E1952">
        <v>35.782499999999999</v>
      </c>
    </row>
    <row r="1953" spans="1:5" x14ac:dyDescent="0.2">
      <c r="A1953">
        <v>32.35</v>
      </c>
      <c r="B1953">
        <v>36.579500000000003</v>
      </c>
      <c r="D1953">
        <v>32.17</v>
      </c>
      <c r="E1953">
        <v>35.782200000000003</v>
      </c>
    </row>
    <row r="1954" spans="1:5" x14ac:dyDescent="0.2">
      <c r="A1954">
        <v>32.369999999999997</v>
      </c>
      <c r="B1954">
        <v>36.579599999999999</v>
      </c>
      <c r="D1954">
        <v>32.19</v>
      </c>
      <c r="E1954">
        <v>35.7821</v>
      </c>
    </row>
    <row r="1955" spans="1:5" x14ac:dyDescent="0.2">
      <c r="A1955">
        <v>32.380000000000003</v>
      </c>
      <c r="B1955">
        <v>36.580399999999997</v>
      </c>
      <c r="D1955">
        <v>32.21</v>
      </c>
      <c r="E1955">
        <v>35.782200000000003</v>
      </c>
    </row>
    <row r="1956" spans="1:5" x14ac:dyDescent="0.2">
      <c r="A1956">
        <v>32.4</v>
      </c>
      <c r="B1956">
        <v>36.580599999999997</v>
      </c>
      <c r="D1956">
        <v>32.229999999999997</v>
      </c>
      <c r="E1956">
        <v>35.782299999999999</v>
      </c>
    </row>
    <row r="1957" spans="1:5" x14ac:dyDescent="0.2">
      <c r="A1957">
        <v>32.42</v>
      </c>
      <c r="B1957">
        <v>36.581499999999998</v>
      </c>
      <c r="D1957">
        <v>32.24</v>
      </c>
      <c r="E1957">
        <v>35.782200000000003</v>
      </c>
    </row>
    <row r="1958" spans="1:5" x14ac:dyDescent="0.2">
      <c r="A1958">
        <v>32.43</v>
      </c>
      <c r="B1958">
        <v>36.582299999999996</v>
      </c>
      <c r="D1958">
        <v>32.25</v>
      </c>
      <c r="E1958">
        <v>35.781800000000004</v>
      </c>
    </row>
    <row r="1959" spans="1:5" x14ac:dyDescent="0.2">
      <c r="A1959">
        <v>32.450000000000003</v>
      </c>
      <c r="B1959">
        <v>36.582799999999999</v>
      </c>
      <c r="D1959">
        <v>32.270000000000003</v>
      </c>
      <c r="E1959">
        <v>35.781099999999995</v>
      </c>
    </row>
    <row r="1960" spans="1:5" x14ac:dyDescent="0.2">
      <c r="A1960">
        <v>32.47</v>
      </c>
      <c r="B1960">
        <v>36.583399999999997</v>
      </c>
      <c r="D1960">
        <v>32.29</v>
      </c>
      <c r="E1960">
        <v>35.780299999999997</v>
      </c>
    </row>
    <row r="1961" spans="1:5" x14ac:dyDescent="0.2">
      <c r="A1961">
        <v>32.49</v>
      </c>
      <c r="B1961">
        <v>36.583100000000002</v>
      </c>
      <c r="D1961">
        <v>32.31</v>
      </c>
      <c r="E1961">
        <v>35.779800000000002</v>
      </c>
    </row>
    <row r="1962" spans="1:5" x14ac:dyDescent="0.2">
      <c r="A1962">
        <v>32.5</v>
      </c>
      <c r="B1962">
        <v>36.583100000000002</v>
      </c>
      <c r="D1962">
        <v>32.32</v>
      </c>
      <c r="E1962">
        <v>35.779499999999999</v>
      </c>
    </row>
    <row r="1963" spans="1:5" x14ac:dyDescent="0.2">
      <c r="A1963">
        <v>32.520000000000003</v>
      </c>
      <c r="B1963">
        <v>36.583199999999998</v>
      </c>
      <c r="D1963">
        <v>32.33</v>
      </c>
      <c r="E1963">
        <v>35.779499999999999</v>
      </c>
    </row>
    <row r="1964" spans="1:5" x14ac:dyDescent="0.2">
      <c r="A1964">
        <v>32.54</v>
      </c>
      <c r="B1964">
        <v>36.582700000000003</v>
      </c>
      <c r="D1964">
        <v>32.35</v>
      </c>
      <c r="E1964">
        <v>35.779200000000003</v>
      </c>
    </row>
    <row r="1965" spans="1:5" x14ac:dyDescent="0.2">
      <c r="A1965">
        <v>32.549999999999997</v>
      </c>
      <c r="B1965">
        <v>36.581800000000001</v>
      </c>
      <c r="D1965">
        <v>32.369999999999997</v>
      </c>
      <c r="E1965">
        <v>35.779299999999999</v>
      </c>
    </row>
    <row r="1966" spans="1:5" x14ac:dyDescent="0.2">
      <c r="A1966">
        <v>32.57</v>
      </c>
      <c r="B1966">
        <v>36.581400000000002</v>
      </c>
      <c r="D1966">
        <v>32.39</v>
      </c>
      <c r="E1966">
        <v>35.779499999999999</v>
      </c>
    </row>
    <row r="1967" spans="1:5" x14ac:dyDescent="0.2">
      <c r="A1967">
        <v>32.590000000000003</v>
      </c>
      <c r="B1967">
        <v>36.580100000000002</v>
      </c>
      <c r="D1967">
        <v>32.4</v>
      </c>
      <c r="E1967">
        <v>35.779699999999998</v>
      </c>
    </row>
    <row r="1968" spans="1:5" x14ac:dyDescent="0.2">
      <c r="A1968">
        <v>32.61</v>
      </c>
      <c r="B1968">
        <v>36.579700000000003</v>
      </c>
      <c r="D1968">
        <v>32.42</v>
      </c>
      <c r="E1968">
        <v>35.780200000000001</v>
      </c>
    </row>
    <row r="1969" spans="1:5" x14ac:dyDescent="0.2">
      <c r="A1969">
        <v>32.619999999999997</v>
      </c>
      <c r="B1969">
        <v>36.580100000000002</v>
      </c>
      <c r="D1969">
        <v>32.44</v>
      </c>
      <c r="E1969">
        <v>35.7806</v>
      </c>
    </row>
    <row r="1970" spans="1:5" x14ac:dyDescent="0.2">
      <c r="A1970">
        <v>32.64</v>
      </c>
      <c r="B1970">
        <v>36.579300000000003</v>
      </c>
      <c r="D1970">
        <v>32.46</v>
      </c>
      <c r="E1970">
        <v>35.781199999999998</v>
      </c>
    </row>
    <row r="1971" spans="1:5" x14ac:dyDescent="0.2">
      <c r="A1971">
        <v>32.65</v>
      </c>
      <c r="B1971">
        <v>36.58</v>
      </c>
      <c r="D1971">
        <v>32.47</v>
      </c>
      <c r="E1971">
        <v>35.781400000000005</v>
      </c>
    </row>
    <row r="1972" spans="1:5" x14ac:dyDescent="0.2">
      <c r="A1972">
        <v>32.67</v>
      </c>
      <c r="B1972">
        <v>36.579500000000003</v>
      </c>
      <c r="D1972">
        <v>32.49</v>
      </c>
      <c r="E1972">
        <v>35.781300000000002</v>
      </c>
    </row>
    <row r="1973" spans="1:5" x14ac:dyDescent="0.2">
      <c r="A1973">
        <v>32.69</v>
      </c>
      <c r="B1973">
        <v>36.578899999999997</v>
      </c>
      <c r="D1973">
        <v>32.5</v>
      </c>
      <c r="E1973">
        <v>35.780999999999999</v>
      </c>
    </row>
    <row r="1974" spans="1:5" x14ac:dyDescent="0.2">
      <c r="A1974">
        <v>32.700000000000003</v>
      </c>
      <c r="B1974">
        <v>36.5792</v>
      </c>
      <c r="D1974">
        <v>32.520000000000003</v>
      </c>
      <c r="E1974">
        <v>35.780299999999997</v>
      </c>
    </row>
    <row r="1975" spans="1:5" x14ac:dyDescent="0.2">
      <c r="A1975">
        <v>32.72</v>
      </c>
      <c r="B1975">
        <v>36.579799999999999</v>
      </c>
      <c r="D1975">
        <v>32.54</v>
      </c>
      <c r="E1975">
        <v>35.780500000000004</v>
      </c>
    </row>
    <row r="1976" spans="1:5" x14ac:dyDescent="0.2">
      <c r="A1976">
        <v>32.74</v>
      </c>
      <c r="B1976">
        <v>36.5794</v>
      </c>
      <c r="D1976">
        <v>32.56</v>
      </c>
      <c r="E1976">
        <v>35.780200000000001</v>
      </c>
    </row>
    <row r="1977" spans="1:5" x14ac:dyDescent="0.2">
      <c r="A1977">
        <v>32.75</v>
      </c>
      <c r="B1977">
        <v>36.578600000000002</v>
      </c>
      <c r="D1977">
        <v>32.58</v>
      </c>
      <c r="E1977">
        <v>35.78</v>
      </c>
    </row>
    <row r="1978" spans="1:5" x14ac:dyDescent="0.2">
      <c r="A1978">
        <v>32.770000000000003</v>
      </c>
      <c r="B1978">
        <v>36.5779</v>
      </c>
      <c r="D1978">
        <v>32.590000000000003</v>
      </c>
      <c r="E1978">
        <v>35.78</v>
      </c>
    </row>
    <row r="1979" spans="1:5" x14ac:dyDescent="0.2">
      <c r="A1979">
        <v>32.79</v>
      </c>
      <c r="B1979">
        <v>36.577199999999998</v>
      </c>
      <c r="D1979">
        <v>32.61</v>
      </c>
      <c r="E1979">
        <v>35.78</v>
      </c>
    </row>
    <row r="1980" spans="1:5" x14ac:dyDescent="0.2">
      <c r="A1980">
        <v>32.81</v>
      </c>
      <c r="B1980">
        <v>36.576000000000001</v>
      </c>
      <c r="D1980">
        <v>32.630000000000003</v>
      </c>
      <c r="E1980">
        <v>35.779200000000003</v>
      </c>
    </row>
    <row r="1981" spans="1:5" x14ac:dyDescent="0.2">
      <c r="A1981">
        <v>32.83</v>
      </c>
      <c r="B1981">
        <v>36.575099999999999</v>
      </c>
      <c r="D1981">
        <v>32.64</v>
      </c>
      <c r="E1981">
        <v>35.778300000000002</v>
      </c>
    </row>
    <row r="1982" spans="1:5" x14ac:dyDescent="0.2">
      <c r="A1982">
        <v>32.840000000000003</v>
      </c>
      <c r="B1982">
        <v>36.575000000000003</v>
      </c>
      <c r="D1982">
        <v>32.659999999999997</v>
      </c>
      <c r="E1982">
        <v>35.777799999999999</v>
      </c>
    </row>
    <row r="1983" spans="1:5" x14ac:dyDescent="0.2">
      <c r="A1983">
        <v>32.86</v>
      </c>
      <c r="B1983">
        <v>36.574300000000001</v>
      </c>
      <c r="D1983">
        <v>32.67</v>
      </c>
      <c r="E1983">
        <v>35.777799999999999</v>
      </c>
    </row>
    <row r="1984" spans="1:5" x14ac:dyDescent="0.2">
      <c r="A1984">
        <v>32.869999999999997</v>
      </c>
      <c r="B1984">
        <v>36.5749</v>
      </c>
      <c r="D1984">
        <v>32.69</v>
      </c>
      <c r="E1984">
        <v>35.777799999999999</v>
      </c>
    </row>
    <row r="1985" spans="1:5" x14ac:dyDescent="0.2">
      <c r="A1985">
        <v>32.89</v>
      </c>
      <c r="B1985">
        <v>36.574399999999997</v>
      </c>
      <c r="D1985">
        <v>32.71</v>
      </c>
      <c r="E1985">
        <v>35.777500000000003</v>
      </c>
    </row>
    <row r="1986" spans="1:5" x14ac:dyDescent="0.2">
      <c r="A1986">
        <v>32.9</v>
      </c>
      <c r="B1986">
        <v>36.574599999999997</v>
      </c>
      <c r="D1986">
        <v>32.729999999999997</v>
      </c>
      <c r="E1986">
        <v>35.777299999999997</v>
      </c>
    </row>
    <row r="1987" spans="1:5" x14ac:dyDescent="0.2">
      <c r="A1987">
        <v>32.92</v>
      </c>
      <c r="B1987">
        <v>36.575400000000002</v>
      </c>
      <c r="D1987">
        <v>32.74</v>
      </c>
      <c r="E1987">
        <v>35.7774</v>
      </c>
    </row>
    <row r="1988" spans="1:5" x14ac:dyDescent="0.2">
      <c r="A1988">
        <v>32.93</v>
      </c>
      <c r="B1988">
        <v>36.5762</v>
      </c>
      <c r="D1988">
        <v>32.76</v>
      </c>
      <c r="E1988">
        <v>35.776800000000001</v>
      </c>
    </row>
    <row r="1989" spans="1:5" x14ac:dyDescent="0.2">
      <c r="A1989">
        <v>32.950000000000003</v>
      </c>
      <c r="B1989">
        <v>36.575800000000001</v>
      </c>
      <c r="D1989">
        <v>32.770000000000003</v>
      </c>
      <c r="E1989">
        <v>35.776700000000005</v>
      </c>
    </row>
    <row r="1990" spans="1:5" x14ac:dyDescent="0.2">
      <c r="A1990">
        <v>32.97</v>
      </c>
      <c r="B1990">
        <v>36.575899999999997</v>
      </c>
      <c r="D1990">
        <v>32.79</v>
      </c>
      <c r="E1990">
        <v>35.776200000000003</v>
      </c>
    </row>
    <row r="1991" spans="1:5" x14ac:dyDescent="0.2">
      <c r="A1991">
        <v>32.979999999999997</v>
      </c>
      <c r="B1991">
        <v>36.5764</v>
      </c>
      <c r="D1991">
        <v>32.81</v>
      </c>
      <c r="E1991">
        <v>35.775599999999997</v>
      </c>
    </row>
    <row r="1992" spans="1:5" x14ac:dyDescent="0.2">
      <c r="A1992">
        <v>33</v>
      </c>
      <c r="B1992">
        <v>36.576000000000001</v>
      </c>
      <c r="D1992">
        <v>32.82</v>
      </c>
      <c r="E1992">
        <v>35.774999999999999</v>
      </c>
    </row>
    <row r="1993" spans="1:5" x14ac:dyDescent="0.2">
      <c r="A1993">
        <v>33.020000000000003</v>
      </c>
      <c r="B1993">
        <v>36.575400000000002</v>
      </c>
      <c r="D1993">
        <v>32.840000000000003</v>
      </c>
      <c r="E1993">
        <v>35.7744</v>
      </c>
    </row>
    <row r="1994" spans="1:5" x14ac:dyDescent="0.2">
      <c r="A1994">
        <v>33.04</v>
      </c>
      <c r="B1994">
        <v>36.574599999999997</v>
      </c>
      <c r="D1994">
        <v>32.86</v>
      </c>
      <c r="E1994">
        <v>35.774000000000001</v>
      </c>
    </row>
    <row r="1995" spans="1:5" x14ac:dyDescent="0.2">
      <c r="A1995">
        <v>33.049999999999997</v>
      </c>
      <c r="B1995">
        <v>36.573999999999998</v>
      </c>
      <c r="D1995">
        <v>32.880000000000003</v>
      </c>
      <c r="E1995">
        <v>35.774000000000001</v>
      </c>
    </row>
    <row r="1996" spans="1:5" x14ac:dyDescent="0.2">
      <c r="A1996">
        <v>33.07</v>
      </c>
      <c r="B1996">
        <v>36.574300000000001</v>
      </c>
      <c r="D1996">
        <v>32.89</v>
      </c>
      <c r="E1996">
        <v>35.774100000000004</v>
      </c>
    </row>
    <row r="1997" spans="1:5" x14ac:dyDescent="0.2">
      <c r="A1997">
        <v>33.08</v>
      </c>
      <c r="B1997">
        <v>36.573999999999998</v>
      </c>
      <c r="D1997">
        <v>32.9</v>
      </c>
      <c r="E1997">
        <v>35.773800000000001</v>
      </c>
    </row>
    <row r="1998" spans="1:5" x14ac:dyDescent="0.2">
      <c r="A1998">
        <v>33.1</v>
      </c>
      <c r="B1998">
        <v>36.573399999999999</v>
      </c>
      <c r="D1998">
        <v>32.92</v>
      </c>
      <c r="E1998">
        <v>35.773899999999998</v>
      </c>
    </row>
    <row r="1999" spans="1:5" x14ac:dyDescent="0.2">
      <c r="A1999">
        <v>33.119999999999997</v>
      </c>
      <c r="B1999">
        <v>36.573700000000002</v>
      </c>
      <c r="D1999">
        <v>32.94</v>
      </c>
      <c r="E1999">
        <v>35.774100000000004</v>
      </c>
    </row>
    <row r="2000" spans="1:5" x14ac:dyDescent="0.2">
      <c r="A2000">
        <v>33.14</v>
      </c>
      <c r="B2000">
        <v>36.573700000000002</v>
      </c>
      <c r="D2000">
        <v>32.96</v>
      </c>
      <c r="E2000">
        <v>35.774100000000004</v>
      </c>
    </row>
    <row r="2001" spans="1:5" x14ac:dyDescent="0.2">
      <c r="A2001">
        <v>33.15</v>
      </c>
      <c r="B2001">
        <v>36.573599999999999</v>
      </c>
      <c r="D2001">
        <v>32.979999999999997</v>
      </c>
      <c r="E2001">
        <v>35.774100000000004</v>
      </c>
    </row>
    <row r="2002" spans="1:5" x14ac:dyDescent="0.2">
      <c r="A2002">
        <v>33.17</v>
      </c>
      <c r="B2002">
        <v>36.573300000000003</v>
      </c>
      <c r="D2002">
        <v>32.99</v>
      </c>
      <c r="E2002">
        <v>35.773800000000001</v>
      </c>
    </row>
    <row r="2003" spans="1:5" x14ac:dyDescent="0.2">
      <c r="A2003">
        <v>33.19</v>
      </c>
      <c r="B2003">
        <v>36.573300000000003</v>
      </c>
      <c r="D2003">
        <v>33.01</v>
      </c>
      <c r="E2003">
        <v>35.773200000000003</v>
      </c>
    </row>
    <row r="2004" spans="1:5" x14ac:dyDescent="0.2">
      <c r="A2004">
        <v>33.21</v>
      </c>
      <c r="B2004">
        <v>36.5732</v>
      </c>
      <c r="D2004">
        <v>33.020000000000003</v>
      </c>
      <c r="E2004">
        <v>35.772599999999997</v>
      </c>
    </row>
    <row r="2005" spans="1:5" x14ac:dyDescent="0.2">
      <c r="A2005">
        <v>33.229999999999997</v>
      </c>
      <c r="B2005">
        <v>36.573399999999999</v>
      </c>
      <c r="D2005">
        <v>33.04</v>
      </c>
      <c r="E2005">
        <v>35.772099999999995</v>
      </c>
    </row>
    <row r="2006" spans="1:5" x14ac:dyDescent="0.2">
      <c r="A2006">
        <v>33.24</v>
      </c>
      <c r="B2006">
        <v>36.572899999999997</v>
      </c>
      <c r="D2006">
        <v>33.06</v>
      </c>
      <c r="E2006">
        <v>35.771599999999999</v>
      </c>
    </row>
    <row r="2007" spans="1:5" x14ac:dyDescent="0.2">
      <c r="A2007">
        <v>33.25</v>
      </c>
      <c r="B2007">
        <v>36.572099999999999</v>
      </c>
      <c r="D2007">
        <v>33.08</v>
      </c>
      <c r="E2007">
        <v>35.770899999999997</v>
      </c>
    </row>
    <row r="2008" spans="1:5" x14ac:dyDescent="0.2">
      <c r="A2008">
        <v>33.270000000000003</v>
      </c>
      <c r="B2008">
        <v>36.571199999999997</v>
      </c>
      <c r="D2008">
        <v>33.090000000000003</v>
      </c>
      <c r="E2008">
        <v>35.771100000000004</v>
      </c>
    </row>
    <row r="2009" spans="1:5" x14ac:dyDescent="0.2">
      <c r="A2009">
        <v>33.29</v>
      </c>
      <c r="B2009">
        <v>36.5702</v>
      </c>
      <c r="D2009">
        <v>33.1</v>
      </c>
      <c r="E2009">
        <v>35.770899999999997</v>
      </c>
    </row>
    <row r="2010" spans="1:5" x14ac:dyDescent="0.2">
      <c r="A2010">
        <v>33.299999999999997</v>
      </c>
      <c r="B2010">
        <v>36.569400000000002</v>
      </c>
      <c r="D2010">
        <v>33.119999999999997</v>
      </c>
      <c r="E2010">
        <v>35.770600000000002</v>
      </c>
    </row>
    <row r="2011" spans="1:5" x14ac:dyDescent="0.2">
      <c r="A2011">
        <v>33.32</v>
      </c>
      <c r="B2011">
        <v>36.568600000000004</v>
      </c>
      <c r="D2011">
        <v>33.14</v>
      </c>
      <c r="E2011">
        <v>35.770800000000001</v>
      </c>
    </row>
    <row r="2012" spans="1:5" x14ac:dyDescent="0.2">
      <c r="A2012">
        <v>33.340000000000003</v>
      </c>
      <c r="B2012">
        <v>36.567799999999998</v>
      </c>
      <c r="D2012">
        <v>33.15</v>
      </c>
      <c r="E2012">
        <v>35.770600000000002</v>
      </c>
    </row>
    <row r="2013" spans="1:5" x14ac:dyDescent="0.2">
      <c r="A2013">
        <v>33.35</v>
      </c>
      <c r="B2013">
        <v>36.566899999999997</v>
      </c>
      <c r="D2013">
        <v>33.17</v>
      </c>
      <c r="E2013">
        <v>35.770700000000005</v>
      </c>
    </row>
    <row r="2014" spans="1:5" x14ac:dyDescent="0.2">
      <c r="A2014">
        <v>33.380000000000003</v>
      </c>
      <c r="B2014">
        <v>36.566400000000002</v>
      </c>
      <c r="D2014">
        <v>33.19</v>
      </c>
      <c r="E2014">
        <v>35.770700000000005</v>
      </c>
    </row>
    <row r="2015" spans="1:5" x14ac:dyDescent="0.2">
      <c r="A2015">
        <v>33.39</v>
      </c>
      <c r="B2015">
        <v>36.566499999999998</v>
      </c>
      <c r="D2015">
        <v>33.21</v>
      </c>
      <c r="E2015">
        <v>35.770600000000002</v>
      </c>
    </row>
    <row r="2016" spans="1:5" x14ac:dyDescent="0.2">
      <c r="A2016">
        <v>33.4</v>
      </c>
      <c r="B2016">
        <v>36.566200000000002</v>
      </c>
      <c r="D2016">
        <v>33.229999999999997</v>
      </c>
      <c r="E2016">
        <v>35.770499999999998</v>
      </c>
    </row>
    <row r="2017" spans="1:5" x14ac:dyDescent="0.2">
      <c r="A2017">
        <v>33.42</v>
      </c>
      <c r="B2017">
        <v>36.565899999999999</v>
      </c>
      <c r="D2017">
        <v>33.24</v>
      </c>
      <c r="E2017">
        <v>35.7699</v>
      </c>
    </row>
    <row r="2018" spans="1:5" x14ac:dyDescent="0.2">
      <c r="A2018">
        <v>33.44</v>
      </c>
      <c r="B2018">
        <v>36.565800000000003</v>
      </c>
      <c r="D2018">
        <v>33.26</v>
      </c>
      <c r="E2018">
        <v>35.769300000000001</v>
      </c>
    </row>
    <row r="2019" spans="1:5" x14ac:dyDescent="0.2">
      <c r="A2019">
        <v>33.450000000000003</v>
      </c>
      <c r="B2019">
        <v>36.567100000000003</v>
      </c>
      <c r="D2019">
        <v>33.270000000000003</v>
      </c>
      <c r="E2019">
        <v>35.768599999999999</v>
      </c>
    </row>
    <row r="2020" spans="1:5" x14ac:dyDescent="0.2">
      <c r="A2020">
        <v>33.479999999999997</v>
      </c>
      <c r="B2020">
        <v>36.566800000000001</v>
      </c>
      <c r="D2020">
        <v>33.299999999999997</v>
      </c>
      <c r="E2020">
        <v>35.767800000000001</v>
      </c>
    </row>
    <row r="2021" spans="1:5" x14ac:dyDescent="0.2">
      <c r="A2021">
        <v>33.49</v>
      </c>
      <c r="B2021">
        <v>36.566699999999997</v>
      </c>
      <c r="D2021">
        <v>33.31</v>
      </c>
      <c r="E2021">
        <v>35.767399999999995</v>
      </c>
    </row>
    <row r="2022" spans="1:5" x14ac:dyDescent="0.2">
      <c r="A2022">
        <v>33.5</v>
      </c>
      <c r="B2022">
        <v>36.566800000000001</v>
      </c>
      <c r="D2022">
        <v>33.33</v>
      </c>
      <c r="E2022">
        <v>35.7669</v>
      </c>
    </row>
    <row r="2023" spans="1:5" x14ac:dyDescent="0.2">
      <c r="A2023">
        <v>33.520000000000003</v>
      </c>
      <c r="B2023">
        <v>36.566699999999997</v>
      </c>
      <c r="D2023">
        <v>33.340000000000003</v>
      </c>
      <c r="E2023">
        <v>35.766300000000001</v>
      </c>
    </row>
    <row r="2024" spans="1:5" x14ac:dyDescent="0.2">
      <c r="A2024">
        <v>33.53</v>
      </c>
      <c r="B2024">
        <v>36.567300000000003</v>
      </c>
      <c r="D2024">
        <v>33.36</v>
      </c>
      <c r="E2024">
        <v>35.765799999999999</v>
      </c>
    </row>
    <row r="2025" spans="1:5" x14ac:dyDescent="0.2">
      <c r="A2025">
        <v>33.549999999999997</v>
      </c>
      <c r="B2025">
        <v>36.566499999999998</v>
      </c>
      <c r="D2025">
        <v>33.369999999999997</v>
      </c>
      <c r="E2025">
        <v>35.7654</v>
      </c>
    </row>
    <row r="2026" spans="1:5" x14ac:dyDescent="0.2">
      <c r="A2026">
        <v>33.57</v>
      </c>
      <c r="B2026">
        <v>36.567100000000003</v>
      </c>
      <c r="D2026">
        <v>33.39</v>
      </c>
      <c r="E2026">
        <v>35.7652</v>
      </c>
    </row>
    <row r="2027" spans="1:5" x14ac:dyDescent="0.2">
      <c r="A2027">
        <v>33.58</v>
      </c>
      <c r="B2027">
        <v>36.566899999999997</v>
      </c>
      <c r="D2027">
        <v>33.4</v>
      </c>
      <c r="E2027">
        <v>35.764700000000005</v>
      </c>
    </row>
    <row r="2028" spans="1:5" x14ac:dyDescent="0.2">
      <c r="A2028">
        <v>33.6</v>
      </c>
      <c r="B2028">
        <v>36.567</v>
      </c>
      <c r="D2028">
        <v>33.42</v>
      </c>
      <c r="E2028">
        <v>35.764800000000001</v>
      </c>
    </row>
    <row r="2029" spans="1:5" x14ac:dyDescent="0.2">
      <c r="A2029">
        <v>33.619999999999997</v>
      </c>
      <c r="B2029">
        <v>36.5672</v>
      </c>
      <c r="D2029">
        <v>33.44</v>
      </c>
      <c r="E2029">
        <v>35.764499999999998</v>
      </c>
    </row>
    <row r="2030" spans="1:5" x14ac:dyDescent="0.2">
      <c r="A2030">
        <v>33.630000000000003</v>
      </c>
      <c r="B2030">
        <v>36.567700000000002</v>
      </c>
      <c r="D2030">
        <v>33.450000000000003</v>
      </c>
      <c r="E2030">
        <v>35.765299999999996</v>
      </c>
    </row>
    <row r="2031" spans="1:5" x14ac:dyDescent="0.2">
      <c r="A2031">
        <v>33.659999999999997</v>
      </c>
      <c r="B2031">
        <v>36.566899999999997</v>
      </c>
      <c r="D2031">
        <v>33.479999999999997</v>
      </c>
      <c r="E2031">
        <v>35.765100000000004</v>
      </c>
    </row>
    <row r="2032" spans="1:5" x14ac:dyDescent="0.2">
      <c r="A2032">
        <v>33.67</v>
      </c>
      <c r="B2032">
        <v>36.567799999999998</v>
      </c>
      <c r="D2032">
        <v>33.49</v>
      </c>
      <c r="E2032">
        <v>35.764899999999997</v>
      </c>
    </row>
    <row r="2033" spans="1:5" x14ac:dyDescent="0.2">
      <c r="A2033">
        <v>33.69</v>
      </c>
      <c r="B2033">
        <v>36.567799999999998</v>
      </c>
      <c r="D2033">
        <v>33.5</v>
      </c>
      <c r="E2033">
        <v>35.764700000000005</v>
      </c>
    </row>
    <row r="2034" spans="1:5" x14ac:dyDescent="0.2">
      <c r="A2034">
        <v>33.700000000000003</v>
      </c>
      <c r="B2034">
        <v>36.567399999999999</v>
      </c>
      <c r="D2034">
        <v>33.520000000000003</v>
      </c>
      <c r="E2034">
        <v>35.764099999999999</v>
      </c>
    </row>
    <row r="2035" spans="1:5" x14ac:dyDescent="0.2">
      <c r="A2035">
        <v>33.72</v>
      </c>
      <c r="B2035">
        <v>36.567700000000002</v>
      </c>
      <c r="D2035">
        <v>33.54</v>
      </c>
      <c r="E2035">
        <v>35.763999999999996</v>
      </c>
    </row>
    <row r="2036" spans="1:5" x14ac:dyDescent="0.2">
      <c r="A2036">
        <v>33.74</v>
      </c>
      <c r="B2036">
        <v>36.566899999999997</v>
      </c>
      <c r="D2036">
        <v>33.56</v>
      </c>
      <c r="E2036">
        <v>35.7637</v>
      </c>
    </row>
    <row r="2037" spans="1:5" x14ac:dyDescent="0.2">
      <c r="A2037">
        <v>33.75</v>
      </c>
      <c r="B2037">
        <v>36.565899999999999</v>
      </c>
      <c r="D2037">
        <v>33.58</v>
      </c>
      <c r="E2037">
        <v>35.7637</v>
      </c>
    </row>
    <row r="2038" spans="1:5" x14ac:dyDescent="0.2">
      <c r="A2038">
        <v>33.770000000000003</v>
      </c>
      <c r="B2038">
        <v>36.565199999999997</v>
      </c>
      <c r="D2038">
        <v>33.590000000000003</v>
      </c>
      <c r="E2038">
        <v>35.764299999999999</v>
      </c>
    </row>
    <row r="2039" spans="1:5" x14ac:dyDescent="0.2">
      <c r="A2039">
        <v>33.78</v>
      </c>
      <c r="B2039">
        <v>36.564399999999999</v>
      </c>
      <c r="D2039">
        <v>33.6</v>
      </c>
      <c r="E2039">
        <v>35.764099999999999</v>
      </c>
    </row>
    <row r="2040" spans="1:5" x14ac:dyDescent="0.2">
      <c r="A2040">
        <v>33.799999999999997</v>
      </c>
      <c r="B2040">
        <v>36.563099999999999</v>
      </c>
      <c r="D2040">
        <v>33.630000000000003</v>
      </c>
      <c r="E2040">
        <v>35.764200000000002</v>
      </c>
    </row>
    <row r="2041" spans="1:5" x14ac:dyDescent="0.2">
      <c r="A2041">
        <v>33.82</v>
      </c>
      <c r="B2041">
        <v>36.562199999999997</v>
      </c>
      <c r="D2041">
        <v>33.64</v>
      </c>
      <c r="E2041">
        <v>35.764499999999998</v>
      </c>
    </row>
    <row r="2042" spans="1:5" x14ac:dyDescent="0.2">
      <c r="A2042">
        <v>33.83</v>
      </c>
      <c r="B2042">
        <v>36.561199999999999</v>
      </c>
      <c r="D2042">
        <v>33.65</v>
      </c>
      <c r="E2042">
        <v>35.764600000000002</v>
      </c>
    </row>
    <row r="2043" spans="1:5" x14ac:dyDescent="0.2">
      <c r="A2043">
        <v>33.85</v>
      </c>
      <c r="B2043">
        <v>36.560499999999998</v>
      </c>
      <c r="D2043">
        <v>33.67</v>
      </c>
      <c r="E2043">
        <v>35.764700000000005</v>
      </c>
    </row>
    <row r="2044" spans="1:5" x14ac:dyDescent="0.2">
      <c r="A2044">
        <v>33.869999999999997</v>
      </c>
      <c r="B2044">
        <v>36.559800000000003</v>
      </c>
      <c r="D2044">
        <v>33.69</v>
      </c>
      <c r="E2044">
        <v>35.765000000000001</v>
      </c>
    </row>
    <row r="2045" spans="1:5" x14ac:dyDescent="0.2">
      <c r="A2045">
        <v>33.880000000000003</v>
      </c>
      <c r="B2045">
        <v>36.5593</v>
      </c>
      <c r="D2045">
        <v>33.71</v>
      </c>
      <c r="E2045">
        <v>35.764800000000001</v>
      </c>
    </row>
    <row r="2046" spans="1:5" x14ac:dyDescent="0.2">
      <c r="A2046">
        <v>33.9</v>
      </c>
      <c r="B2046">
        <v>36.559600000000003</v>
      </c>
      <c r="D2046">
        <v>33.729999999999997</v>
      </c>
      <c r="E2046">
        <v>35.764700000000005</v>
      </c>
    </row>
    <row r="2047" spans="1:5" x14ac:dyDescent="0.2">
      <c r="A2047">
        <v>33.92</v>
      </c>
      <c r="B2047">
        <v>36.558999999999997</v>
      </c>
      <c r="D2047">
        <v>33.74</v>
      </c>
      <c r="E2047">
        <v>35.7637</v>
      </c>
    </row>
    <row r="2048" spans="1:5" x14ac:dyDescent="0.2">
      <c r="A2048">
        <v>33.94</v>
      </c>
      <c r="B2048">
        <v>36.5595</v>
      </c>
      <c r="D2048">
        <v>33.75</v>
      </c>
      <c r="E2048">
        <v>35.762799999999999</v>
      </c>
    </row>
    <row r="2049" spans="1:5" x14ac:dyDescent="0.2">
      <c r="A2049">
        <v>33.950000000000003</v>
      </c>
      <c r="B2049">
        <v>36.56</v>
      </c>
      <c r="D2049">
        <v>33.770000000000003</v>
      </c>
      <c r="E2049">
        <v>35.761600000000001</v>
      </c>
    </row>
    <row r="2050" spans="1:5" x14ac:dyDescent="0.2">
      <c r="A2050">
        <v>33.97</v>
      </c>
      <c r="B2050">
        <v>36.560099999999998</v>
      </c>
      <c r="D2050">
        <v>33.79</v>
      </c>
      <c r="E2050">
        <v>35.760599999999997</v>
      </c>
    </row>
    <row r="2051" spans="1:5" x14ac:dyDescent="0.2">
      <c r="A2051">
        <v>33.979999999999997</v>
      </c>
      <c r="B2051">
        <v>36.559899999999999</v>
      </c>
      <c r="D2051">
        <v>33.81</v>
      </c>
      <c r="E2051">
        <v>35.759100000000004</v>
      </c>
    </row>
    <row r="2052" spans="1:5" x14ac:dyDescent="0.2">
      <c r="A2052">
        <v>34</v>
      </c>
      <c r="B2052">
        <v>36.559399999999997</v>
      </c>
      <c r="D2052">
        <v>33.82</v>
      </c>
      <c r="E2052">
        <v>35.758299999999998</v>
      </c>
    </row>
    <row r="2053" spans="1:5" x14ac:dyDescent="0.2">
      <c r="A2053">
        <v>34.020000000000003</v>
      </c>
      <c r="B2053">
        <v>36.558799999999998</v>
      </c>
      <c r="D2053">
        <v>33.840000000000003</v>
      </c>
      <c r="E2053">
        <v>35.757400000000004</v>
      </c>
    </row>
    <row r="2054" spans="1:5" x14ac:dyDescent="0.2">
      <c r="A2054">
        <v>34.04</v>
      </c>
      <c r="B2054">
        <v>36.558199999999999</v>
      </c>
      <c r="D2054">
        <v>33.85</v>
      </c>
      <c r="E2054">
        <v>35.756299999999996</v>
      </c>
    </row>
    <row r="2055" spans="1:5" x14ac:dyDescent="0.2">
      <c r="A2055">
        <v>34.049999999999997</v>
      </c>
      <c r="B2055">
        <v>36.558100000000003</v>
      </c>
      <c r="D2055">
        <v>33.869999999999997</v>
      </c>
      <c r="E2055">
        <v>35.755700000000004</v>
      </c>
    </row>
    <row r="2056" spans="1:5" x14ac:dyDescent="0.2">
      <c r="A2056">
        <v>34.06</v>
      </c>
      <c r="B2056">
        <v>36.558100000000003</v>
      </c>
      <c r="D2056">
        <v>33.89</v>
      </c>
      <c r="E2056">
        <v>35.755299999999998</v>
      </c>
    </row>
    <row r="2057" spans="1:5" x14ac:dyDescent="0.2">
      <c r="A2057">
        <v>34.090000000000003</v>
      </c>
      <c r="B2057">
        <v>36.557699999999997</v>
      </c>
      <c r="D2057">
        <v>33.9</v>
      </c>
      <c r="E2057">
        <v>35.755299999999998</v>
      </c>
    </row>
    <row r="2058" spans="1:5" x14ac:dyDescent="0.2">
      <c r="A2058">
        <v>34.1</v>
      </c>
      <c r="B2058">
        <v>36.558100000000003</v>
      </c>
      <c r="D2058">
        <v>33.92</v>
      </c>
      <c r="E2058">
        <v>35.755200000000002</v>
      </c>
    </row>
    <row r="2059" spans="1:5" x14ac:dyDescent="0.2">
      <c r="A2059">
        <v>34.119999999999997</v>
      </c>
      <c r="B2059">
        <v>36.558700000000002</v>
      </c>
      <c r="D2059">
        <v>33.94</v>
      </c>
      <c r="E2059">
        <v>35.755200000000002</v>
      </c>
    </row>
    <row r="2060" spans="1:5" x14ac:dyDescent="0.2">
      <c r="A2060">
        <v>34.130000000000003</v>
      </c>
      <c r="B2060">
        <v>36.559199999999997</v>
      </c>
      <c r="D2060">
        <v>33.950000000000003</v>
      </c>
      <c r="E2060">
        <v>35.755600000000001</v>
      </c>
    </row>
    <row r="2061" spans="1:5" x14ac:dyDescent="0.2">
      <c r="A2061">
        <v>34.15</v>
      </c>
      <c r="B2061">
        <v>36.559399999999997</v>
      </c>
      <c r="D2061">
        <v>33.979999999999997</v>
      </c>
      <c r="E2061">
        <v>35.755600000000001</v>
      </c>
    </row>
    <row r="2062" spans="1:5" x14ac:dyDescent="0.2">
      <c r="A2062">
        <v>34.17</v>
      </c>
      <c r="B2062">
        <v>36.559699999999999</v>
      </c>
      <c r="D2062">
        <v>33.99</v>
      </c>
      <c r="E2062">
        <v>35.755499999999998</v>
      </c>
    </row>
    <row r="2063" spans="1:5" x14ac:dyDescent="0.2">
      <c r="A2063">
        <v>34.18</v>
      </c>
      <c r="B2063">
        <v>36.56</v>
      </c>
      <c r="D2063">
        <v>34</v>
      </c>
      <c r="E2063">
        <v>35.754999999999995</v>
      </c>
    </row>
    <row r="2064" spans="1:5" x14ac:dyDescent="0.2">
      <c r="A2064">
        <v>34.200000000000003</v>
      </c>
      <c r="B2064">
        <v>36.560400000000001</v>
      </c>
      <c r="D2064">
        <v>34.020000000000003</v>
      </c>
      <c r="E2064">
        <v>35.754100000000001</v>
      </c>
    </row>
    <row r="2065" spans="1:5" x14ac:dyDescent="0.2">
      <c r="A2065">
        <v>34.22</v>
      </c>
      <c r="B2065">
        <v>36.559699999999999</v>
      </c>
      <c r="D2065">
        <v>34.04</v>
      </c>
      <c r="E2065">
        <v>35.753900000000002</v>
      </c>
    </row>
    <row r="2066" spans="1:5" x14ac:dyDescent="0.2">
      <c r="A2066">
        <v>34.229999999999997</v>
      </c>
      <c r="B2066">
        <v>36.558999999999997</v>
      </c>
      <c r="D2066">
        <v>34.049999999999997</v>
      </c>
      <c r="E2066">
        <v>35.753699999999995</v>
      </c>
    </row>
    <row r="2067" spans="1:5" x14ac:dyDescent="0.2">
      <c r="A2067">
        <v>34.25</v>
      </c>
      <c r="B2067">
        <v>36.558</v>
      </c>
      <c r="D2067">
        <v>34.07</v>
      </c>
      <c r="E2067">
        <v>35.753900000000002</v>
      </c>
    </row>
    <row r="2068" spans="1:5" x14ac:dyDescent="0.2">
      <c r="A2068">
        <v>34.270000000000003</v>
      </c>
      <c r="B2068">
        <v>36.557400000000001</v>
      </c>
      <c r="D2068">
        <v>34.090000000000003</v>
      </c>
      <c r="E2068">
        <v>35.754199999999997</v>
      </c>
    </row>
    <row r="2069" spans="1:5" x14ac:dyDescent="0.2">
      <c r="A2069">
        <v>34.29</v>
      </c>
      <c r="B2069">
        <v>36.556399999999996</v>
      </c>
      <c r="D2069">
        <v>34.11</v>
      </c>
      <c r="E2069">
        <v>35.754000000000005</v>
      </c>
    </row>
    <row r="2070" spans="1:5" x14ac:dyDescent="0.2">
      <c r="A2070">
        <v>34.299999999999997</v>
      </c>
      <c r="B2070">
        <v>36.556199999999997</v>
      </c>
      <c r="D2070">
        <v>34.130000000000003</v>
      </c>
      <c r="E2070">
        <v>35.754300000000001</v>
      </c>
    </row>
    <row r="2071" spans="1:5" x14ac:dyDescent="0.2">
      <c r="A2071">
        <v>34.32</v>
      </c>
      <c r="B2071">
        <v>36.555399999999999</v>
      </c>
      <c r="D2071">
        <v>34.14</v>
      </c>
      <c r="E2071">
        <v>35.754199999999997</v>
      </c>
    </row>
    <row r="2072" spans="1:5" x14ac:dyDescent="0.2">
      <c r="A2072">
        <v>34.33</v>
      </c>
      <c r="B2072">
        <v>36.555300000000003</v>
      </c>
      <c r="D2072">
        <v>34.15</v>
      </c>
      <c r="E2072">
        <v>35.753900000000002</v>
      </c>
    </row>
    <row r="2073" spans="1:5" x14ac:dyDescent="0.2">
      <c r="A2073">
        <v>34.35</v>
      </c>
      <c r="B2073">
        <v>36.555</v>
      </c>
      <c r="D2073">
        <v>34.17</v>
      </c>
      <c r="E2073">
        <v>35.753900000000002</v>
      </c>
    </row>
    <row r="2074" spans="1:5" x14ac:dyDescent="0.2">
      <c r="A2074">
        <v>34.369999999999997</v>
      </c>
      <c r="B2074">
        <v>36.554299999999998</v>
      </c>
      <c r="D2074">
        <v>34.19</v>
      </c>
      <c r="E2074">
        <v>35.753699999999995</v>
      </c>
    </row>
    <row r="2075" spans="1:5" x14ac:dyDescent="0.2">
      <c r="A2075">
        <v>34.380000000000003</v>
      </c>
      <c r="B2075">
        <v>36.554499999999997</v>
      </c>
      <c r="D2075">
        <v>34.200000000000003</v>
      </c>
      <c r="E2075">
        <v>35.753599999999999</v>
      </c>
    </row>
    <row r="2076" spans="1:5" x14ac:dyDescent="0.2">
      <c r="A2076">
        <v>34.4</v>
      </c>
      <c r="B2076">
        <v>36.554299999999998</v>
      </c>
      <c r="D2076">
        <v>34.22</v>
      </c>
      <c r="E2076">
        <v>35.7532</v>
      </c>
    </row>
    <row r="2077" spans="1:5" x14ac:dyDescent="0.2">
      <c r="A2077">
        <v>34.42</v>
      </c>
      <c r="B2077">
        <v>36.554200000000002</v>
      </c>
      <c r="D2077">
        <v>34.24</v>
      </c>
      <c r="E2077">
        <v>35.752499999999998</v>
      </c>
    </row>
    <row r="2078" spans="1:5" x14ac:dyDescent="0.2">
      <c r="A2078">
        <v>34.43</v>
      </c>
      <c r="B2078">
        <v>36.554499999999997</v>
      </c>
      <c r="D2078">
        <v>34.25</v>
      </c>
      <c r="E2078">
        <v>35.751800000000003</v>
      </c>
    </row>
    <row r="2079" spans="1:5" x14ac:dyDescent="0.2">
      <c r="A2079">
        <v>34.450000000000003</v>
      </c>
      <c r="B2079">
        <v>36.554600000000001</v>
      </c>
      <c r="D2079">
        <v>34.270000000000003</v>
      </c>
      <c r="E2079">
        <v>35.751199999999997</v>
      </c>
    </row>
    <row r="2080" spans="1:5" x14ac:dyDescent="0.2">
      <c r="A2080">
        <v>34.47</v>
      </c>
      <c r="B2080">
        <v>36.554600000000001</v>
      </c>
      <c r="D2080">
        <v>34.29</v>
      </c>
      <c r="E2080">
        <v>35.750399999999999</v>
      </c>
    </row>
    <row r="2081" spans="1:5" x14ac:dyDescent="0.2">
      <c r="A2081">
        <v>34.479999999999997</v>
      </c>
      <c r="B2081">
        <v>36.553699999999999</v>
      </c>
      <c r="D2081">
        <v>34.299999999999997</v>
      </c>
      <c r="E2081">
        <v>35.7498</v>
      </c>
    </row>
    <row r="2082" spans="1:5" x14ac:dyDescent="0.2">
      <c r="A2082">
        <v>34.5</v>
      </c>
      <c r="B2082">
        <v>36.553100000000001</v>
      </c>
      <c r="D2082">
        <v>34.32</v>
      </c>
      <c r="E2082">
        <v>35.748999999999995</v>
      </c>
    </row>
    <row r="2083" spans="1:5" x14ac:dyDescent="0.2">
      <c r="A2083">
        <v>34.520000000000003</v>
      </c>
      <c r="B2083">
        <v>36.552199999999999</v>
      </c>
      <c r="D2083">
        <v>34.340000000000003</v>
      </c>
      <c r="E2083">
        <v>35.748800000000003</v>
      </c>
    </row>
    <row r="2084" spans="1:5" x14ac:dyDescent="0.2">
      <c r="A2084">
        <v>34.53</v>
      </c>
      <c r="B2084">
        <v>36.552</v>
      </c>
      <c r="D2084">
        <v>34.340000000000003</v>
      </c>
      <c r="E2084">
        <v>35.748800000000003</v>
      </c>
    </row>
    <row r="2085" spans="1:5" x14ac:dyDescent="0.2">
      <c r="A2085">
        <v>34.549999999999997</v>
      </c>
      <c r="B2085">
        <v>36.551000000000002</v>
      </c>
      <c r="D2085">
        <v>34.369999999999997</v>
      </c>
      <c r="E2085">
        <v>35.748199999999997</v>
      </c>
    </row>
    <row r="2086" spans="1:5" x14ac:dyDescent="0.2">
      <c r="A2086">
        <v>34.56</v>
      </c>
      <c r="B2086">
        <v>36.550600000000003</v>
      </c>
      <c r="D2086">
        <v>34.39</v>
      </c>
      <c r="E2086">
        <v>35.748400000000004</v>
      </c>
    </row>
    <row r="2087" spans="1:5" x14ac:dyDescent="0.2">
      <c r="A2087">
        <v>34.58</v>
      </c>
      <c r="B2087">
        <v>36.549900000000001</v>
      </c>
      <c r="D2087">
        <v>34.4</v>
      </c>
      <c r="E2087">
        <v>35.748400000000004</v>
      </c>
    </row>
    <row r="2088" spans="1:5" x14ac:dyDescent="0.2">
      <c r="A2088">
        <v>34.6</v>
      </c>
      <c r="B2088">
        <v>36.549399999999999</v>
      </c>
      <c r="D2088">
        <v>34.42</v>
      </c>
      <c r="E2088">
        <v>35.748899999999999</v>
      </c>
    </row>
    <row r="2089" spans="1:5" x14ac:dyDescent="0.2">
      <c r="A2089">
        <v>34.619999999999997</v>
      </c>
      <c r="B2089">
        <v>36.549999999999997</v>
      </c>
      <c r="D2089">
        <v>34.43</v>
      </c>
      <c r="E2089">
        <v>35.748699999999999</v>
      </c>
    </row>
    <row r="2090" spans="1:5" x14ac:dyDescent="0.2">
      <c r="A2090">
        <v>34.64</v>
      </c>
      <c r="B2090">
        <v>36.549500000000002</v>
      </c>
      <c r="D2090">
        <v>34.450000000000003</v>
      </c>
      <c r="E2090">
        <v>35.748699999999999</v>
      </c>
    </row>
    <row r="2091" spans="1:5" x14ac:dyDescent="0.2">
      <c r="A2091">
        <v>34.65</v>
      </c>
      <c r="B2091">
        <v>36.549399999999999</v>
      </c>
      <c r="D2091">
        <v>34.47</v>
      </c>
      <c r="E2091">
        <v>35.748599999999996</v>
      </c>
    </row>
    <row r="2092" spans="1:5" x14ac:dyDescent="0.2">
      <c r="A2092">
        <v>34.67</v>
      </c>
      <c r="B2092">
        <v>36.549799999999998</v>
      </c>
      <c r="D2092">
        <v>34.49</v>
      </c>
      <c r="E2092">
        <v>35.748000000000005</v>
      </c>
    </row>
    <row r="2093" spans="1:5" x14ac:dyDescent="0.2">
      <c r="A2093">
        <v>34.69</v>
      </c>
      <c r="B2093">
        <v>36.550400000000003</v>
      </c>
      <c r="D2093">
        <v>34.5</v>
      </c>
      <c r="E2093">
        <v>35.747399999999999</v>
      </c>
    </row>
    <row r="2094" spans="1:5" x14ac:dyDescent="0.2">
      <c r="A2094">
        <v>34.700000000000003</v>
      </c>
      <c r="B2094">
        <v>36.551200000000001</v>
      </c>
      <c r="D2094">
        <v>34.520000000000003</v>
      </c>
      <c r="E2094">
        <v>35.746899999999997</v>
      </c>
    </row>
    <row r="2095" spans="1:5" x14ac:dyDescent="0.2">
      <c r="A2095">
        <v>34.72</v>
      </c>
      <c r="B2095">
        <v>36.551499999999997</v>
      </c>
      <c r="D2095">
        <v>34.54</v>
      </c>
      <c r="E2095">
        <v>35.746700000000004</v>
      </c>
    </row>
    <row r="2096" spans="1:5" x14ac:dyDescent="0.2">
      <c r="A2096">
        <v>34.729999999999997</v>
      </c>
      <c r="B2096">
        <v>36.550800000000002</v>
      </c>
      <c r="D2096">
        <v>34.56</v>
      </c>
      <c r="E2096">
        <v>35.745699999999999</v>
      </c>
    </row>
    <row r="2097" spans="1:5" x14ac:dyDescent="0.2">
      <c r="A2097">
        <v>34.75</v>
      </c>
      <c r="B2097">
        <v>36.549700000000001</v>
      </c>
      <c r="D2097">
        <v>34.57</v>
      </c>
      <c r="E2097">
        <v>35.745400000000004</v>
      </c>
    </row>
    <row r="2098" spans="1:5" x14ac:dyDescent="0.2">
      <c r="A2098">
        <v>34.770000000000003</v>
      </c>
      <c r="B2098">
        <v>36.549399999999999</v>
      </c>
      <c r="D2098">
        <v>34.58</v>
      </c>
      <c r="E2098">
        <v>35.745000000000005</v>
      </c>
    </row>
    <row r="2099" spans="1:5" x14ac:dyDescent="0.2">
      <c r="A2099">
        <v>34.78</v>
      </c>
      <c r="B2099">
        <v>36.549300000000002</v>
      </c>
      <c r="D2099">
        <v>34.6</v>
      </c>
      <c r="E2099">
        <v>35.744599999999998</v>
      </c>
    </row>
    <row r="2100" spans="1:5" x14ac:dyDescent="0.2">
      <c r="A2100">
        <v>34.799999999999997</v>
      </c>
      <c r="B2100">
        <v>36.549100000000003</v>
      </c>
      <c r="D2100">
        <v>34.619999999999997</v>
      </c>
      <c r="E2100">
        <v>35.744199999999999</v>
      </c>
    </row>
    <row r="2101" spans="1:5" x14ac:dyDescent="0.2">
      <c r="A2101">
        <v>34.82</v>
      </c>
      <c r="B2101">
        <v>36.548699999999997</v>
      </c>
      <c r="D2101">
        <v>34.64</v>
      </c>
      <c r="E2101">
        <v>35.744399999999999</v>
      </c>
    </row>
    <row r="2102" spans="1:5" x14ac:dyDescent="0.2">
      <c r="A2102">
        <v>34.840000000000003</v>
      </c>
      <c r="B2102">
        <v>36.548400000000001</v>
      </c>
      <c r="D2102">
        <v>34.659999999999997</v>
      </c>
      <c r="E2102">
        <v>35.744199999999999</v>
      </c>
    </row>
    <row r="2103" spans="1:5" x14ac:dyDescent="0.2">
      <c r="A2103">
        <v>34.85</v>
      </c>
      <c r="B2103">
        <v>36.548000000000002</v>
      </c>
      <c r="D2103">
        <v>34.68</v>
      </c>
      <c r="E2103">
        <v>35.744299999999996</v>
      </c>
    </row>
    <row r="2104" spans="1:5" x14ac:dyDescent="0.2">
      <c r="A2104">
        <v>34.869999999999997</v>
      </c>
      <c r="B2104">
        <v>36.548400000000001</v>
      </c>
      <c r="D2104">
        <v>34.69</v>
      </c>
      <c r="E2104">
        <v>35.744900000000001</v>
      </c>
    </row>
    <row r="2105" spans="1:5" x14ac:dyDescent="0.2">
      <c r="A2105">
        <v>34.880000000000003</v>
      </c>
      <c r="B2105">
        <v>36.548099999999998</v>
      </c>
      <c r="D2105">
        <v>34.700000000000003</v>
      </c>
      <c r="E2105">
        <v>35.745100000000001</v>
      </c>
    </row>
    <row r="2106" spans="1:5" x14ac:dyDescent="0.2">
      <c r="A2106">
        <v>34.9</v>
      </c>
      <c r="B2106">
        <v>36.547600000000003</v>
      </c>
      <c r="D2106">
        <v>34.72</v>
      </c>
      <c r="E2106">
        <v>35.745100000000001</v>
      </c>
    </row>
    <row r="2107" spans="1:5" x14ac:dyDescent="0.2">
      <c r="A2107">
        <v>34.92</v>
      </c>
      <c r="B2107">
        <v>36.5473</v>
      </c>
      <c r="D2107">
        <v>34.729999999999997</v>
      </c>
      <c r="E2107">
        <v>35.744500000000002</v>
      </c>
    </row>
    <row r="2108" spans="1:5" x14ac:dyDescent="0.2">
      <c r="A2108">
        <v>34.93</v>
      </c>
      <c r="B2108">
        <v>36.5473</v>
      </c>
      <c r="D2108">
        <v>34.75</v>
      </c>
      <c r="E2108">
        <v>35.744</v>
      </c>
    </row>
    <row r="2109" spans="1:5" x14ac:dyDescent="0.2">
      <c r="A2109">
        <v>34.950000000000003</v>
      </c>
      <c r="B2109">
        <v>36.546999999999997</v>
      </c>
      <c r="D2109">
        <v>34.770000000000003</v>
      </c>
      <c r="E2109">
        <v>35.743099999999998</v>
      </c>
    </row>
    <row r="2110" spans="1:5" x14ac:dyDescent="0.2">
      <c r="A2110">
        <v>34.97</v>
      </c>
      <c r="B2110">
        <v>36.546300000000002</v>
      </c>
      <c r="D2110">
        <v>34.79</v>
      </c>
      <c r="E2110">
        <v>35.742699999999999</v>
      </c>
    </row>
    <row r="2111" spans="1:5" x14ac:dyDescent="0.2">
      <c r="A2111">
        <v>34.99</v>
      </c>
      <c r="B2111">
        <v>36.544899999999998</v>
      </c>
      <c r="D2111">
        <v>34.799999999999997</v>
      </c>
      <c r="E2111">
        <v>35.7425</v>
      </c>
    </row>
    <row r="2112" spans="1:5" x14ac:dyDescent="0.2">
      <c r="A2112">
        <v>35</v>
      </c>
      <c r="B2112">
        <v>36.543999999999997</v>
      </c>
      <c r="D2112">
        <v>34.82</v>
      </c>
      <c r="E2112">
        <v>35.742400000000004</v>
      </c>
    </row>
    <row r="2113" spans="1:5" x14ac:dyDescent="0.2">
      <c r="A2113">
        <v>35.020000000000003</v>
      </c>
      <c r="B2113">
        <v>36.542999999999999</v>
      </c>
      <c r="D2113">
        <v>34.840000000000003</v>
      </c>
      <c r="E2113">
        <v>35.741900000000001</v>
      </c>
    </row>
    <row r="2114" spans="1:5" x14ac:dyDescent="0.2">
      <c r="A2114">
        <v>35.04</v>
      </c>
      <c r="B2114">
        <v>36.542400000000001</v>
      </c>
      <c r="D2114">
        <v>34.85</v>
      </c>
      <c r="E2114">
        <v>35.741399999999999</v>
      </c>
    </row>
    <row r="2115" spans="1:5" x14ac:dyDescent="0.2">
      <c r="A2115">
        <v>35.049999999999997</v>
      </c>
      <c r="B2115">
        <v>36.541800000000002</v>
      </c>
      <c r="D2115">
        <v>34.869999999999997</v>
      </c>
      <c r="E2115">
        <v>35.741399999999999</v>
      </c>
    </row>
    <row r="2116" spans="1:5" x14ac:dyDescent="0.2">
      <c r="A2116">
        <v>35.07</v>
      </c>
      <c r="B2116">
        <v>36.541600000000003</v>
      </c>
      <c r="D2116">
        <v>34.880000000000003</v>
      </c>
      <c r="E2116">
        <v>35.740899999999996</v>
      </c>
    </row>
    <row r="2117" spans="1:5" x14ac:dyDescent="0.2">
      <c r="A2117">
        <v>35.090000000000003</v>
      </c>
      <c r="B2117">
        <v>36.5413</v>
      </c>
      <c r="D2117">
        <v>34.9</v>
      </c>
      <c r="E2117">
        <v>35.740899999999996</v>
      </c>
    </row>
    <row r="2118" spans="1:5" x14ac:dyDescent="0.2">
      <c r="A2118">
        <v>35.1</v>
      </c>
      <c r="B2118">
        <v>36.541499999999999</v>
      </c>
      <c r="D2118">
        <v>34.92</v>
      </c>
      <c r="E2118">
        <v>35.740600000000001</v>
      </c>
    </row>
    <row r="2119" spans="1:5" x14ac:dyDescent="0.2">
      <c r="A2119">
        <v>35.119999999999997</v>
      </c>
      <c r="B2119">
        <v>36.541899999999998</v>
      </c>
      <c r="D2119">
        <v>34.94</v>
      </c>
      <c r="E2119">
        <v>35.739999999999995</v>
      </c>
    </row>
    <row r="2120" spans="1:5" x14ac:dyDescent="0.2">
      <c r="A2120">
        <v>35.14</v>
      </c>
      <c r="B2120">
        <v>36.541800000000002</v>
      </c>
      <c r="D2120">
        <v>34.96</v>
      </c>
      <c r="E2120">
        <v>35.739599999999996</v>
      </c>
    </row>
    <row r="2121" spans="1:5" x14ac:dyDescent="0.2">
      <c r="A2121">
        <v>35.15</v>
      </c>
      <c r="B2121">
        <v>36.542200000000001</v>
      </c>
      <c r="D2121">
        <v>34.979999999999997</v>
      </c>
      <c r="E2121">
        <v>35.738900000000001</v>
      </c>
    </row>
    <row r="2122" spans="1:5" x14ac:dyDescent="0.2">
      <c r="A2122">
        <v>35.17</v>
      </c>
      <c r="B2122">
        <v>36.542999999999999</v>
      </c>
      <c r="D2122">
        <v>34.99</v>
      </c>
      <c r="E2122">
        <v>35.737700000000004</v>
      </c>
    </row>
    <row r="2123" spans="1:5" x14ac:dyDescent="0.2">
      <c r="A2123">
        <v>35.18</v>
      </c>
      <c r="B2123">
        <v>36.543900000000001</v>
      </c>
      <c r="D2123">
        <v>35.01</v>
      </c>
      <c r="E2123">
        <v>35.736499999999999</v>
      </c>
    </row>
    <row r="2124" spans="1:5" x14ac:dyDescent="0.2">
      <c r="A2124">
        <v>35.200000000000003</v>
      </c>
      <c r="B2124">
        <v>36.543900000000001</v>
      </c>
      <c r="D2124">
        <v>35.020000000000003</v>
      </c>
      <c r="E2124">
        <v>35.735600000000005</v>
      </c>
    </row>
    <row r="2125" spans="1:5" x14ac:dyDescent="0.2">
      <c r="A2125">
        <v>35.22</v>
      </c>
      <c r="B2125">
        <v>36.543999999999997</v>
      </c>
      <c r="D2125">
        <v>35.04</v>
      </c>
      <c r="E2125">
        <v>35.735299999999995</v>
      </c>
    </row>
    <row r="2126" spans="1:5" x14ac:dyDescent="0.2">
      <c r="A2126">
        <v>35.229999999999997</v>
      </c>
      <c r="B2126">
        <v>36.544400000000003</v>
      </c>
      <c r="D2126">
        <v>35.06</v>
      </c>
      <c r="E2126">
        <v>35.734200000000001</v>
      </c>
    </row>
    <row r="2127" spans="1:5" x14ac:dyDescent="0.2">
      <c r="A2127">
        <v>35.25</v>
      </c>
      <c r="B2127">
        <v>36.5443</v>
      </c>
      <c r="D2127">
        <v>35.07</v>
      </c>
      <c r="E2127">
        <v>35.733800000000002</v>
      </c>
    </row>
    <row r="2128" spans="1:5" x14ac:dyDescent="0.2">
      <c r="A2128">
        <v>35.270000000000003</v>
      </c>
      <c r="B2128">
        <v>36.5443</v>
      </c>
      <c r="D2128">
        <v>35.090000000000003</v>
      </c>
      <c r="E2128">
        <v>35.733699999999999</v>
      </c>
    </row>
    <row r="2129" spans="1:5" x14ac:dyDescent="0.2">
      <c r="A2129">
        <v>35.29</v>
      </c>
      <c r="B2129">
        <v>36.543500000000002</v>
      </c>
      <c r="D2129">
        <v>35.11</v>
      </c>
      <c r="E2129">
        <v>35.733499999999999</v>
      </c>
    </row>
    <row r="2130" spans="1:5" x14ac:dyDescent="0.2">
      <c r="A2130">
        <v>35.299999999999997</v>
      </c>
      <c r="B2130">
        <v>36.542499999999997</v>
      </c>
      <c r="D2130">
        <v>35.130000000000003</v>
      </c>
      <c r="E2130">
        <v>35.733400000000003</v>
      </c>
    </row>
    <row r="2131" spans="1:5" x14ac:dyDescent="0.2">
      <c r="A2131">
        <v>35.32</v>
      </c>
      <c r="B2131">
        <v>36.5426</v>
      </c>
      <c r="D2131">
        <v>35.14</v>
      </c>
      <c r="E2131">
        <v>35.734000000000002</v>
      </c>
    </row>
    <row r="2132" spans="1:5" x14ac:dyDescent="0.2">
      <c r="A2132">
        <v>35.33</v>
      </c>
      <c r="B2132">
        <v>36.542000000000002</v>
      </c>
      <c r="D2132">
        <v>35.15</v>
      </c>
      <c r="E2132">
        <v>35.7348</v>
      </c>
    </row>
    <row r="2133" spans="1:5" x14ac:dyDescent="0.2">
      <c r="A2133">
        <v>35.35</v>
      </c>
      <c r="B2133">
        <v>36.541400000000003</v>
      </c>
      <c r="D2133">
        <v>35.17</v>
      </c>
      <c r="E2133">
        <v>35.735299999999995</v>
      </c>
    </row>
    <row r="2134" spans="1:5" x14ac:dyDescent="0.2">
      <c r="A2134">
        <v>35.36</v>
      </c>
      <c r="B2134">
        <v>36.541699999999999</v>
      </c>
      <c r="D2134">
        <v>35.18</v>
      </c>
      <c r="E2134">
        <v>35.735799999999998</v>
      </c>
    </row>
    <row r="2135" spans="1:5" x14ac:dyDescent="0.2">
      <c r="A2135">
        <v>35.380000000000003</v>
      </c>
      <c r="B2135">
        <v>36.5411</v>
      </c>
      <c r="D2135">
        <v>35.200000000000003</v>
      </c>
      <c r="E2135">
        <v>35.7361</v>
      </c>
    </row>
    <row r="2136" spans="1:5" x14ac:dyDescent="0.2">
      <c r="A2136">
        <v>35.4</v>
      </c>
      <c r="B2136">
        <v>36.541200000000003</v>
      </c>
      <c r="D2136">
        <v>35.229999999999997</v>
      </c>
      <c r="E2136">
        <v>35.735799999999998</v>
      </c>
    </row>
    <row r="2137" spans="1:5" x14ac:dyDescent="0.2">
      <c r="A2137">
        <v>35.42</v>
      </c>
      <c r="B2137">
        <v>36.540900000000001</v>
      </c>
      <c r="D2137">
        <v>35.24</v>
      </c>
      <c r="E2137">
        <v>35.735900000000001</v>
      </c>
    </row>
    <row r="2138" spans="1:5" x14ac:dyDescent="0.2">
      <c r="A2138">
        <v>35.43</v>
      </c>
      <c r="B2138">
        <v>36.5411</v>
      </c>
      <c r="D2138">
        <v>35.25</v>
      </c>
      <c r="E2138">
        <v>35.735500000000002</v>
      </c>
    </row>
    <row r="2139" spans="1:5" x14ac:dyDescent="0.2">
      <c r="A2139">
        <v>35.450000000000003</v>
      </c>
      <c r="B2139">
        <v>36.540599999999998</v>
      </c>
      <c r="D2139">
        <v>35.270000000000003</v>
      </c>
      <c r="E2139">
        <v>35.734700000000004</v>
      </c>
    </row>
    <row r="2140" spans="1:5" x14ac:dyDescent="0.2">
      <c r="A2140">
        <v>35.47</v>
      </c>
      <c r="B2140">
        <v>36.539099999999998</v>
      </c>
      <c r="D2140">
        <v>35.29</v>
      </c>
      <c r="E2140">
        <v>35.734200000000001</v>
      </c>
    </row>
    <row r="2141" spans="1:5" x14ac:dyDescent="0.2">
      <c r="A2141">
        <v>35.479999999999997</v>
      </c>
      <c r="B2141">
        <v>36.538600000000002</v>
      </c>
      <c r="D2141">
        <v>35.31</v>
      </c>
      <c r="E2141">
        <v>35.7333</v>
      </c>
    </row>
    <row r="2142" spans="1:5" x14ac:dyDescent="0.2">
      <c r="A2142">
        <v>35.49</v>
      </c>
      <c r="B2142">
        <v>36.537700000000001</v>
      </c>
      <c r="D2142">
        <v>35.32</v>
      </c>
      <c r="E2142">
        <v>35.732700000000001</v>
      </c>
    </row>
    <row r="2143" spans="1:5" x14ac:dyDescent="0.2">
      <c r="A2143">
        <v>35.51</v>
      </c>
      <c r="B2143">
        <v>36.5366</v>
      </c>
      <c r="D2143">
        <v>35.340000000000003</v>
      </c>
      <c r="E2143">
        <v>35.731700000000004</v>
      </c>
    </row>
    <row r="2144" spans="1:5" x14ac:dyDescent="0.2">
      <c r="A2144">
        <v>35.53</v>
      </c>
      <c r="B2144">
        <v>36.535699999999999</v>
      </c>
      <c r="D2144">
        <v>35.35</v>
      </c>
      <c r="E2144">
        <v>35.730800000000002</v>
      </c>
    </row>
    <row r="2145" spans="1:5" x14ac:dyDescent="0.2">
      <c r="A2145">
        <v>35.549999999999997</v>
      </c>
      <c r="B2145">
        <v>36.5349</v>
      </c>
      <c r="D2145">
        <v>35.369999999999997</v>
      </c>
      <c r="E2145">
        <v>35.730499999999999</v>
      </c>
    </row>
    <row r="2146" spans="1:5" x14ac:dyDescent="0.2">
      <c r="A2146">
        <v>35.57</v>
      </c>
      <c r="B2146">
        <v>36.534700000000001</v>
      </c>
      <c r="D2146">
        <v>35.380000000000003</v>
      </c>
      <c r="E2146">
        <v>35.729799999999997</v>
      </c>
    </row>
    <row r="2147" spans="1:5" x14ac:dyDescent="0.2">
      <c r="A2147">
        <v>35.58</v>
      </c>
      <c r="B2147">
        <v>36.534500000000001</v>
      </c>
      <c r="D2147">
        <v>35.4</v>
      </c>
      <c r="E2147">
        <v>35.729399999999998</v>
      </c>
    </row>
    <row r="2148" spans="1:5" x14ac:dyDescent="0.2">
      <c r="A2148">
        <v>35.590000000000003</v>
      </c>
      <c r="B2148">
        <v>36.535200000000003</v>
      </c>
      <c r="D2148">
        <v>35.42</v>
      </c>
      <c r="E2148">
        <v>35.728700000000003</v>
      </c>
    </row>
    <row r="2149" spans="1:5" x14ac:dyDescent="0.2">
      <c r="A2149">
        <v>35.619999999999997</v>
      </c>
      <c r="B2149">
        <v>36.5349</v>
      </c>
      <c r="D2149">
        <v>35.43</v>
      </c>
      <c r="E2149">
        <v>35.7286</v>
      </c>
    </row>
    <row r="2150" spans="1:5" x14ac:dyDescent="0.2">
      <c r="A2150">
        <v>35.630000000000003</v>
      </c>
      <c r="B2150">
        <v>36.535200000000003</v>
      </c>
      <c r="D2150">
        <v>35.450000000000003</v>
      </c>
      <c r="E2150">
        <v>35.727900000000005</v>
      </c>
    </row>
    <row r="2151" spans="1:5" x14ac:dyDescent="0.2">
      <c r="A2151">
        <v>35.65</v>
      </c>
      <c r="B2151">
        <v>36.535200000000003</v>
      </c>
      <c r="D2151">
        <v>35.47</v>
      </c>
      <c r="E2151">
        <v>35.726500000000001</v>
      </c>
    </row>
    <row r="2152" spans="1:5" x14ac:dyDescent="0.2">
      <c r="A2152">
        <v>35.659999999999997</v>
      </c>
      <c r="B2152">
        <v>36.535899999999998</v>
      </c>
      <c r="D2152">
        <v>35.49</v>
      </c>
      <c r="E2152">
        <v>35.725700000000003</v>
      </c>
    </row>
    <row r="2153" spans="1:5" x14ac:dyDescent="0.2">
      <c r="A2153">
        <v>35.68</v>
      </c>
      <c r="B2153">
        <v>36.536200000000001</v>
      </c>
      <c r="D2153">
        <v>35.5</v>
      </c>
      <c r="E2153">
        <v>35.724499999999999</v>
      </c>
    </row>
    <row r="2154" spans="1:5" x14ac:dyDescent="0.2">
      <c r="A2154">
        <v>35.700000000000003</v>
      </c>
      <c r="B2154">
        <v>36.535699999999999</v>
      </c>
      <c r="D2154">
        <v>35.520000000000003</v>
      </c>
      <c r="E2154">
        <v>35.723799999999997</v>
      </c>
    </row>
    <row r="2155" spans="1:5" x14ac:dyDescent="0.2">
      <c r="A2155">
        <v>35.71</v>
      </c>
      <c r="B2155">
        <v>36.535699999999999</v>
      </c>
      <c r="D2155">
        <v>35.53</v>
      </c>
      <c r="E2155">
        <v>35.723100000000002</v>
      </c>
    </row>
    <row r="2156" spans="1:5" x14ac:dyDescent="0.2">
      <c r="A2156">
        <v>35.729999999999997</v>
      </c>
      <c r="B2156">
        <v>36.534999999999997</v>
      </c>
      <c r="D2156">
        <v>35.549999999999997</v>
      </c>
      <c r="E2156">
        <v>35.7226</v>
      </c>
    </row>
    <row r="2157" spans="1:5" x14ac:dyDescent="0.2">
      <c r="A2157">
        <v>35.75</v>
      </c>
      <c r="B2157">
        <v>36.5349</v>
      </c>
      <c r="D2157">
        <v>35.57</v>
      </c>
      <c r="E2157">
        <v>35.722300000000004</v>
      </c>
    </row>
    <row r="2158" spans="1:5" x14ac:dyDescent="0.2">
      <c r="A2158">
        <v>35.76</v>
      </c>
      <c r="B2158">
        <v>36.535200000000003</v>
      </c>
      <c r="D2158">
        <v>35.590000000000003</v>
      </c>
      <c r="E2158">
        <v>35.721800000000002</v>
      </c>
    </row>
    <row r="2159" spans="1:5" x14ac:dyDescent="0.2">
      <c r="A2159">
        <v>35.78</v>
      </c>
      <c r="B2159">
        <v>36.535200000000003</v>
      </c>
      <c r="D2159">
        <v>35.6</v>
      </c>
      <c r="E2159">
        <v>35.721499999999999</v>
      </c>
    </row>
    <row r="2160" spans="1:5" x14ac:dyDescent="0.2">
      <c r="A2160">
        <v>35.799999999999997</v>
      </c>
      <c r="B2160">
        <v>36.534700000000001</v>
      </c>
      <c r="D2160">
        <v>35.619999999999997</v>
      </c>
      <c r="E2160">
        <v>35.721699999999998</v>
      </c>
    </row>
    <row r="2161" spans="1:5" x14ac:dyDescent="0.2">
      <c r="A2161">
        <v>35.82</v>
      </c>
      <c r="B2161">
        <v>36.5351</v>
      </c>
      <c r="D2161">
        <v>35.630000000000003</v>
      </c>
      <c r="E2161">
        <v>35.722300000000004</v>
      </c>
    </row>
    <row r="2162" spans="1:5" x14ac:dyDescent="0.2">
      <c r="A2162">
        <v>35.83</v>
      </c>
      <c r="B2162">
        <v>36.534700000000001</v>
      </c>
      <c r="D2162">
        <v>35.65</v>
      </c>
      <c r="E2162">
        <v>35.7224</v>
      </c>
    </row>
    <row r="2163" spans="1:5" x14ac:dyDescent="0.2">
      <c r="A2163">
        <v>35.85</v>
      </c>
      <c r="B2163">
        <v>36.534199999999998</v>
      </c>
      <c r="D2163">
        <v>35.67</v>
      </c>
      <c r="E2163">
        <v>35.722700000000003</v>
      </c>
    </row>
    <row r="2164" spans="1:5" x14ac:dyDescent="0.2">
      <c r="A2164">
        <v>35.869999999999997</v>
      </c>
      <c r="B2164">
        <v>36.533900000000003</v>
      </c>
      <c r="D2164">
        <v>35.68</v>
      </c>
      <c r="E2164">
        <v>35.723299999999995</v>
      </c>
    </row>
    <row r="2165" spans="1:5" x14ac:dyDescent="0.2">
      <c r="A2165">
        <v>35.880000000000003</v>
      </c>
      <c r="B2165">
        <v>36.533999999999999</v>
      </c>
      <c r="D2165">
        <v>35.700000000000003</v>
      </c>
      <c r="E2165">
        <v>35.723100000000002</v>
      </c>
    </row>
    <row r="2166" spans="1:5" x14ac:dyDescent="0.2">
      <c r="A2166">
        <v>35.9</v>
      </c>
      <c r="B2166">
        <v>36.534599999999998</v>
      </c>
      <c r="D2166">
        <v>35.72</v>
      </c>
      <c r="E2166">
        <v>35.722799999999999</v>
      </c>
    </row>
    <row r="2167" spans="1:5" x14ac:dyDescent="0.2">
      <c r="A2167">
        <v>35.909999999999997</v>
      </c>
      <c r="B2167">
        <v>36.534500000000001</v>
      </c>
      <c r="D2167">
        <v>35.729999999999997</v>
      </c>
      <c r="E2167">
        <v>35.7224</v>
      </c>
    </row>
    <row r="2168" spans="1:5" x14ac:dyDescent="0.2">
      <c r="A2168">
        <v>35.93</v>
      </c>
      <c r="B2168">
        <v>36.534300000000002</v>
      </c>
      <c r="D2168">
        <v>35.75</v>
      </c>
      <c r="E2168">
        <v>35.722000000000001</v>
      </c>
    </row>
    <row r="2169" spans="1:5" x14ac:dyDescent="0.2">
      <c r="A2169">
        <v>35.950000000000003</v>
      </c>
      <c r="B2169">
        <v>36.533099999999997</v>
      </c>
      <c r="D2169">
        <v>35.770000000000003</v>
      </c>
      <c r="E2169">
        <v>35.721800000000002</v>
      </c>
    </row>
    <row r="2170" spans="1:5" x14ac:dyDescent="0.2">
      <c r="A2170">
        <v>35.97</v>
      </c>
      <c r="B2170">
        <v>36.533000000000001</v>
      </c>
      <c r="D2170">
        <v>35.79</v>
      </c>
      <c r="E2170">
        <v>35.721199999999996</v>
      </c>
    </row>
    <row r="2171" spans="1:5" x14ac:dyDescent="0.2">
      <c r="A2171">
        <v>35.979999999999997</v>
      </c>
      <c r="B2171">
        <v>36.532600000000002</v>
      </c>
      <c r="D2171">
        <v>35.799999999999997</v>
      </c>
      <c r="E2171">
        <v>35.721299999999999</v>
      </c>
    </row>
    <row r="2172" spans="1:5" x14ac:dyDescent="0.2">
      <c r="A2172">
        <v>35.99</v>
      </c>
      <c r="B2172">
        <v>36.531500000000001</v>
      </c>
      <c r="D2172">
        <v>35.82</v>
      </c>
      <c r="E2172">
        <v>35.721400000000003</v>
      </c>
    </row>
    <row r="2173" spans="1:5" x14ac:dyDescent="0.2">
      <c r="A2173">
        <v>36.020000000000003</v>
      </c>
      <c r="B2173">
        <v>36.530900000000003</v>
      </c>
      <c r="D2173">
        <v>35.83</v>
      </c>
      <c r="E2173">
        <v>35.721699999999998</v>
      </c>
    </row>
    <row r="2174" spans="1:5" x14ac:dyDescent="0.2">
      <c r="A2174">
        <v>36.04</v>
      </c>
      <c r="B2174">
        <v>36.529899999999998</v>
      </c>
      <c r="D2174">
        <v>35.85</v>
      </c>
      <c r="E2174">
        <v>35.721499999999999</v>
      </c>
    </row>
    <row r="2175" spans="1:5" x14ac:dyDescent="0.2">
      <c r="A2175">
        <v>36.049999999999997</v>
      </c>
      <c r="B2175">
        <v>36.529499999999999</v>
      </c>
      <c r="D2175">
        <v>35.869999999999997</v>
      </c>
      <c r="E2175">
        <v>35.721299999999999</v>
      </c>
    </row>
    <row r="2176" spans="1:5" x14ac:dyDescent="0.2">
      <c r="A2176">
        <v>36.07</v>
      </c>
      <c r="B2176">
        <v>36.529200000000003</v>
      </c>
      <c r="D2176">
        <v>35.880000000000003</v>
      </c>
      <c r="E2176">
        <v>35.721400000000003</v>
      </c>
    </row>
    <row r="2177" spans="1:5" x14ac:dyDescent="0.2">
      <c r="A2177">
        <v>36.08</v>
      </c>
      <c r="B2177">
        <v>36.528799999999997</v>
      </c>
      <c r="D2177">
        <v>35.9</v>
      </c>
      <c r="E2177">
        <v>35.721499999999999</v>
      </c>
    </row>
    <row r="2178" spans="1:5" x14ac:dyDescent="0.2">
      <c r="A2178">
        <v>36.1</v>
      </c>
      <c r="B2178">
        <v>36.528500000000001</v>
      </c>
      <c r="D2178">
        <v>35.92</v>
      </c>
      <c r="E2178">
        <v>35.721699999999998</v>
      </c>
    </row>
    <row r="2179" spans="1:5" x14ac:dyDescent="0.2">
      <c r="A2179">
        <v>36.119999999999997</v>
      </c>
      <c r="B2179">
        <v>36.528399999999998</v>
      </c>
      <c r="D2179">
        <v>35.94</v>
      </c>
      <c r="E2179">
        <v>35.721699999999998</v>
      </c>
    </row>
    <row r="2180" spans="1:5" x14ac:dyDescent="0.2">
      <c r="A2180">
        <v>36.130000000000003</v>
      </c>
      <c r="B2180">
        <v>36.528399999999998</v>
      </c>
      <c r="D2180">
        <v>35.950000000000003</v>
      </c>
      <c r="E2180">
        <v>35.721900000000005</v>
      </c>
    </row>
    <row r="2181" spans="1:5" x14ac:dyDescent="0.2">
      <c r="A2181">
        <v>36.14</v>
      </c>
      <c r="B2181">
        <v>36.529400000000003</v>
      </c>
      <c r="D2181">
        <v>35.97</v>
      </c>
      <c r="E2181">
        <v>35.721199999999996</v>
      </c>
    </row>
    <row r="2182" spans="1:5" x14ac:dyDescent="0.2">
      <c r="A2182">
        <v>36.159999999999997</v>
      </c>
      <c r="B2182">
        <v>36.529200000000003</v>
      </c>
      <c r="D2182">
        <v>35.979999999999997</v>
      </c>
      <c r="E2182">
        <v>35.720500000000001</v>
      </c>
    </row>
    <row r="2183" spans="1:5" x14ac:dyDescent="0.2">
      <c r="A2183">
        <v>36.18</v>
      </c>
      <c r="B2183">
        <v>36.529400000000003</v>
      </c>
      <c r="D2183">
        <v>36</v>
      </c>
      <c r="E2183">
        <v>35.719499999999996</v>
      </c>
    </row>
    <row r="2184" spans="1:5" x14ac:dyDescent="0.2">
      <c r="A2184">
        <v>36.200000000000003</v>
      </c>
      <c r="B2184">
        <v>36.5289</v>
      </c>
      <c r="D2184">
        <v>36.020000000000003</v>
      </c>
      <c r="E2184">
        <v>35.719200000000001</v>
      </c>
    </row>
    <row r="2185" spans="1:5" x14ac:dyDescent="0.2">
      <c r="A2185">
        <v>36.21</v>
      </c>
      <c r="B2185">
        <v>36.528500000000001</v>
      </c>
      <c r="D2185">
        <v>36.04</v>
      </c>
      <c r="E2185">
        <v>35.718699999999998</v>
      </c>
    </row>
    <row r="2186" spans="1:5" x14ac:dyDescent="0.2">
      <c r="A2186">
        <v>36.229999999999997</v>
      </c>
      <c r="B2186">
        <v>36.527700000000003</v>
      </c>
      <c r="D2186">
        <v>36.049999999999997</v>
      </c>
      <c r="E2186">
        <v>35.718299999999999</v>
      </c>
    </row>
    <row r="2187" spans="1:5" x14ac:dyDescent="0.2">
      <c r="A2187">
        <v>36.25</v>
      </c>
      <c r="B2187">
        <v>36.527299999999997</v>
      </c>
      <c r="D2187">
        <v>36.07</v>
      </c>
      <c r="E2187">
        <v>35.7179</v>
      </c>
    </row>
    <row r="2188" spans="1:5" x14ac:dyDescent="0.2">
      <c r="A2188">
        <v>36.270000000000003</v>
      </c>
      <c r="B2188">
        <v>36.527299999999997</v>
      </c>
      <c r="D2188">
        <v>36.08</v>
      </c>
      <c r="E2188">
        <v>35.717700000000001</v>
      </c>
    </row>
    <row r="2189" spans="1:5" x14ac:dyDescent="0.2">
      <c r="A2189">
        <v>36.28</v>
      </c>
      <c r="B2189">
        <v>36.527999999999999</v>
      </c>
      <c r="D2189">
        <v>36.1</v>
      </c>
      <c r="E2189">
        <v>35.717300000000002</v>
      </c>
    </row>
    <row r="2190" spans="1:5" x14ac:dyDescent="0.2">
      <c r="A2190">
        <v>36.299999999999997</v>
      </c>
      <c r="B2190">
        <v>36.527700000000003</v>
      </c>
      <c r="D2190">
        <v>36.119999999999997</v>
      </c>
      <c r="E2190">
        <v>35.717500000000001</v>
      </c>
    </row>
    <row r="2191" spans="1:5" x14ac:dyDescent="0.2">
      <c r="A2191">
        <v>36.32</v>
      </c>
      <c r="B2191">
        <v>36.527799999999999</v>
      </c>
      <c r="D2191">
        <v>36.130000000000003</v>
      </c>
      <c r="E2191">
        <v>35.717100000000002</v>
      </c>
    </row>
    <row r="2192" spans="1:5" x14ac:dyDescent="0.2">
      <c r="A2192">
        <v>36.33</v>
      </c>
      <c r="B2192">
        <v>36.528500000000001</v>
      </c>
      <c r="D2192">
        <v>36.15</v>
      </c>
      <c r="E2192">
        <v>35.717300000000002</v>
      </c>
    </row>
    <row r="2193" spans="1:5" x14ac:dyDescent="0.2">
      <c r="A2193">
        <v>36.340000000000003</v>
      </c>
      <c r="B2193">
        <v>36.528500000000001</v>
      </c>
      <c r="D2193">
        <v>36.17</v>
      </c>
      <c r="E2193">
        <v>35.717399999999998</v>
      </c>
    </row>
    <row r="2194" spans="1:5" x14ac:dyDescent="0.2">
      <c r="A2194">
        <v>36.36</v>
      </c>
      <c r="B2194">
        <v>36.5291</v>
      </c>
      <c r="D2194">
        <v>36.18</v>
      </c>
      <c r="E2194">
        <v>35.717600000000004</v>
      </c>
    </row>
    <row r="2195" spans="1:5" x14ac:dyDescent="0.2">
      <c r="A2195">
        <v>36.380000000000003</v>
      </c>
      <c r="B2195">
        <v>36.529699999999998</v>
      </c>
      <c r="D2195">
        <v>36.200000000000003</v>
      </c>
      <c r="E2195">
        <v>35.716899999999995</v>
      </c>
    </row>
    <row r="2196" spans="1:5" x14ac:dyDescent="0.2">
      <c r="A2196">
        <v>36.4</v>
      </c>
      <c r="B2196">
        <v>36.529499999999999</v>
      </c>
      <c r="D2196">
        <v>36.22</v>
      </c>
      <c r="E2196">
        <v>35.7164</v>
      </c>
    </row>
    <row r="2197" spans="1:5" x14ac:dyDescent="0.2">
      <c r="A2197">
        <v>36.42</v>
      </c>
      <c r="B2197">
        <v>36.530200000000001</v>
      </c>
      <c r="D2197">
        <v>36.24</v>
      </c>
      <c r="E2197">
        <v>35.716200000000001</v>
      </c>
    </row>
    <row r="2198" spans="1:5" x14ac:dyDescent="0.2">
      <c r="A2198">
        <v>36.43</v>
      </c>
      <c r="B2198">
        <v>36.530799999999999</v>
      </c>
      <c r="D2198">
        <v>36.25</v>
      </c>
      <c r="E2198">
        <v>35.715699999999998</v>
      </c>
    </row>
    <row r="2199" spans="1:5" x14ac:dyDescent="0.2">
      <c r="A2199">
        <v>36.450000000000003</v>
      </c>
      <c r="B2199">
        <v>36.529800000000002</v>
      </c>
      <c r="D2199">
        <v>36.270000000000003</v>
      </c>
      <c r="E2199">
        <v>35.715599999999995</v>
      </c>
    </row>
    <row r="2200" spans="1:5" x14ac:dyDescent="0.2">
      <c r="A2200">
        <v>36.47</v>
      </c>
      <c r="B2200">
        <v>36.529699999999998</v>
      </c>
      <c r="D2200">
        <v>36.28</v>
      </c>
      <c r="E2200">
        <v>35.715299999999999</v>
      </c>
    </row>
    <row r="2201" spans="1:5" x14ac:dyDescent="0.2">
      <c r="A2201">
        <v>36.479999999999997</v>
      </c>
      <c r="B2201">
        <v>36.528700000000001</v>
      </c>
      <c r="D2201">
        <v>36.299999999999997</v>
      </c>
      <c r="E2201">
        <v>35.714799999999997</v>
      </c>
    </row>
    <row r="2202" spans="1:5" x14ac:dyDescent="0.2">
      <c r="A2202">
        <v>36.49</v>
      </c>
      <c r="B2202">
        <v>36.528199999999998</v>
      </c>
      <c r="D2202">
        <v>36.32</v>
      </c>
      <c r="E2202">
        <v>35.715299999999999</v>
      </c>
    </row>
    <row r="2203" spans="1:5" x14ac:dyDescent="0.2">
      <c r="A2203">
        <v>36.51</v>
      </c>
      <c r="B2203">
        <v>36.527000000000001</v>
      </c>
      <c r="D2203">
        <v>36.33</v>
      </c>
      <c r="E2203">
        <v>35.715400000000002</v>
      </c>
    </row>
    <row r="2204" spans="1:5" x14ac:dyDescent="0.2">
      <c r="A2204">
        <v>36.53</v>
      </c>
      <c r="B2204">
        <v>36.525799999999997</v>
      </c>
      <c r="D2204">
        <v>36.35</v>
      </c>
      <c r="E2204">
        <v>35.715599999999995</v>
      </c>
    </row>
    <row r="2205" spans="1:5" x14ac:dyDescent="0.2">
      <c r="A2205">
        <v>36.549999999999997</v>
      </c>
      <c r="B2205">
        <v>36.525199999999998</v>
      </c>
      <c r="D2205">
        <v>36.369999999999997</v>
      </c>
      <c r="E2205">
        <v>35.715699999999998</v>
      </c>
    </row>
    <row r="2206" spans="1:5" x14ac:dyDescent="0.2">
      <c r="A2206">
        <v>36.57</v>
      </c>
      <c r="B2206">
        <v>36.524799999999999</v>
      </c>
      <c r="D2206">
        <v>36.39</v>
      </c>
      <c r="E2206">
        <v>35.715900000000005</v>
      </c>
    </row>
    <row r="2207" spans="1:5" x14ac:dyDescent="0.2">
      <c r="A2207">
        <v>36.58</v>
      </c>
      <c r="B2207">
        <v>36.524500000000003</v>
      </c>
      <c r="D2207">
        <v>36.4</v>
      </c>
      <c r="E2207">
        <v>35.716099999999997</v>
      </c>
    </row>
    <row r="2208" spans="1:5" x14ac:dyDescent="0.2">
      <c r="A2208">
        <v>36.6</v>
      </c>
      <c r="B2208">
        <v>36.523800000000001</v>
      </c>
      <c r="D2208">
        <v>36.42</v>
      </c>
      <c r="E2208">
        <v>35.716700000000003</v>
      </c>
    </row>
    <row r="2209" spans="1:5" x14ac:dyDescent="0.2">
      <c r="A2209">
        <v>36.619999999999997</v>
      </c>
      <c r="B2209">
        <v>36.523699999999998</v>
      </c>
      <c r="D2209">
        <v>36.43</v>
      </c>
      <c r="E2209">
        <v>35.716200000000001</v>
      </c>
    </row>
    <row r="2210" spans="1:5" x14ac:dyDescent="0.2">
      <c r="A2210">
        <v>36.630000000000003</v>
      </c>
      <c r="B2210">
        <v>36.524099999999997</v>
      </c>
      <c r="D2210">
        <v>36.450000000000003</v>
      </c>
      <c r="E2210">
        <v>35.716099999999997</v>
      </c>
    </row>
    <row r="2211" spans="1:5" x14ac:dyDescent="0.2">
      <c r="A2211">
        <v>36.65</v>
      </c>
      <c r="B2211">
        <v>36.524299999999997</v>
      </c>
      <c r="D2211">
        <v>36.47</v>
      </c>
      <c r="E2211">
        <v>35.715400000000002</v>
      </c>
    </row>
    <row r="2212" spans="1:5" x14ac:dyDescent="0.2">
      <c r="A2212">
        <v>36.67</v>
      </c>
      <c r="B2212">
        <v>36.524500000000003</v>
      </c>
      <c r="D2212">
        <v>36.479999999999997</v>
      </c>
      <c r="E2212">
        <v>35.714500000000001</v>
      </c>
    </row>
    <row r="2213" spans="1:5" x14ac:dyDescent="0.2">
      <c r="A2213">
        <v>36.68</v>
      </c>
      <c r="B2213">
        <v>36.524700000000003</v>
      </c>
      <c r="D2213">
        <v>36.5</v>
      </c>
      <c r="E2213">
        <v>35.7134</v>
      </c>
    </row>
    <row r="2214" spans="1:5" x14ac:dyDescent="0.2">
      <c r="A2214">
        <v>36.700000000000003</v>
      </c>
      <c r="B2214">
        <v>36.523899999999998</v>
      </c>
      <c r="D2214">
        <v>36.520000000000003</v>
      </c>
      <c r="E2214">
        <v>35.712299999999999</v>
      </c>
    </row>
    <row r="2215" spans="1:5" x14ac:dyDescent="0.2">
      <c r="A2215">
        <v>36.72</v>
      </c>
      <c r="B2215">
        <v>36.523299999999999</v>
      </c>
      <c r="D2215">
        <v>36.54</v>
      </c>
      <c r="E2215">
        <v>35.711600000000004</v>
      </c>
    </row>
    <row r="2216" spans="1:5" x14ac:dyDescent="0.2">
      <c r="A2216">
        <v>36.729999999999997</v>
      </c>
      <c r="B2216">
        <v>36.5229</v>
      </c>
      <c r="D2216">
        <v>36.549999999999997</v>
      </c>
      <c r="E2216">
        <v>35.710999999999999</v>
      </c>
    </row>
    <row r="2217" spans="1:5" x14ac:dyDescent="0.2">
      <c r="A2217">
        <v>36.75</v>
      </c>
      <c r="B2217">
        <v>36.5227</v>
      </c>
      <c r="D2217">
        <v>36.57</v>
      </c>
      <c r="E2217">
        <v>35.710799999999999</v>
      </c>
    </row>
    <row r="2218" spans="1:5" x14ac:dyDescent="0.2">
      <c r="A2218">
        <v>36.770000000000003</v>
      </c>
      <c r="B2218">
        <v>36.522599999999997</v>
      </c>
      <c r="D2218">
        <v>36.58</v>
      </c>
      <c r="E2218">
        <v>35.710300000000004</v>
      </c>
    </row>
    <row r="2219" spans="1:5" x14ac:dyDescent="0.2">
      <c r="A2219">
        <v>36.79</v>
      </c>
      <c r="B2219">
        <v>36.522100000000002</v>
      </c>
      <c r="D2219">
        <v>36.6</v>
      </c>
      <c r="E2219">
        <v>35.709800000000001</v>
      </c>
    </row>
    <row r="2220" spans="1:5" x14ac:dyDescent="0.2">
      <c r="A2220">
        <v>36.81</v>
      </c>
      <c r="B2220">
        <v>36.522199999999998</v>
      </c>
      <c r="D2220">
        <v>36.619999999999997</v>
      </c>
      <c r="E2220">
        <v>35.71</v>
      </c>
    </row>
    <row r="2221" spans="1:5" x14ac:dyDescent="0.2">
      <c r="A2221">
        <v>36.82</v>
      </c>
      <c r="B2221">
        <v>36.522799999999997</v>
      </c>
      <c r="D2221">
        <v>36.630000000000003</v>
      </c>
      <c r="E2221">
        <v>35.709900000000005</v>
      </c>
    </row>
    <row r="2222" spans="1:5" x14ac:dyDescent="0.2">
      <c r="A2222">
        <v>36.840000000000003</v>
      </c>
      <c r="B2222">
        <v>36.523099999999999</v>
      </c>
      <c r="D2222">
        <v>36.65</v>
      </c>
      <c r="E2222">
        <v>35.709599999999995</v>
      </c>
    </row>
    <row r="2223" spans="1:5" x14ac:dyDescent="0.2">
      <c r="A2223">
        <v>36.85</v>
      </c>
      <c r="B2223">
        <v>36.523899999999998</v>
      </c>
      <c r="D2223">
        <v>36.67</v>
      </c>
      <c r="E2223">
        <v>35.709599999999995</v>
      </c>
    </row>
    <row r="2224" spans="1:5" x14ac:dyDescent="0.2">
      <c r="A2224">
        <v>36.869999999999997</v>
      </c>
      <c r="B2224">
        <v>36.524000000000001</v>
      </c>
      <c r="D2224">
        <v>36.69</v>
      </c>
      <c r="E2224">
        <v>35.709000000000003</v>
      </c>
    </row>
    <row r="2225" spans="1:5" x14ac:dyDescent="0.2">
      <c r="A2225">
        <v>36.880000000000003</v>
      </c>
      <c r="B2225">
        <v>36.5246</v>
      </c>
      <c r="D2225">
        <v>36.700000000000003</v>
      </c>
      <c r="E2225">
        <v>35.708100000000002</v>
      </c>
    </row>
    <row r="2226" spans="1:5" x14ac:dyDescent="0.2">
      <c r="A2226">
        <v>36.9</v>
      </c>
      <c r="B2226">
        <v>36.5246</v>
      </c>
      <c r="D2226">
        <v>36.72</v>
      </c>
      <c r="E2226">
        <v>35.707700000000003</v>
      </c>
    </row>
    <row r="2227" spans="1:5" x14ac:dyDescent="0.2">
      <c r="A2227">
        <v>36.909999999999997</v>
      </c>
      <c r="B2227">
        <v>36.525399999999998</v>
      </c>
      <c r="D2227">
        <v>36.74</v>
      </c>
      <c r="E2227">
        <v>35.707599999999999</v>
      </c>
    </row>
    <row r="2228" spans="1:5" x14ac:dyDescent="0.2">
      <c r="A2228">
        <v>36.93</v>
      </c>
      <c r="B2228">
        <v>36.525300000000001</v>
      </c>
      <c r="D2228">
        <v>36.75</v>
      </c>
      <c r="E2228">
        <v>35.707300000000004</v>
      </c>
    </row>
    <row r="2229" spans="1:5" x14ac:dyDescent="0.2">
      <c r="A2229">
        <v>36.950000000000003</v>
      </c>
      <c r="B2229">
        <v>36.525199999999998</v>
      </c>
      <c r="D2229">
        <v>36.770000000000003</v>
      </c>
      <c r="E2229">
        <v>35.7072</v>
      </c>
    </row>
    <row r="2230" spans="1:5" x14ac:dyDescent="0.2">
      <c r="A2230">
        <v>36.96</v>
      </c>
      <c r="B2230">
        <v>36.5244</v>
      </c>
      <c r="D2230">
        <v>36.78</v>
      </c>
      <c r="E2230">
        <v>35.7074</v>
      </c>
    </row>
    <row r="2231" spans="1:5" x14ac:dyDescent="0.2">
      <c r="A2231">
        <v>36.979999999999997</v>
      </c>
      <c r="B2231">
        <v>36.523400000000002</v>
      </c>
      <c r="D2231">
        <v>36.799999999999997</v>
      </c>
      <c r="E2231">
        <v>35.7072</v>
      </c>
    </row>
    <row r="2232" spans="1:5" x14ac:dyDescent="0.2">
      <c r="A2232">
        <v>36.99</v>
      </c>
      <c r="B2232">
        <v>36.523000000000003</v>
      </c>
      <c r="D2232">
        <v>36.82</v>
      </c>
      <c r="E2232">
        <v>35.707599999999999</v>
      </c>
    </row>
    <row r="2233" spans="1:5" x14ac:dyDescent="0.2">
      <c r="A2233">
        <v>37.020000000000003</v>
      </c>
      <c r="B2233">
        <v>36.521799999999999</v>
      </c>
      <c r="D2233">
        <v>36.840000000000003</v>
      </c>
      <c r="E2233">
        <v>35.707700000000003</v>
      </c>
    </row>
    <row r="2234" spans="1:5" x14ac:dyDescent="0.2">
      <c r="A2234">
        <v>37.03</v>
      </c>
      <c r="B2234">
        <v>36.521000000000001</v>
      </c>
      <c r="D2234">
        <v>36.85</v>
      </c>
      <c r="E2234">
        <v>35.707899999999995</v>
      </c>
    </row>
    <row r="2235" spans="1:5" x14ac:dyDescent="0.2">
      <c r="A2235">
        <v>37.049999999999997</v>
      </c>
      <c r="B2235">
        <v>36.520299999999999</v>
      </c>
      <c r="D2235">
        <v>36.869999999999997</v>
      </c>
      <c r="E2235">
        <v>35.708200000000005</v>
      </c>
    </row>
    <row r="2236" spans="1:5" x14ac:dyDescent="0.2">
      <c r="A2236">
        <v>37.07</v>
      </c>
      <c r="B2236">
        <v>36.520200000000003</v>
      </c>
      <c r="D2236">
        <v>36.880000000000003</v>
      </c>
      <c r="E2236">
        <v>35.708300000000001</v>
      </c>
    </row>
    <row r="2237" spans="1:5" x14ac:dyDescent="0.2">
      <c r="A2237">
        <v>37.08</v>
      </c>
      <c r="B2237">
        <v>36.520099999999999</v>
      </c>
      <c r="D2237">
        <v>36.9</v>
      </c>
      <c r="E2237">
        <v>35.708799999999997</v>
      </c>
    </row>
    <row r="2238" spans="1:5" x14ac:dyDescent="0.2">
      <c r="A2238">
        <v>37.090000000000003</v>
      </c>
      <c r="B2238">
        <v>36.520600000000002</v>
      </c>
      <c r="D2238">
        <v>36.92</v>
      </c>
      <c r="E2238">
        <v>35.709000000000003</v>
      </c>
    </row>
    <row r="2239" spans="1:5" x14ac:dyDescent="0.2">
      <c r="A2239">
        <v>37.119999999999997</v>
      </c>
      <c r="B2239">
        <v>36.520600000000002</v>
      </c>
      <c r="D2239">
        <v>36.93</v>
      </c>
      <c r="E2239">
        <v>35.708799999999997</v>
      </c>
    </row>
    <row r="2240" spans="1:5" x14ac:dyDescent="0.2">
      <c r="A2240">
        <v>37.130000000000003</v>
      </c>
      <c r="B2240">
        <v>36.521299999999997</v>
      </c>
      <c r="D2240">
        <v>36.950000000000003</v>
      </c>
      <c r="E2240">
        <v>35.707799999999999</v>
      </c>
    </row>
    <row r="2241" spans="1:5" x14ac:dyDescent="0.2">
      <c r="A2241">
        <v>37.15</v>
      </c>
      <c r="B2241">
        <v>36.521700000000003</v>
      </c>
      <c r="D2241">
        <v>36.97</v>
      </c>
      <c r="E2241">
        <v>35.707000000000001</v>
      </c>
    </row>
    <row r="2242" spans="1:5" x14ac:dyDescent="0.2">
      <c r="A2242">
        <v>37.159999999999997</v>
      </c>
      <c r="B2242">
        <v>36.521700000000003</v>
      </c>
      <c r="D2242">
        <v>36.979999999999997</v>
      </c>
      <c r="E2242">
        <v>35.7059</v>
      </c>
    </row>
    <row r="2243" spans="1:5" x14ac:dyDescent="0.2">
      <c r="A2243">
        <v>37.18</v>
      </c>
      <c r="B2243">
        <v>36.520899999999997</v>
      </c>
      <c r="D2243">
        <v>37</v>
      </c>
      <c r="E2243">
        <v>35.705100000000002</v>
      </c>
    </row>
    <row r="2244" spans="1:5" x14ac:dyDescent="0.2">
      <c r="A2244">
        <v>37.200000000000003</v>
      </c>
      <c r="B2244">
        <v>36.520299999999999</v>
      </c>
      <c r="D2244">
        <v>37.020000000000003</v>
      </c>
      <c r="E2244">
        <v>35.704300000000003</v>
      </c>
    </row>
    <row r="2245" spans="1:5" x14ac:dyDescent="0.2">
      <c r="A2245">
        <v>37.22</v>
      </c>
      <c r="B2245">
        <v>36.520299999999999</v>
      </c>
      <c r="D2245">
        <v>37.03</v>
      </c>
      <c r="E2245">
        <v>35.703800000000001</v>
      </c>
    </row>
    <row r="2246" spans="1:5" x14ac:dyDescent="0.2">
      <c r="A2246">
        <v>37.229999999999997</v>
      </c>
      <c r="B2246">
        <v>36.519300000000001</v>
      </c>
      <c r="D2246">
        <v>37.049999999999997</v>
      </c>
      <c r="E2246">
        <v>35.703099999999999</v>
      </c>
    </row>
    <row r="2247" spans="1:5" x14ac:dyDescent="0.2">
      <c r="A2247">
        <v>37.25</v>
      </c>
      <c r="B2247">
        <v>36.518599999999999</v>
      </c>
      <c r="D2247">
        <v>37.07</v>
      </c>
      <c r="E2247">
        <v>35.703099999999999</v>
      </c>
    </row>
    <row r="2248" spans="1:5" x14ac:dyDescent="0.2">
      <c r="A2248">
        <v>37.270000000000003</v>
      </c>
      <c r="B2248">
        <v>36.518300000000004</v>
      </c>
      <c r="D2248">
        <v>37.08</v>
      </c>
      <c r="E2248">
        <v>35.7029</v>
      </c>
    </row>
    <row r="2249" spans="1:5" x14ac:dyDescent="0.2">
      <c r="A2249">
        <v>37.28</v>
      </c>
      <c r="B2249">
        <v>36.518300000000004</v>
      </c>
      <c r="D2249">
        <v>37.1</v>
      </c>
      <c r="E2249">
        <v>35.702600000000004</v>
      </c>
    </row>
    <row r="2250" spans="1:5" x14ac:dyDescent="0.2">
      <c r="A2250">
        <v>37.299999999999997</v>
      </c>
      <c r="B2250">
        <v>36.518000000000001</v>
      </c>
      <c r="D2250">
        <v>37.119999999999997</v>
      </c>
      <c r="E2250">
        <v>35.702399999999997</v>
      </c>
    </row>
    <row r="2251" spans="1:5" x14ac:dyDescent="0.2">
      <c r="A2251">
        <v>37.32</v>
      </c>
      <c r="B2251">
        <v>36.517699999999998</v>
      </c>
      <c r="D2251">
        <v>37.130000000000003</v>
      </c>
      <c r="E2251">
        <v>35.702500000000001</v>
      </c>
    </row>
    <row r="2252" spans="1:5" x14ac:dyDescent="0.2">
      <c r="A2252">
        <v>37.33</v>
      </c>
      <c r="B2252">
        <v>36.518099999999997</v>
      </c>
      <c r="D2252">
        <v>37.15</v>
      </c>
      <c r="E2252">
        <v>35.702200000000005</v>
      </c>
    </row>
    <row r="2253" spans="1:5" x14ac:dyDescent="0.2">
      <c r="A2253">
        <v>37.340000000000003</v>
      </c>
      <c r="B2253">
        <v>36.518999999999998</v>
      </c>
      <c r="D2253">
        <v>37.17</v>
      </c>
      <c r="E2253">
        <v>35.702200000000005</v>
      </c>
    </row>
    <row r="2254" spans="1:5" x14ac:dyDescent="0.2">
      <c r="A2254">
        <v>37.36</v>
      </c>
      <c r="B2254">
        <v>36.519300000000001</v>
      </c>
      <c r="D2254">
        <v>37.19</v>
      </c>
      <c r="E2254">
        <v>35.701799999999999</v>
      </c>
    </row>
    <row r="2255" spans="1:5" x14ac:dyDescent="0.2">
      <c r="A2255">
        <v>37.380000000000003</v>
      </c>
      <c r="B2255">
        <v>36.5199</v>
      </c>
      <c r="D2255">
        <v>37.200000000000003</v>
      </c>
      <c r="E2255">
        <v>35.7014</v>
      </c>
    </row>
    <row r="2256" spans="1:5" x14ac:dyDescent="0.2">
      <c r="A2256">
        <v>37.4</v>
      </c>
      <c r="B2256">
        <v>36.520600000000002</v>
      </c>
      <c r="D2256">
        <v>37.22</v>
      </c>
      <c r="E2256">
        <v>35.701000000000001</v>
      </c>
    </row>
    <row r="2257" spans="1:5" x14ac:dyDescent="0.2">
      <c r="A2257">
        <v>37.42</v>
      </c>
      <c r="B2257">
        <v>36.520299999999999</v>
      </c>
      <c r="D2257">
        <v>37.229999999999997</v>
      </c>
      <c r="E2257">
        <v>35.700600000000001</v>
      </c>
    </row>
    <row r="2258" spans="1:5" x14ac:dyDescent="0.2">
      <c r="A2258">
        <v>37.43</v>
      </c>
      <c r="B2258">
        <v>36.520299999999999</v>
      </c>
      <c r="D2258">
        <v>37.24</v>
      </c>
      <c r="E2258">
        <v>35.700299999999999</v>
      </c>
    </row>
    <row r="2259" spans="1:5" x14ac:dyDescent="0.2">
      <c r="A2259">
        <v>37.450000000000003</v>
      </c>
      <c r="B2259">
        <v>36.519599999999997</v>
      </c>
      <c r="D2259">
        <v>37.270000000000003</v>
      </c>
      <c r="E2259">
        <v>35.700199999999995</v>
      </c>
    </row>
    <row r="2260" spans="1:5" x14ac:dyDescent="0.2">
      <c r="A2260">
        <v>37.47</v>
      </c>
      <c r="B2260">
        <v>36.518999999999998</v>
      </c>
      <c r="D2260">
        <v>37.28</v>
      </c>
      <c r="E2260">
        <v>35.700099999999999</v>
      </c>
    </row>
    <row r="2261" spans="1:5" x14ac:dyDescent="0.2">
      <c r="A2261">
        <v>37.479999999999997</v>
      </c>
      <c r="B2261">
        <v>36.5184</v>
      </c>
      <c r="D2261">
        <v>37.299999999999997</v>
      </c>
      <c r="E2261">
        <v>35.699600000000004</v>
      </c>
    </row>
    <row r="2262" spans="1:5" x14ac:dyDescent="0.2">
      <c r="A2262">
        <v>37.5</v>
      </c>
      <c r="B2262">
        <v>36.517600000000002</v>
      </c>
      <c r="D2262">
        <v>37.32</v>
      </c>
      <c r="E2262">
        <v>35.699399999999997</v>
      </c>
    </row>
    <row r="2263" spans="1:5" x14ac:dyDescent="0.2">
      <c r="A2263">
        <v>37.520000000000003</v>
      </c>
      <c r="B2263">
        <v>36.518000000000001</v>
      </c>
      <c r="D2263">
        <v>37.340000000000003</v>
      </c>
      <c r="E2263">
        <v>35.6997</v>
      </c>
    </row>
    <row r="2264" spans="1:5" x14ac:dyDescent="0.2">
      <c r="A2264">
        <v>37.53</v>
      </c>
      <c r="B2264">
        <v>36.517899999999997</v>
      </c>
      <c r="D2264">
        <v>37.35</v>
      </c>
      <c r="E2264">
        <v>35.700000000000003</v>
      </c>
    </row>
    <row r="2265" spans="1:5" x14ac:dyDescent="0.2">
      <c r="A2265">
        <v>37.549999999999997</v>
      </c>
      <c r="B2265">
        <v>36.517800000000001</v>
      </c>
      <c r="D2265">
        <v>37.369999999999997</v>
      </c>
      <c r="E2265">
        <v>35.700199999999995</v>
      </c>
    </row>
    <row r="2266" spans="1:5" x14ac:dyDescent="0.2">
      <c r="A2266">
        <v>37.56</v>
      </c>
      <c r="B2266">
        <v>36.517899999999997</v>
      </c>
      <c r="D2266">
        <v>37.380000000000003</v>
      </c>
      <c r="E2266">
        <v>35.700299999999999</v>
      </c>
    </row>
    <row r="2267" spans="1:5" x14ac:dyDescent="0.2">
      <c r="A2267">
        <v>37.58</v>
      </c>
      <c r="B2267">
        <v>36.518500000000003</v>
      </c>
      <c r="D2267">
        <v>37.4</v>
      </c>
      <c r="E2267">
        <v>35.700500000000005</v>
      </c>
    </row>
    <row r="2268" spans="1:5" x14ac:dyDescent="0.2">
      <c r="A2268">
        <v>37.6</v>
      </c>
      <c r="B2268">
        <v>36.518099999999997</v>
      </c>
      <c r="D2268">
        <v>37.42</v>
      </c>
      <c r="E2268">
        <v>35.700699999999998</v>
      </c>
    </row>
    <row r="2269" spans="1:5" x14ac:dyDescent="0.2">
      <c r="A2269">
        <v>37.619999999999997</v>
      </c>
      <c r="B2269">
        <v>36.518300000000004</v>
      </c>
      <c r="D2269">
        <v>37.44</v>
      </c>
      <c r="E2269">
        <v>35.700299999999999</v>
      </c>
    </row>
    <row r="2270" spans="1:5" x14ac:dyDescent="0.2">
      <c r="A2270">
        <v>37.630000000000003</v>
      </c>
      <c r="B2270">
        <v>36.518099999999997</v>
      </c>
      <c r="D2270">
        <v>37.450000000000003</v>
      </c>
      <c r="E2270">
        <v>35.6997</v>
      </c>
    </row>
    <row r="2271" spans="1:5" x14ac:dyDescent="0.2">
      <c r="A2271">
        <v>37.65</v>
      </c>
      <c r="B2271">
        <v>36.517899999999997</v>
      </c>
      <c r="D2271">
        <v>37.47</v>
      </c>
      <c r="E2271">
        <v>35.699300000000001</v>
      </c>
    </row>
    <row r="2272" spans="1:5" x14ac:dyDescent="0.2">
      <c r="A2272">
        <v>37.67</v>
      </c>
      <c r="B2272">
        <v>36.517499999999998</v>
      </c>
      <c r="D2272">
        <v>37.479999999999997</v>
      </c>
      <c r="E2272">
        <v>35.698899999999995</v>
      </c>
    </row>
    <row r="2273" spans="1:5" x14ac:dyDescent="0.2">
      <c r="A2273">
        <v>37.68</v>
      </c>
      <c r="B2273">
        <v>36.516399999999997</v>
      </c>
      <c r="D2273">
        <v>37.5</v>
      </c>
      <c r="E2273">
        <v>35.698799999999999</v>
      </c>
    </row>
    <row r="2274" spans="1:5" x14ac:dyDescent="0.2">
      <c r="A2274">
        <v>37.700000000000003</v>
      </c>
      <c r="B2274">
        <v>36.5154</v>
      </c>
      <c r="D2274">
        <v>37.520000000000003</v>
      </c>
      <c r="E2274">
        <v>35.698399999999999</v>
      </c>
    </row>
    <row r="2275" spans="1:5" x14ac:dyDescent="0.2">
      <c r="A2275">
        <v>37.72</v>
      </c>
      <c r="B2275">
        <v>36.514499999999998</v>
      </c>
      <c r="D2275">
        <v>37.54</v>
      </c>
      <c r="E2275">
        <v>35.697900000000004</v>
      </c>
    </row>
    <row r="2276" spans="1:5" x14ac:dyDescent="0.2">
      <c r="A2276">
        <v>37.729999999999997</v>
      </c>
      <c r="B2276">
        <v>36.5137</v>
      </c>
      <c r="D2276">
        <v>37.549999999999997</v>
      </c>
      <c r="E2276">
        <v>35.697800000000001</v>
      </c>
    </row>
    <row r="2277" spans="1:5" x14ac:dyDescent="0.2">
      <c r="A2277">
        <v>37.75</v>
      </c>
      <c r="B2277">
        <v>36.512300000000003</v>
      </c>
      <c r="D2277">
        <v>37.57</v>
      </c>
      <c r="E2277">
        <v>35.697800000000001</v>
      </c>
    </row>
    <row r="2278" spans="1:5" x14ac:dyDescent="0.2">
      <c r="A2278">
        <v>37.76</v>
      </c>
      <c r="B2278">
        <v>36.512500000000003</v>
      </c>
      <c r="D2278">
        <v>37.58</v>
      </c>
      <c r="E2278">
        <v>35.697600000000001</v>
      </c>
    </row>
    <row r="2279" spans="1:5" x14ac:dyDescent="0.2">
      <c r="A2279">
        <v>37.78</v>
      </c>
      <c r="B2279">
        <v>36.511400000000002</v>
      </c>
      <c r="D2279">
        <v>37.6</v>
      </c>
      <c r="E2279">
        <v>35.697699999999998</v>
      </c>
    </row>
    <row r="2280" spans="1:5" x14ac:dyDescent="0.2">
      <c r="A2280">
        <v>37.799999999999997</v>
      </c>
      <c r="B2280">
        <v>36.511299999999999</v>
      </c>
      <c r="D2280">
        <v>37.619999999999997</v>
      </c>
      <c r="E2280">
        <v>35.697900000000004</v>
      </c>
    </row>
    <row r="2281" spans="1:5" x14ac:dyDescent="0.2">
      <c r="A2281">
        <v>37.82</v>
      </c>
      <c r="B2281">
        <v>36.511200000000002</v>
      </c>
      <c r="D2281">
        <v>37.630000000000003</v>
      </c>
      <c r="E2281">
        <v>35.697800000000001</v>
      </c>
    </row>
    <row r="2282" spans="1:5" x14ac:dyDescent="0.2">
      <c r="A2282">
        <v>37.83</v>
      </c>
      <c r="B2282">
        <v>36.511600000000001</v>
      </c>
      <c r="D2282">
        <v>37.65</v>
      </c>
      <c r="E2282">
        <v>35.697800000000001</v>
      </c>
    </row>
    <row r="2283" spans="1:5" x14ac:dyDescent="0.2">
      <c r="A2283">
        <v>37.85</v>
      </c>
      <c r="B2283">
        <v>36.511899999999997</v>
      </c>
      <c r="D2283">
        <v>37.67</v>
      </c>
      <c r="E2283">
        <v>35.697600000000001</v>
      </c>
    </row>
    <row r="2284" spans="1:5" x14ac:dyDescent="0.2">
      <c r="A2284">
        <v>37.869999999999997</v>
      </c>
      <c r="B2284">
        <v>36.512</v>
      </c>
      <c r="D2284">
        <v>37.69</v>
      </c>
      <c r="E2284">
        <v>35.697099999999999</v>
      </c>
    </row>
    <row r="2285" spans="1:5" x14ac:dyDescent="0.2">
      <c r="A2285">
        <v>37.880000000000003</v>
      </c>
      <c r="B2285">
        <v>36.512999999999998</v>
      </c>
      <c r="D2285">
        <v>37.700000000000003</v>
      </c>
      <c r="E2285">
        <v>35.6965</v>
      </c>
    </row>
    <row r="2286" spans="1:5" x14ac:dyDescent="0.2">
      <c r="A2286">
        <v>37.9</v>
      </c>
      <c r="B2286">
        <v>36.512700000000002</v>
      </c>
      <c r="D2286">
        <v>37.72</v>
      </c>
      <c r="E2286">
        <v>35.695399999999999</v>
      </c>
    </row>
    <row r="2287" spans="1:5" x14ac:dyDescent="0.2">
      <c r="A2287">
        <v>37.92</v>
      </c>
      <c r="B2287">
        <v>36.513800000000003</v>
      </c>
      <c r="D2287">
        <v>37.74</v>
      </c>
      <c r="E2287">
        <v>35.695</v>
      </c>
    </row>
    <row r="2288" spans="1:5" x14ac:dyDescent="0.2">
      <c r="A2288">
        <v>37.93</v>
      </c>
      <c r="B2288">
        <v>36.513500000000001</v>
      </c>
      <c r="D2288">
        <v>37.75</v>
      </c>
      <c r="E2288">
        <v>35.694699999999997</v>
      </c>
    </row>
    <row r="2289" spans="1:5" x14ac:dyDescent="0.2">
      <c r="A2289">
        <v>37.950000000000003</v>
      </c>
      <c r="B2289">
        <v>36.513599999999997</v>
      </c>
      <c r="D2289">
        <v>37.770000000000003</v>
      </c>
      <c r="E2289">
        <v>35.694400000000002</v>
      </c>
    </row>
    <row r="2290" spans="1:5" x14ac:dyDescent="0.2">
      <c r="A2290">
        <v>37.97</v>
      </c>
      <c r="B2290">
        <v>36.513300000000001</v>
      </c>
      <c r="D2290">
        <v>37.79</v>
      </c>
      <c r="E2290">
        <v>35.694199999999995</v>
      </c>
    </row>
    <row r="2291" spans="1:5" x14ac:dyDescent="0.2">
      <c r="A2291">
        <v>37.979999999999997</v>
      </c>
      <c r="B2291">
        <v>36.513300000000001</v>
      </c>
      <c r="D2291">
        <v>37.799999999999997</v>
      </c>
      <c r="E2291">
        <v>35.693600000000004</v>
      </c>
    </row>
    <row r="2292" spans="1:5" x14ac:dyDescent="0.2">
      <c r="A2292">
        <v>38</v>
      </c>
      <c r="B2292">
        <v>36.513599999999997</v>
      </c>
      <c r="D2292">
        <v>37.82</v>
      </c>
      <c r="E2292">
        <v>35.693100000000001</v>
      </c>
    </row>
    <row r="2293" spans="1:5" x14ac:dyDescent="0.2">
      <c r="A2293">
        <v>38.020000000000003</v>
      </c>
      <c r="B2293">
        <v>36.513399999999997</v>
      </c>
      <c r="D2293">
        <v>37.840000000000003</v>
      </c>
      <c r="E2293">
        <v>35.693100000000001</v>
      </c>
    </row>
    <row r="2294" spans="1:5" x14ac:dyDescent="0.2">
      <c r="A2294">
        <v>38.03</v>
      </c>
      <c r="B2294">
        <v>36.513199999999998</v>
      </c>
      <c r="D2294">
        <v>37.86</v>
      </c>
      <c r="E2294">
        <v>35.692700000000002</v>
      </c>
    </row>
    <row r="2295" spans="1:5" x14ac:dyDescent="0.2">
      <c r="A2295">
        <v>38.049999999999997</v>
      </c>
      <c r="B2295">
        <v>36.512599999999999</v>
      </c>
      <c r="D2295">
        <v>37.869999999999997</v>
      </c>
      <c r="E2295">
        <v>35.692799999999998</v>
      </c>
    </row>
    <row r="2296" spans="1:5" x14ac:dyDescent="0.2">
      <c r="A2296">
        <v>38.07</v>
      </c>
      <c r="B2296">
        <v>36.513199999999998</v>
      </c>
      <c r="D2296">
        <v>37.89</v>
      </c>
      <c r="E2296">
        <v>35.692900000000002</v>
      </c>
    </row>
    <row r="2297" spans="1:5" x14ac:dyDescent="0.2">
      <c r="A2297">
        <v>38.08</v>
      </c>
      <c r="B2297">
        <v>36.513100000000001</v>
      </c>
      <c r="D2297">
        <v>37.9</v>
      </c>
      <c r="E2297">
        <v>35.693399999999997</v>
      </c>
    </row>
    <row r="2298" spans="1:5" x14ac:dyDescent="0.2">
      <c r="A2298">
        <v>38.1</v>
      </c>
      <c r="B2298">
        <v>36.512799999999999</v>
      </c>
      <c r="D2298">
        <v>37.92</v>
      </c>
      <c r="E2298">
        <v>35.694000000000003</v>
      </c>
    </row>
    <row r="2299" spans="1:5" x14ac:dyDescent="0.2">
      <c r="A2299">
        <v>38.119999999999997</v>
      </c>
      <c r="B2299">
        <v>36.513100000000001</v>
      </c>
      <c r="D2299">
        <v>37.94</v>
      </c>
      <c r="E2299">
        <v>35.694099999999999</v>
      </c>
    </row>
    <row r="2300" spans="1:5" x14ac:dyDescent="0.2">
      <c r="A2300">
        <v>38.14</v>
      </c>
      <c r="B2300">
        <v>36.512799999999999</v>
      </c>
      <c r="D2300">
        <v>37.950000000000003</v>
      </c>
      <c r="E2300">
        <v>35.6937</v>
      </c>
    </row>
    <row r="2301" spans="1:5" x14ac:dyDescent="0.2">
      <c r="A2301">
        <v>38.15</v>
      </c>
      <c r="B2301">
        <v>36.512599999999999</v>
      </c>
      <c r="D2301">
        <v>37.97</v>
      </c>
      <c r="E2301">
        <v>35.693399999999997</v>
      </c>
    </row>
    <row r="2302" spans="1:5" x14ac:dyDescent="0.2">
      <c r="A2302">
        <v>38.17</v>
      </c>
      <c r="B2302">
        <v>36.5122</v>
      </c>
      <c r="D2302">
        <v>37.99</v>
      </c>
      <c r="E2302">
        <v>35.693300000000001</v>
      </c>
    </row>
    <row r="2303" spans="1:5" x14ac:dyDescent="0.2">
      <c r="A2303">
        <v>38.19</v>
      </c>
      <c r="B2303">
        <v>36.511499999999998</v>
      </c>
      <c r="D2303">
        <v>38</v>
      </c>
      <c r="E2303">
        <v>35.693399999999997</v>
      </c>
    </row>
    <row r="2304" spans="1:5" x14ac:dyDescent="0.2">
      <c r="A2304">
        <v>38.200000000000003</v>
      </c>
      <c r="B2304">
        <v>36.510300000000001</v>
      </c>
      <c r="D2304">
        <v>38.020000000000003</v>
      </c>
      <c r="E2304">
        <v>35.693300000000001</v>
      </c>
    </row>
    <row r="2305" spans="1:5" x14ac:dyDescent="0.2">
      <c r="A2305">
        <v>38.22</v>
      </c>
      <c r="B2305">
        <v>36.51</v>
      </c>
      <c r="D2305">
        <v>38.04</v>
      </c>
      <c r="E2305">
        <v>35.693100000000001</v>
      </c>
    </row>
    <row r="2306" spans="1:5" x14ac:dyDescent="0.2">
      <c r="A2306">
        <v>38.229999999999997</v>
      </c>
      <c r="B2306">
        <v>36.509099999999997</v>
      </c>
      <c r="D2306">
        <v>38.049999999999997</v>
      </c>
      <c r="E2306">
        <v>35.692900000000002</v>
      </c>
    </row>
    <row r="2307" spans="1:5" x14ac:dyDescent="0.2">
      <c r="A2307">
        <v>38.25</v>
      </c>
      <c r="B2307">
        <v>36.508499999999998</v>
      </c>
      <c r="D2307">
        <v>38.07</v>
      </c>
      <c r="E2307">
        <v>35.693100000000001</v>
      </c>
    </row>
    <row r="2308" spans="1:5" x14ac:dyDescent="0.2">
      <c r="A2308">
        <v>38.270000000000003</v>
      </c>
      <c r="B2308">
        <v>36.508099999999999</v>
      </c>
      <c r="D2308">
        <v>38.08</v>
      </c>
      <c r="E2308">
        <v>35.692900000000002</v>
      </c>
    </row>
    <row r="2309" spans="1:5" x14ac:dyDescent="0.2">
      <c r="A2309">
        <v>38.28</v>
      </c>
      <c r="B2309">
        <v>36.507399999999997</v>
      </c>
      <c r="D2309">
        <v>38.1</v>
      </c>
      <c r="E2309">
        <v>35.692599999999999</v>
      </c>
    </row>
    <row r="2310" spans="1:5" x14ac:dyDescent="0.2">
      <c r="A2310">
        <v>38.299999999999997</v>
      </c>
      <c r="B2310">
        <v>36.507399999999997</v>
      </c>
      <c r="D2310">
        <v>38.119999999999997</v>
      </c>
      <c r="E2310">
        <v>35.692499999999995</v>
      </c>
    </row>
    <row r="2311" spans="1:5" x14ac:dyDescent="0.2">
      <c r="A2311">
        <v>38.32</v>
      </c>
      <c r="B2311">
        <v>36.506799999999998</v>
      </c>
      <c r="D2311">
        <v>38.14</v>
      </c>
      <c r="E2311">
        <v>35.692900000000002</v>
      </c>
    </row>
    <row r="2312" spans="1:5" x14ac:dyDescent="0.2">
      <c r="A2312">
        <v>38.340000000000003</v>
      </c>
      <c r="B2312">
        <v>36.506999999999998</v>
      </c>
      <c r="D2312">
        <v>38.15</v>
      </c>
      <c r="E2312">
        <v>35.692799999999998</v>
      </c>
    </row>
    <row r="2313" spans="1:5" x14ac:dyDescent="0.2">
      <c r="A2313">
        <v>38.35</v>
      </c>
      <c r="B2313">
        <v>36.508000000000003</v>
      </c>
      <c r="D2313">
        <v>38.17</v>
      </c>
      <c r="E2313">
        <v>35.691800000000001</v>
      </c>
    </row>
    <row r="2314" spans="1:5" x14ac:dyDescent="0.2">
      <c r="A2314">
        <v>38.369999999999997</v>
      </c>
      <c r="B2314">
        <v>36.508699999999997</v>
      </c>
      <c r="D2314">
        <v>38.19</v>
      </c>
      <c r="E2314">
        <v>35.690799999999996</v>
      </c>
    </row>
    <row r="2315" spans="1:5" x14ac:dyDescent="0.2">
      <c r="A2315">
        <v>38.380000000000003</v>
      </c>
      <c r="B2315">
        <v>36.509799999999998</v>
      </c>
      <c r="D2315">
        <v>38.200000000000003</v>
      </c>
      <c r="E2315">
        <v>35.689599999999999</v>
      </c>
    </row>
    <row r="2316" spans="1:5" x14ac:dyDescent="0.2">
      <c r="A2316">
        <v>38.4</v>
      </c>
      <c r="B2316">
        <v>36.509799999999998</v>
      </c>
      <c r="D2316">
        <v>38.22</v>
      </c>
      <c r="E2316">
        <v>35.688600000000001</v>
      </c>
    </row>
    <row r="2317" spans="1:5" x14ac:dyDescent="0.2">
      <c r="A2317">
        <v>38.42</v>
      </c>
      <c r="B2317">
        <v>36.510199999999998</v>
      </c>
      <c r="D2317">
        <v>38.24</v>
      </c>
      <c r="E2317">
        <v>35.6875</v>
      </c>
    </row>
    <row r="2318" spans="1:5" x14ac:dyDescent="0.2">
      <c r="A2318">
        <v>38.43</v>
      </c>
      <c r="B2318">
        <v>36.509799999999998</v>
      </c>
      <c r="D2318">
        <v>38.25</v>
      </c>
      <c r="E2318">
        <v>35.686900000000001</v>
      </c>
    </row>
    <row r="2319" spans="1:5" x14ac:dyDescent="0.2">
      <c r="A2319">
        <v>38.450000000000003</v>
      </c>
      <c r="B2319">
        <v>36.509599999999999</v>
      </c>
      <c r="D2319">
        <v>38.270000000000003</v>
      </c>
      <c r="E2319">
        <v>35.686499999999995</v>
      </c>
    </row>
    <row r="2320" spans="1:5" x14ac:dyDescent="0.2">
      <c r="A2320">
        <v>38.47</v>
      </c>
      <c r="B2320">
        <v>36.509500000000003</v>
      </c>
      <c r="D2320">
        <v>38.29</v>
      </c>
      <c r="E2320">
        <v>35.686300000000003</v>
      </c>
    </row>
    <row r="2321" spans="1:5" x14ac:dyDescent="0.2">
      <c r="A2321">
        <v>38.479999999999997</v>
      </c>
      <c r="B2321">
        <v>36.509500000000003</v>
      </c>
      <c r="D2321">
        <v>38.299999999999997</v>
      </c>
      <c r="E2321">
        <v>35.686099999999996</v>
      </c>
    </row>
    <row r="2322" spans="1:5" x14ac:dyDescent="0.2">
      <c r="A2322">
        <v>38.49</v>
      </c>
      <c r="B2322">
        <v>36.509599999999999</v>
      </c>
      <c r="D2322">
        <v>38.32</v>
      </c>
      <c r="E2322">
        <v>35.686</v>
      </c>
    </row>
    <row r="2323" spans="1:5" x14ac:dyDescent="0.2">
      <c r="A2323">
        <v>38.520000000000003</v>
      </c>
      <c r="B2323">
        <v>36.508800000000001</v>
      </c>
      <c r="D2323">
        <v>38.340000000000003</v>
      </c>
      <c r="E2323">
        <v>35.685900000000004</v>
      </c>
    </row>
    <row r="2324" spans="1:5" x14ac:dyDescent="0.2">
      <c r="A2324">
        <v>38.53</v>
      </c>
      <c r="B2324">
        <v>36.509</v>
      </c>
      <c r="D2324">
        <v>38.35</v>
      </c>
      <c r="E2324">
        <v>35.686099999999996</v>
      </c>
    </row>
    <row r="2325" spans="1:5" x14ac:dyDescent="0.2">
      <c r="A2325">
        <v>38.549999999999997</v>
      </c>
      <c r="B2325">
        <v>36.5092</v>
      </c>
      <c r="D2325">
        <v>38.369999999999997</v>
      </c>
      <c r="E2325">
        <v>35.686499999999995</v>
      </c>
    </row>
    <row r="2326" spans="1:5" x14ac:dyDescent="0.2">
      <c r="A2326">
        <v>38.56</v>
      </c>
      <c r="B2326">
        <v>36.5092</v>
      </c>
      <c r="D2326">
        <v>38.39</v>
      </c>
      <c r="E2326">
        <v>35.686800000000005</v>
      </c>
    </row>
    <row r="2327" spans="1:5" x14ac:dyDescent="0.2">
      <c r="A2327">
        <v>38.58</v>
      </c>
      <c r="B2327">
        <v>36.508800000000001</v>
      </c>
      <c r="D2327">
        <v>38.4</v>
      </c>
      <c r="E2327">
        <v>35.687100000000001</v>
      </c>
    </row>
    <row r="2328" spans="1:5" x14ac:dyDescent="0.2">
      <c r="A2328">
        <v>38.6</v>
      </c>
      <c r="B2328">
        <v>36.508400000000002</v>
      </c>
      <c r="D2328">
        <v>38.42</v>
      </c>
      <c r="E2328">
        <v>35.686999999999998</v>
      </c>
    </row>
    <row r="2329" spans="1:5" x14ac:dyDescent="0.2">
      <c r="A2329">
        <v>38.619999999999997</v>
      </c>
      <c r="B2329">
        <v>36.508299999999998</v>
      </c>
      <c r="D2329">
        <v>38.43</v>
      </c>
      <c r="E2329">
        <v>35.687100000000001</v>
      </c>
    </row>
    <row r="2330" spans="1:5" x14ac:dyDescent="0.2">
      <c r="A2330">
        <v>38.630000000000003</v>
      </c>
      <c r="B2330">
        <v>36.508600000000001</v>
      </c>
      <c r="D2330">
        <v>38.450000000000003</v>
      </c>
      <c r="E2330">
        <v>35.686300000000003</v>
      </c>
    </row>
    <row r="2331" spans="1:5" x14ac:dyDescent="0.2">
      <c r="A2331">
        <v>38.65</v>
      </c>
      <c r="B2331">
        <v>36.507899999999999</v>
      </c>
      <c r="D2331">
        <v>38.47</v>
      </c>
      <c r="E2331">
        <v>35.685699999999997</v>
      </c>
    </row>
    <row r="2332" spans="1:5" x14ac:dyDescent="0.2">
      <c r="A2332">
        <v>38.659999999999997</v>
      </c>
      <c r="B2332">
        <v>36.507599999999996</v>
      </c>
      <c r="D2332">
        <v>38.479999999999997</v>
      </c>
      <c r="E2332">
        <v>35.685299999999998</v>
      </c>
    </row>
    <row r="2333" spans="1:5" x14ac:dyDescent="0.2">
      <c r="A2333">
        <v>38.68</v>
      </c>
      <c r="B2333">
        <v>36.506500000000003</v>
      </c>
      <c r="D2333">
        <v>38.5</v>
      </c>
      <c r="E2333">
        <v>35.685299999999998</v>
      </c>
    </row>
    <row r="2334" spans="1:5" x14ac:dyDescent="0.2">
      <c r="A2334">
        <v>38.700000000000003</v>
      </c>
      <c r="B2334">
        <v>36.506500000000003</v>
      </c>
      <c r="D2334">
        <v>38.520000000000003</v>
      </c>
      <c r="E2334">
        <v>35.685299999999998</v>
      </c>
    </row>
    <row r="2335" spans="1:5" x14ac:dyDescent="0.2">
      <c r="A2335">
        <v>38.71</v>
      </c>
      <c r="B2335">
        <v>36.506100000000004</v>
      </c>
      <c r="D2335">
        <v>38.53</v>
      </c>
      <c r="E2335">
        <v>35.684699999999999</v>
      </c>
    </row>
    <row r="2336" spans="1:5" x14ac:dyDescent="0.2">
      <c r="A2336">
        <v>38.729999999999997</v>
      </c>
      <c r="B2336">
        <v>36.505299999999998</v>
      </c>
      <c r="D2336">
        <v>38.549999999999997</v>
      </c>
      <c r="E2336">
        <v>35.684399999999997</v>
      </c>
    </row>
    <row r="2337" spans="1:5" x14ac:dyDescent="0.2">
      <c r="A2337">
        <v>38.75</v>
      </c>
      <c r="B2337">
        <v>36.504899999999999</v>
      </c>
      <c r="D2337">
        <v>38.57</v>
      </c>
      <c r="E2337">
        <v>35.683800000000005</v>
      </c>
    </row>
    <row r="2338" spans="1:5" x14ac:dyDescent="0.2">
      <c r="A2338">
        <v>38.76</v>
      </c>
      <c r="B2338">
        <v>36.505499999999998</v>
      </c>
      <c r="D2338">
        <v>38.58</v>
      </c>
      <c r="E2338">
        <v>35.683999999999997</v>
      </c>
    </row>
    <row r="2339" spans="1:5" x14ac:dyDescent="0.2">
      <c r="A2339">
        <v>38.78</v>
      </c>
      <c r="B2339">
        <v>36.504600000000003</v>
      </c>
      <c r="D2339">
        <v>38.6</v>
      </c>
      <c r="E2339">
        <v>35.683900000000001</v>
      </c>
    </row>
    <row r="2340" spans="1:5" x14ac:dyDescent="0.2">
      <c r="A2340">
        <v>38.799999999999997</v>
      </c>
      <c r="B2340">
        <v>36.504399999999997</v>
      </c>
      <c r="D2340">
        <v>38.619999999999997</v>
      </c>
      <c r="E2340">
        <v>35.683999999999997</v>
      </c>
    </row>
    <row r="2341" spans="1:5" x14ac:dyDescent="0.2">
      <c r="A2341">
        <v>38.82</v>
      </c>
      <c r="B2341">
        <v>36.5047</v>
      </c>
      <c r="D2341">
        <v>38.64</v>
      </c>
      <c r="E2341">
        <v>35.683800000000005</v>
      </c>
    </row>
    <row r="2342" spans="1:5" x14ac:dyDescent="0.2">
      <c r="A2342">
        <v>38.83</v>
      </c>
      <c r="B2342">
        <v>36.505299999999998</v>
      </c>
      <c r="D2342">
        <v>38.65</v>
      </c>
      <c r="E2342">
        <v>35.683399999999999</v>
      </c>
    </row>
    <row r="2343" spans="1:5" x14ac:dyDescent="0.2">
      <c r="A2343">
        <v>38.85</v>
      </c>
      <c r="B2343">
        <v>36.505099999999999</v>
      </c>
      <c r="D2343">
        <v>38.67</v>
      </c>
      <c r="E2343">
        <v>35.682600000000001</v>
      </c>
    </row>
    <row r="2344" spans="1:5" x14ac:dyDescent="0.2">
      <c r="A2344">
        <v>38.869999999999997</v>
      </c>
      <c r="B2344">
        <v>36.505400000000002</v>
      </c>
      <c r="D2344">
        <v>38.69</v>
      </c>
      <c r="E2344">
        <v>35.681699999999999</v>
      </c>
    </row>
    <row r="2345" spans="1:5" x14ac:dyDescent="0.2">
      <c r="A2345">
        <v>38.880000000000003</v>
      </c>
      <c r="B2345">
        <v>36.505600000000001</v>
      </c>
      <c r="D2345">
        <v>38.700000000000003</v>
      </c>
      <c r="E2345">
        <v>35.6813</v>
      </c>
    </row>
    <row r="2346" spans="1:5" x14ac:dyDescent="0.2">
      <c r="A2346">
        <v>38.9</v>
      </c>
      <c r="B2346">
        <v>36.505600000000001</v>
      </c>
      <c r="D2346">
        <v>38.72</v>
      </c>
      <c r="E2346">
        <v>35.680399999999999</v>
      </c>
    </row>
    <row r="2347" spans="1:5" x14ac:dyDescent="0.2">
      <c r="A2347">
        <v>38.92</v>
      </c>
      <c r="B2347">
        <v>36.505099999999999</v>
      </c>
      <c r="D2347">
        <v>38.74</v>
      </c>
      <c r="E2347">
        <v>35.679699999999997</v>
      </c>
    </row>
    <row r="2348" spans="1:5" x14ac:dyDescent="0.2">
      <c r="A2348">
        <v>38.93</v>
      </c>
      <c r="B2348">
        <v>36.504899999999999</v>
      </c>
      <c r="D2348">
        <v>38.75</v>
      </c>
      <c r="E2348">
        <v>35.679400000000001</v>
      </c>
    </row>
    <row r="2349" spans="1:5" x14ac:dyDescent="0.2">
      <c r="A2349">
        <v>38.950000000000003</v>
      </c>
      <c r="B2349">
        <v>36.504100000000001</v>
      </c>
      <c r="D2349">
        <v>38.770000000000003</v>
      </c>
      <c r="E2349">
        <v>35.679000000000002</v>
      </c>
    </row>
    <row r="2350" spans="1:5" x14ac:dyDescent="0.2">
      <c r="A2350">
        <v>38.97</v>
      </c>
      <c r="B2350">
        <v>36.503100000000003</v>
      </c>
      <c r="D2350">
        <v>38.79</v>
      </c>
      <c r="E2350">
        <v>35.679000000000002</v>
      </c>
    </row>
    <row r="2351" spans="1:5" x14ac:dyDescent="0.2">
      <c r="A2351">
        <v>38.99</v>
      </c>
      <c r="B2351">
        <v>36.502400000000002</v>
      </c>
      <c r="D2351">
        <v>38.799999999999997</v>
      </c>
      <c r="E2351">
        <v>35.679299999999998</v>
      </c>
    </row>
    <row r="2352" spans="1:5" x14ac:dyDescent="0.2">
      <c r="A2352">
        <v>39</v>
      </c>
      <c r="B2352">
        <v>36.502099999999999</v>
      </c>
      <c r="D2352">
        <v>38.82</v>
      </c>
      <c r="E2352">
        <v>35.68</v>
      </c>
    </row>
    <row r="2353" spans="1:5" x14ac:dyDescent="0.2">
      <c r="A2353">
        <v>39.020000000000003</v>
      </c>
      <c r="B2353">
        <v>36.501800000000003</v>
      </c>
      <c r="D2353">
        <v>38.840000000000003</v>
      </c>
      <c r="E2353">
        <v>35.679900000000004</v>
      </c>
    </row>
    <row r="2354" spans="1:5" x14ac:dyDescent="0.2">
      <c r="A2354">
        <v>39.03</v>
      </c>
      <c r="B2354">
        <v>36.502200000000002</v>
      </c>
      <c r="D2354">
        <v>38.85</v>
      </c>
      <c r="E2354">
        <v>35.68</v>
      </c>
    </row>
    <row r="2355" spans="1:5" x14ac:dyDescent="0.2">
      <c r="A2355">
        <v>39.049999999999997</v>
      </c>
      <c r="B2355">
        <v>36.502600000000001</v>
      </c>
      <c r="D2355">
        <v>38.869999999999997</v>
      </c>
      <c r="E2355">
        <v>35.680199999999999</v>
      </c>
    </row>
    <row r="2356" spans="1:5" x14ac:dyDescent="0.2">
      <c r="A2356">
        <v>39.06</v>
      </c>
      <c r="B2356">
        <v>36.503</v>
      </c>
      <c r="D2356">
        <v>38.880000000000003</v>
      </c>
      <c r="E2356">
        <v>35.680099999999996</v>
      </c>
    </row>
    <row r="2357" spans="1:5" x14ac:dyDescent="0.2">
      <c r="A2357">
        <v>39.08</v>
      </c>
      <c r="B2357">
        <v>36.502800000000001</v>
      </c>
      <c r="D2357">
        <v>38.9</v>
      </c>
      <c r="E2357">
        <v>35.679500000000004</v>
      </c>
    </row>
    <row r="2358" spans="1:5" x14ac:dyDescent="0.2">
      <c r="A2358">
        <v>39.1</v>
      </c>
      <c r="B2358">
        <v>36.502800000000001</v>
      </c>
      <c r="D2358">
        <v>38.92</v>
      </c>
      <c r="E2358">
        <v>35.679099999999998</v>
      </c>
    </row>
    <row r="2359" spans="1:5" x14ac:dyDescent="0.2">
      <c r="A2359">
        <v>39.119999999999997</v>
      </c>
      <c r="B2359">
        <v>36.503399999999999</v>
      </c>
      <c r="D2359">
        <v>38.94</v>
      </c>
      <c r="E2359">
        <v>35.678399999999996</v>
      </c>
    </row>
    <row r="2360" spans="1:5" x14ac:dyDescent="0.2">
      <c r="A2360">
        <v>39.130000000000003</v>
      </c>
      <c r="B2360">
        <v>36.5045</v>
      </c>
      <c r="D2360">
        <v>38.950000000000003</v>
      </c>
      <c r="E2360">
        <v>35.677900000000001</v>
      </c>
    </row>
    <row r="2361" spans="1:5" x14ac:dyDescent="0.2">
      <c r="A2361">
        <v>39.15</v>
      </c>
      <c r="B2361">
        <v>36.504399999999997</v>
      </c>
      <c r="D2361">
        <v>38.97</v>
      </c>
      <c r="E2361">
        <v>35.677700000000002</v>
      </c>
    </row>
    <row r="2362" spans="1:5" x14ac:dyDescent="0.2">
      <c r="A2362">
        <v>39.17</v>
      </c>
      <c r="B2362">
        <v>36.503599999999999</v>
      </c>
      <c r="D2362">
        <v>38.99</v>
      </c>
      <c r="E2362">
        <v>35.677399999999999</v>
      </c>
    </row>
    <row r="2363" spans="1:5" x14ac:dyDescent="0.2">
      <c r="A2363">
        <v>39.19</v>
      </c>
      <c r="B2363">
        <v>36.502899999999997</v>
      </c>
      <c r="D2363">
        <v>39</v>
      </c>
      <c r="E2363">
        <v>35.677199999999999</v>
      </c>
    </row>
    <row r="2364" spans="1:5" x14ac:dyDescent="0.2">
      <c r="A2364">
        <v>39.200000000000003</v>
      </c>
      <c r="B2364">
        <v>36.502400000000002</v>
      </c>
      <c r="D2364">
        <v>39.020000000000003</v>
      </c>
      <c r="E2364">
        <v>35.677199999999999</v>
      </c>
    </row>
    <row r="2365" spans="1:5" x14ac:dyDescent="0.2">
      <c r="A2365">
        <v>39.22</v>
      </c>
      <c r="B2365">
        <v>36.502000000000002</v>
      </c>
      <c r="D2365">
        <v>39.04</v>
      </c>
      <c r="E2365">
        <v>35.676900000000003</v>
      </c>
    </row>
    <row r="2366" spans="1:5" x14ac:dyDescent="0.2">
      <c r="A2366">
        <v>39.229999999999997</v>
      </c>
      <c r="B2366">
        <v>36.501600000000003</v>
      </c>
      <c r="D2366">
        <v>39.049999999999997</v>
      </c>
      <c r="E2366">
        <v>35.677</v>
      </c>
    </row>
    <row r="2367" spans="1:5" x14ac:dyDescent="0.2">
      <c r="A2367">
        <v>39.25</v>
      </c>
      <c r="B2367">
        <v>36.501300000000001</v>
      </c>
      <c r="D2367">
        <v>39.07</v>
      </c>
      <c r="E2367">
        <v>35.677</v>
      </c>
    </row>
    <row r="2368" spans="1:5" x14ac:dyDescent="0.2">
      <c r="A2368">
        <v>39.270000000000003</v>
      </c>
      <c r="B2368">
        <v>36.500799999999998</v>
      </c>
      <c r="D2368">
        <v>39.090000000000003</v>
      </c>
      <c r="E2368">
        <v>35.677700000000002</v>
      </c>
    </row>
    <row r="2369" spans="1:5" x14ac:dyDescent="0.2">
      <c r="A2369">
        <v>39.28</v>
      </c>
      <c r="B2369">
        <v>36.500500000000002</v>
      </c>
      <c r="D2369">
        <v>39.1</v>
      </c>
      <c r="E2369">
        <v>35.677999999999997</v>
      </c>
    </row>
    <row r="2370" spans="1:5" x14ac:dyDescent="0.2">
      <c r="A2370">
        <v>39.299999999999997</v>
      </c>
      <c r="B2370">
        <v>36.499699999999997</v>
      </c>
      <c r="D2370">
        <v>39.119999999999997</v>
      </c>
      <c r="E2370">
        <v>35.678200000000004</v>
      </c>
    </row>
    <row r="2371" spans="1:5" x14ac:dyDescent="0.2">
      <c r="A2371">
        <v>39.32</v>
      </c>
      <c r="B2371">
        <v>36.4998</v>
      </c>
      <c r="D2371">
        <v>39.130000000000003</v>
      </c>
      <c r="E2371">
        <v>35.677999999999997</v>
      </c>
    </row>
    <row r="2372" spans="1:5" x14ac:dyDescent="0.2">
      <c r="A2372">
        <v>39.33</v>
      </c>
      <c r="B2372">
        <v>36.4998</v>
      </c>
      <c r="D2372">
        <v>39.15</v>
      </c>
      <c r="E2372">
        <v>35.677900000000001</v>
      </c>
    </row>
    <row r="2373" spans="1:5" x14ac:dyDescent="0.2">
      <c r="A2373">
        <v>39.340000000000003</v>
      </c>
      <c r="B2373">
        <v>36.499899999999997</v>
      </c>
      <c r="D2373">
        <v>39.17</v>
      </c>
      <c r="E2373">
        <v>35.677300000000002</v>
      </c>
    </row>
    <row r="2374" spans="1:5" x14ac:dyDescent="0.2">
      <c r="A2374">
        <v>39.369999999999997</v>
      </c>
      <c r="B2374">
        <v>36.499400000000001</v>
      </c>
      <c r="D2374">
        <v>39.18</v>
      </c>
      <c r="E2374">
        <v>35.676400000000001</v>
      </c>
    </row>
    <row r="2375" spans="1:5" x14ac:dyDescent="0.2">
      <c r="A2375">
        <v>39.39</v>
      </c>
      <c r="B2375">
        <v>36.498800000000003</v>
      </c>
      <c r="D2375">
        <v>39.200000000000003</v>
      </c>
      <c r="E2375">
        <v>35.675899999999999</v>
      </c>
    </row>
    <row r="2376" spans="1:5" x14ac:dyDescent="0.2">
      <c r="A2376">
        <v>39.4</v>
      </c>
      <c r="B2376">
        <v>36.499200000000002</v>
      </c>
      <c r="D2376">
        <v>39.22</v>
      </c>
      <c r="E2376">
        <v>35.675600000000003</v>
      </c>
    </row>
    <row r="2377" spans="1:5" x14ac:dyDescent="0.2">
      <c r="A2377">
        <v>39.409999999999997</v>
      </c>
      <c r="B2377">
        <v>36.499099999999999</v>
      </c>
      <c r="D2377">
        <v>39.24</v>
      </c>
      <c r="E2377">
        <v>35.674900000000001</v>
      </c>
    </row>
    <row r="2378" spans="1:5" x14ac:dyDescent="0.2">
      <c r="A2378">
        <v>39.43</v>
      </c>
      <c r="B2378">
        <v>36.497900000000001</v>
      </c>
      <c r="D2378">
        <v>39.25</v>
      </c>
      <c r="E2378">
        <v>35.674399999999999</v>
      </c>
    </row>
    <row r="2379" spans="1:5" x14ac:dyDescent="0.2">
      <c r="A2379">
        <v>39.450000000000003</v>
      </c>
      <c r="B2379">
        <v>36.497599999999998</v>
      </c>
      <c r="D2379">
        <v>39.270000000000003</v>
      </c>
      <c r="E2379">
        <v>35.674399999999999</v>
      </c>
    </row>
    <row r="2380" spans="1:5" x14ac:dyDescent="0.2">
      <c r="A2380">
        <v>39.47</v>
      </c>
      <c r="B2380">
        <v>36.497399999999999</v>
      </c>
      <c r="D2380">
        <v>39.29</v>
      </c>
      <c r="E2380">
        <v>35.6738</v>
      </c>
    </row>
    <row r="2381" spans="1:5" x14ac:dyDescent="0.2">
      <c r="A2381">
        <v>39.479999999999997</v>
      </c>
      <c r="B2381">
        <v>36.497900000000001</v>
      </c>
      <c r="D2381">
        <v>39.299999999999997</v>
      </c>
      <c r="E2381">
        <v>35.673400000000001</v>
      </c>
    </row>
    <row r="2382" spans="1:5" x14ac:dyDescent="0.2">
      <c r="A2382">
        <v>39.5</v>
      </c>
      <c r="B2382">
        <v>36.497500000000002</v>
      </c>
      <c r="D2382">
        <v>39.32</v>
      </c>
      <c r="E2382">
        <v>35.673100000000005</v>
      </c>
    </row>
    <row r="2383" spans="1:5" x14ac:dyDescent="0.2">
      <c r="A2383">
        <v>39.520000000000003</v>
      </c>
      <c r="B2383">
        <v>36.497799999999998</v>
      </c>
      <c r="D2383">
        <v>39.340000000000003</v>
      </c>
      <c r="E2383">
        <v>35.672899999999998</v>
      </c>
    </row>
    <row r="2384" spans="1:5" x14ac:dyDescent="0.2">
      <c r="A2384">
        <v>39.53</v>
      </c>
      <c r="B2384">
        <v>36.4983</v>
      </c>
      <c r="D2384">
        <v>39.35</v>
      </c>
      <c r="E2384">
        <v>35.672200000000004</v>
      </c>
    </row>
    <row r="2385" spans="1:5" x14ac:dyDescent="0.2">
      <c r="A2385">
        <v>39.549999999999997</v>
      </c>
      <c r="B2385">
        <v>36.499000000000002</v>
      </c>
      <c r="D2385">
        <v>39.369999999999997</v>
      </c>
      <c r="E2385">
        <v>35.671700000000001</v>
      </c>
    </row>
    <row r="2386" spans="1:5" x14ac:dyDescent="0.2">
      <c r="A2386">
        <v>39.57</v>
      </c>
      <c r="B2386">
        <v>36.499400000000001</v>
      </c>
      <c r="D2386">
        <v>39.39</v>
      </c>
      <c r="E2386">
        <v>35.671300000000002</v>
      </c>
    </row>
    <row r="2387" spans="1:5" x14ac:dyDescent="0.2">
      <c r="A2387">
        <v>39.58</v>
      </c>
      <c r="B2387">
        <v>36.5</v>
      </c>
      <c r="D2387">
        <v>39.4</v>
      </c>
      <c r="E2387">
        <v>35.670900000000003</v>
      </c>
    </row>
    <row r="2388" spans="1:5" x14ac:dyDescent="0.2">
      <c r="A2388">
        <v>39.6</v>
      </c>
      <c r="B2388">
        <v>36.500399999999999</v>
      </c>
      <c r="D2388">
        <v>39.42</v>
      </c>
      <c r="E2388">
        <v>35.6706</v>
      </c>
    </row>
    <row r="2389" spans="1:5" x14ac:dyDescent="0.2">
      <c r="A2389">
        <v>39.619999999999997</v>
      </c>
      <c r="B2389">
        <v>36.500999999999998</v>
      </c>
      <c r="D2389">
        <v>39.44</v>
      </c>
      <c r="E2389">
        <v>35.670400000000001</v>
      </c>
    </row>
    <row r="2390" spans="1:5" x14ac:dyDescent="0.2">
      <c r="A2390">
        <v>39.630000000000003</v>
      </c>
      <c r="B2390">
        <v>36.501199999999997</v>
      </c>
      <c r="D2390">
        <v>39.450000000000003</v>
      </c>
      <c r="E2390">
        <v>35.670100000000005</v>
      </c>
    </row>
    <row r="2391" spans="1:5" x14ac:dyDescent="0.2">
      <c r="A2391">
        <v>39.65</v>
      </c>
      <c r="B2391">
        <v>36.500999999999998</v>
      </c>
      <c r="D2391">
        <v>39.47</v>
      </c>
      <c r="E2391">
        <v>35.669899999999998</v>
      </c>
    </row>
    <row r="2392" spans="1:5" x14ac:dyDescent="0.2">
      <c r="A2392">
        <v>39.67</v>
      </c>
      <c r="B2392">
        <v>36.500399999999999</v>
      </c>
      <c r="D2392">
        <v>39.49</v>
      </c>
      <c r="E2392">
        <v>35.669799999999995</v>
      </c>
    </row>
    <row r="2393" spans="1:5" x14ac:dyDescent="0.2">
      <c r="A2393">
        <v>39.68</v>
      </c>
      <c r="B2393">
        <v>36.499499999999998</v>
      </c>
      <c r="D2393">
        <v>39.5</v>
      </c>
      <c r="E2393">
        <v>35.669399999999996</v>
      </c>
    </row>
    <row r="2394" spans="1:5" x14ac:dyDescent="0.2">
      <c r="A2394">
        <v>39.700000000000003</v>
      </c>
      <c r="B2394">
        <v>36.498800000000003</v>
      </c>
      <c r="D2394">
        <v>39.520000000000003</v>
      </c>
      <c r="E2394">
        <v>35.669699999999999</v>
      </c>
    </row>
    <row r="2395" spans="1:5" x14ac:dyDescent="0.2">
      <c r="A2395">
        <v>39.72</v>
      </c>
      <c r="B2395">
        <v>36.498399999999997</v>
      </c>
      <c r="D2395">
        <v>39.54</v>
      </c>
      <c r="E2395">
        <v>35.669699999999999</v>
      </c>
    </row>
    <row r="2396" spans="1:5" x14ac:dyDescent="0.2">
      <c r="A2396">
        <v>39.729999999999997</v>
      </c>
      <c r="B2396">
        <v>36.497700000000002</v>
      </c>
      <c r="D2396">
        <v>39.56</v>
      </c>
      <c r="E2396">
        <v>35.670100000000005</v>
      </c>
    </row>
    <row r="2397" spans="1:5" x14ac:dyDescent="0.2">
      <c r="A2397">
        <v>39.75</v>
      </c>
      <c r="B2397">
        <v>36.496699999999997</v>
      </c>
      <c r="D2397">
        <v>39.57</v>
      </c>
      <c r="E2397">
        <v>35.670699999999997</v>
      </c>
    </row>
    <row r="2398" spans="1:5" x14ac:dyDescent="0.2">
      <c r="A2398">
        <v>39.770000000000003</v>
      </c>
      <c r="B2398">
        <v>36.496600000000001</v>
      </c>
      <c r="D2398">
        <v>39.590000000000003</v>
      </c>
      <c r="E2398">
        <v>35.671300000000002</v>
      </c>
    </row>
    <row r="2399" spans="1:5" x14ac:dyDescent="0.2">
      <c r="A2399">
        <v>39.79</v>
      </c>
      <c r="B2399">
        <v>36.495699999999999</v>
      </c>
      <c r="D2399">
        <v>39.6</v>
      </c>
      <c r="E2399">
        <v>35.671800000000005</v>
      </c>
    </row>
    <row r="2400" spans="1:5" x14ac:dyDescent="0.2">
      <c r="A2400">
        <v>39.799999999999997</v>
      </c>
      <c r="B2400">
        <v>36.4955</v>
      </c>
      <c r="D2400">
        <v>39.619999999999997</v>
      </c>
      <c r="E2400">
        <v>35.671999999999997</v>
      </c>
    </row>
    <row r="2401" spans="1:5" x14ac:dyDescent="0.2">
      <c r="A2401">
        <v>39.82</v>
      </c>
      <c r="B2401">
        <v>36.495600000000003</v>
      </c>
      <c r="D2401">
        <v>39.64</v>
      </c>
      <c r="E2401">
        <v>35.671900000000001</v>
      </c>
    </row>
    <row r="2402" spans="1:5" x14ac:dyDescent="0.2">
      <c r="A2402">
        <v>39.83</v>
      </c>
      <c r="B2402">
        <v>36.495100000000001</v>
      </c>
      <c r="D2402">
        <v>39.65</v>
      </c>
      <c r="E2402">
        <v>35.671500000000002</v>
      </c>
    </row>
    <row r="2403" spans="1:5" x14ac:dyDescent="0.2">
      <c r="A2403">
        <v>39.85</v>
      </c>
      <c r="B2403">
        <v>36.494900000000001</v>
      </c>
      <c r="D2403">
        <v>39.68</v>
      </c>
      <c r="E2403">
        <v>35.670900000000003</v>
      </c>
    </row>
    <row r="2404" spans="1:5" x14ac:dyDescent="0.2">
      <c r="A2404">
        <v>39.869999999999997</v>
      </c>
      <c r="B2404">
        <v>36.494599999999998</v>
      </c>
      <c r="D2404">
        <v>39.69</v>
      </c>
      <c r="E2404">
        <v>35.670299999999997</v>
      </c>
    </row>
    <row r="2405" spans="1:5" x14ac:dyDescent="0.2">
      <c r="A2405">
        <v>39.89</v>
      </c>
      <c r="B2405">
        <v>36.494500000000002</v>
      </c>
      <c r="D2405">
        <v>39.700000000000003</v>
      </c>
      <c r="E2405">
        <v>35.669699999999999</v>
      </c>
    </row>
    <row r="2406" spans="1:5" x14ac:dyDescent="0.2">
      <c r="A2406">
        <v>39.9</v>
      </c>
      <c r="B2406">
        <v>36.493600000000001</v>
      </c>
      <c r="D2406">
        <v>39.72</v>
      </c>
      <c r="E2406">
        <v>35.668700000000001</v>
      </c>
    </row>
    <row r="2407" spans="1:5" x14ac:dyDescent="0.2">
      <c r="A2407">
        <v>39.92</v>
      </c>
      <c r="B2407">
        <v>36.493099999999998</v>
      </c>
      <c r="D2407">
        <v>39.74</v>
      </c>
      <c r="E2407">
        <v>35.667999999999999</v>
      </c>
    </row>
    <row r="2408" spans="1:5" x14ac:dyDescent="0.2">
      <c r="A2408">
        <v>39.93</v>
      </c>
      <c r="B2408">
        <v>36.492699999999999</v>
      </c>
      <c r="D2408">
        <v>39.75</v>
      </c>
      <c r="E2408">
        <v>35.667200000000001</v>
      </c>
    </row>
    <row r="2409" spans="1:5" x14ac:dyDescent="0.2">
      <c r="A2409">
        <v>39.950000000000003</v>
      </c>
      <c r="B2409">
        <v>36.492199999999997</v>
      </c>
      <c r="D2409">
        <v>39.770000000000003</v>
      </c>
      <c r="E2409">
        <v>35.666799999999995</v>
      </c>
    </row>
    <row r="2410" spans="1:5" x14ac:dyDescent="0.2">
      <c r="A2410">
        <v>39.96</v>
      </c>
      <c r="B2410">
        <v>36.492199999999997</v>
      </c>
      <c r="D2410">
        <v>39.79</v>
      </c>
      <c r="E2410">
        <v>35.666200000000003</v>
      </c>
    </row>
    <row r="2411" spans="1:5" x14ac:dyDescent="0.2">
      <c r="A2411">
        <v>39.979999999999997</v>
      </c>
      <c r="B2411">
        <v>36.492100000000001</v>
      </c>
      <c r="D2411">
        <v>39.81</v>
      </c>
      <c r="E2411">
        <v>35.665599999999998</v>
      </c>
    </row>
    <row r="2412" spans="1:5" x14ac:dyDescent="0.2">
      <c r="A2412">
        <v>39.99</v>
      </c>
      <c r="B2412">
        <v>36.492699999999999</v>
      </c>
      <c r="D2412">
        <v>39.82</v>
      </c>
      <c r="E2412">
        <v>35.665400000000005</v>
      </c>
    </row>
    <row r="2413" spans="1:5" x14ac:dyDescent="0.2">
      <c r="A2413">
        <v>40.01</v>
      </c>
      <c r="B2413">
        <v>36.493099999999998</v>
      </c>
      <c r="D2413">
        <v>39.840000000000003</v>
      </c>
      <c r="E2413">
        <v>35.664900000000003</v>
      </c>
    </row>
    <row r="2414" spans="1:5" x14ac:dyDescent="0.2">
      <c r="A2414">
        <v>40.03</v>
      </c>
      <c r="B2414">
        <v>36.493400000000001</v>
      </c>
      <c r="D2414">
        <v>39.86</v>
      </c>
      <c r="E2414">
        <v>35.664699999999996</v>
      </c>
    </row>
    <row r="2415" spans="1:5" x14ac:dyDescent="0.2">
      <c r="A2415">
        <v>40.049999999999997</v>
      </c>
      <c r="B2415">
        <v>36.493400000000001</v>
      </c>
      <c r="D2415">
        <v>39.869999999999997</v>
      </c>
      <c r="E2415">
        <v>35.6646</v>
      </c>
    </row>
    <row r="2416" spans="1:5" x14ac:dyDescent="0.2">
      <c r="A2416">
        <v>40.07</v>
      </c>
      <c r="B2416">
        <v>36.493899999999996</v>
      </c>
      <c r="D2416">
        <v>39.89</v>
      </c>
      <c r="E2416">
        <v>35.664500000000004</v>
      </c>
    </row>
    <row r="2417" spans="1:5" x14ac:dyDescent="0.2">
      <c r="A2417">
        <v>40.08</v>
      </c>
      <c r="B2417">
        <v>36.494399999999999</v>
      </c>
      <c r="D2417">
        <v>39.9</v>
      </c>
      <c r="E2417">
        <v>35.664000000000001</v>
      </c>
    </row>
    <row r="2418" spans="1:5" x14ac:dyDescent="0.2">
      <c r="A2418">
        <v>40.090000000000003</v>
      </c>
      <c r="B2418">
        <v>36.495399999999997</v>
      </c>
      <c r="D2418">
        <v>39.92</v>
      </c>
      <c r="E2418">
        <v>35.663799999999995</v>
      </c>
    </row>
    <row r="2419" spans="1:5" x14ac:dyDescent="0.2">
      <c r="A2419">
        <v>40.11</v>
      </c>
      <c r="B2419">
        <v>36.4955</v>
      </c>
      <c r="D2419">
        <v>39.94</v>
      </c>
      <c r="E2419">
        <v>35.663699999999999</v>
      </c>
    </row>
    <row r="2420" spans="1:5" x14ac:dyDescent="0.2">
      <c r="A2420">
        <v>40.130000000000003</v>
      </c>
      <c r="B2420">
        <v>36.495399999999997</v>
      </c>
      <c r="D2420">
        <v>39.96</v>
      </c>
      <c r="E2420">
        <v>35.6631</v>
      </c>
    </row>
    <row r="2421" spans="1:5" x14ac:dyDescent="0.2">
      <c r="A2421">
        <v>40.15</v>
      </c>
      <c r="B2421">
        <v>36.494799999999998</v>
      </c>
      <c r="D2421">
        <v>39.97</v>
      </c>
      <c r="E2421">
        <v>35.6631</v>
      </c>
    </row>
    <row r="2422" spans="1:5" x14ac:dyDescent="0.2">
      <c r="A2422">
        <v>40.159999999999997</v>
      </c>
      <c r="B2422">
        <v>36.494700000000002</v>
      </c>
      <c r="D2422">
        <v>39.99</v>
      </c>
      <c r="E2422">
        <v>35.663399999999996</v>
      </c>
    </row>
    <row r="2423" spans="1:5" x14ac:dyDescent="0.2">
      <c r="A2423">
        <v>40.18</v>
      </c>
      <c r="B2423">
        <v>36.4938</v>
      </c>
      <c r="D2423">
        <v>40</v>
      </c>
      <c r="E2423">
        <v>35.663399999999996</v>
      </c>
    </row>
    <row r="2424" spans="1:5" x14ac:dyDescent="0.2">
      <c r="A2424">
        <v>40.200000000000003</v>
      </c>
      <c r="B2424">
        <v>36.493200000000002</v>
      </c>
      <c r="D2424">
        <v>40.020000000000003</v>
      </c>
      <c r="E2424">
        <v>35.663699999999999</v>
      </c>
    </row>
    <row r="2425" spans="1:5" x14ac:dyDescent="0.2">
      <c r="A2425">
        <v>40.21</v>
      </c>
      <c r="B2425">
        <v>36.493299999999998</v>
      </c>
      <c r="D2425">
        <v>40.03</v>
      </c>
      <c r="E2425">
        <v>35.664100000000005</v>
      </c>
    </row>
    <row r="2426" spans="1:5" x14ac:dyDescent="0.2">
      <c r="A2426">
        <v>40.229999999999997</v>
      </c>
      <c r="B2426">
        <v>36.493099999999998</v>
      </c>
      <c r="D2426">
        <v>40.049999999999997</v>
      </c>
      <c r="E2426">
        <v>35.664400000000001</v>
      </c>
    </row>
    <row r="2427" spans="1:5" x14ac:dyDescent="0.2">
      <c r="A2427">
        <v>40.25</v>
      </c>
      <c r="B2427">
        <v>36.492199999999997</v>
      </c>
      <c r="D2427">
        <v>40.07</v>
      </c>
      <c r="E2427">
        <v>35.664699999999996</v>
      </c>
    </row>
    <row r="2428" spans="1:5" x14ac:dyDescent="0.2">
      <c r="A2428">
        <v>40.270000000000003</v>
      </c>
      <c r="B2428">
        <v>36.491799999999998</v>
      </c>
      <c r="D2428">
        <v>40.08</v>
      </c>
      <c r="E2428">
        <v>35.665500000000002</v>
      </c>
    </row>
    <row r="2429" spans="1:5" x14ac:dyDescent="0.2">
      <c r="A2429">
        <v>40.28</v>
      </c>
      <c r="B2429">
        <v>36.490900000000003</v>
      </c>
      <c r="D2429">
        <v>40.1</v>
      </c>
      <c r="E2429">
        <v>35.665800000000004</v>
      </c>
    </row>
    <row r="2430" spans="1:5" x14ac:dyDescent="0.2">
      <c r="A2430">
        <v>40.299999999999997</v>
      </c>
      <c r="B2430">
        <v>36.4908</v>
      </c>
      <c r="D2430">
        <v>40.119999999999997</v>
      </c>
      <c r="E2430">
        <v>35.665999999999997</v>
      </c>
    </row>
    <row r="2431" spans="1:5" x14ac:dyDescent="0.2">
      <c r="A2431">
        <v>40.32</v>
      </c>
      <c r="B2431">
        <v>36.490499999999997</v>
      </c>
      <c r="D2431">
        <v>40.130000000000003</v>
      </c>
      <c r="E2431">
        <v>35.6661</v>
      </c>
    </row>
    <row r="2432" spans="1:5" x14ac:dyDescent="0.2">
      <c r="A2432">
        <v>40.33</v>
      </c>
      <c r="B2432">
        <v>36.491199999999999</v>
      </c>
      <c r="D2432">
        <v>40.15</v>
      </c>
      <c r="E2432">
        <v>35.665700000000001</v>
      </c>
    </row>
    <row r="2433" spans="1:5" x14ac:dyDescent="0.2">
      <c r="A2433">
        <v>40.33</v>
      </c>
      <c r="B2433">
        <v>36.492100000000001</v>
      </c>
      <c r="D2433">
        <v>40.17</v>
      </c>
      <c r="E2433">
        <v>35.664999999999999</v>
      </c>
    </row>
    <row r="2434" spans="1:5" x14ac:dyDescent="0.2">
      <c r="A2434">
        <v>40.36</v>
      </c>
      <c r="B2434">
        <v>36.491100000000003</v>
      </c>
      <c r="D2434">
        <v>40.19</v>
      </c>
      <c r="E2434">
        <v>35.664200000000001</v>
      </c>
    </row>
    <row r="2435" spans="1:5" x14ac:dyDescent="0.2">
      <c r="A2435">
        <v>40.380000000000003</v>
      </c>
      <c r="B2435">
        <v>36.490099999999998</v>
      </c>
      <c r="D2435">
        <v>40.200000000000003</v>
      </c>
      <c r="E2435">
        <v>35.663399999999996</v>
      </c>
    </row>
    <row r="2436" spans="1:5" x14ac:dyDescent="0.2">
      <c r="A2436">
        <v>40.4</v>
      </c>
      <c r="B2436">
        <v>36.489899999999999</v>
      </c>
      <c r="D2436">
        <v>40.22</v>
      </c>
      <c r="E2436">
        <v>35.662599999999998</v>
      </c>
    </row>
    <row r="2437" spans="1:5" x14ac:dyDescent="0.2">
      <c r="A2437">
        <v>40.409999999999997</v>
      </c>
      <c r="B2437">
        <v>36.4893</v>
      </c>
      <c r="D2437">
        <v>40.24</v>
      </c>
      <c r="E2437">
        <v>35.662400000000005</v>
      </c>
    </row>
    <row r="2438" spans="1:5" x14ac:dyDescent="0.2">
      <c r="A2438">
        <v>40.43</v>
      </c>
      <c r="B2438">
        <v>36.488500000000002</v>
      </c>
      <c r="D2438">
        <v>40.25</v>
      </c>
      <c r="E2438">
        <v>35.662300000000002</v>
      </c>
    </row>
    <row r="2439" spans="1:5" x14ac:dyDescent="0.2">
      <c r="A2439">
        <v>40.450000000000003</v>
      </c>
      <c r="B2439">
        <v>36.487000000000002</v>
      </c>
      <c r="D2439">
        <v>40.270000000000003</v>
      </c>
      <c r="E2439">
        <v>35.661900000000003</v>
      </c>
    </row>
    <row r="2440" spans="1:5" x14ac:dyDescent="0.2">
      <c r="A2440">
        <v>40.47</v>
      </c>
      <c r="B2440">
        <v>36.4863</v>
      </c>
      <c r="D2440">
        <v>40.29</v>
      </c>
      <c r="E2440">
        <v>35.661699999999996</v>
      </c>
    </row>
    <row r="2441" spans="1:5" x14ac:dyDescent="0.2">
      <c r="A2441">
        <v>40.479999999999997</v>
      </c>
      <c r="B2441">
        <v>36.4861</v>
      </c>
      <c r="D2441">
        <v>40.299999999999997</v>
      </c>
      <c r="E2441">
        <v>35.661500000000004</v>
      </c>
    </row>
    <row r="2442" spans="1:5" x14ac:dyDescent="0.2">
      <c r="A2442">
        <v>40.5</v>
      </c>
      <c r="B2442">
        <v>36.485599999999998</v>
      </c>
      <c r="D2442">
        <v>40.32</v>
      </c>
      <c r="E2442">
        <v>35.661500000000004</v>
      </c>
    </row>
    <row r="2443" spans="1:5" x14ac:dyDescent="0.2">
      <c r="A2443">
        <v>40.520000000000003</v>
      </c>
      <c r="B2443">
        <v>36.485199999999999</v>
      </c>
      <c r="D2443">
        <v>40.33</v>
      </c>
      <c r="E2443">
        <v>35.661299999999997</v>
      </c>
    </row>
    <row r="2444" spans="1:5" x14ac:dyDescent="0.2">
      <c r="A2444">
        <v>40.53</v>
      </c>
      <c r="B2444">
        <v>36.485300000000002</v>
      </c>
      <c r="D2444">
        <v>40.35</v>
      </c>
      <c r="E2444">
        <v>35.661200000000001</v>
      </c>
    </row>
    <row r="2445" spans="1:5" x14ac:dyDescent="0.2">
      <c r="A2445">
        <v>40.549999999999997</v>
      </c>
      <c r="B2445">
        <v>36.485900000000001</v>
      </c>
      <c r="D2445">
        <v>40.369999999999997</v>
      </c>
      <c r="E2445">
        <v>35.661000000000001</v>
      </c>
    </row>
    <row r="2446" spans="1:5" x14ac:dyDescent="0.2">
      <c r="A2446">
        <v>40.56</v>
      </c>
      <c r="B2446">
        <v>36.486600000000003</v>
      </c>
      <c r="D2446">
        <v>40.39</v>
      </c>
      <c r="E2446">
        <v>35.660299999999999</v>
      </c>
    </row>
    <row r="2447" spans="1:5" x14ac:dyDescent="0.2">
      <c r="A2447">
        <v>40.58</v>
      </c>
      <c r="B2447">
        <v>36.486899999999999</v>
      </c>
      <c r="D2447">
        <v>40.4</v>
      </c>
      <c r="E2447">
        <v>35.6599</v>
      </c>
    </row>
    <row r="2448" spans="1:5" x14ac:dyDescent="0.2">
      <c r="A2448">
        <v>40.590000000000003</v>
      </c>
      <c r="B2448">
        <v>36.487200000000001</v>
      </c>
      <c r="D2448">
        <v>40.42</v>
      </c>
      <c r="E2448">
        <v>35.658999999999999</v>
      </c>
    </row>
    <row r="2449" spans="1:5" x14ac:dyDescent="0.2">
      <c r="A2449">
        <v>40.619999999999997</v>
      </c>
      <c r="B2449">
        <v>36.487200000000001</v>
      </c>
      <c r="D2449">
        <v>40.44</v>
      </c>
      <c r="E2449">
        <v>35.658500000000004</v>
      </c>
    </row>
    <row r="2450" spans="1:5" x14ac:dyDescent="0.2">
      <c r="A2450">
        <v>40.630000000000003</v>
      </c>
      <c r="B2450">
        <v>36.486899999999999</v>
      </c>
      <c r="D2450">
        <v>40.450000000000003</v>
      </c>
      <c r="E2450">
        <v>35.657600000000002</v>
      </c>
    </row>
    <row r="2451" spans="1:5" x14ac:dyDescent="0.2">
      <c r="A2451">
        <v>40.65</v>
      </c>
      <c r="B2451">
        <v>36.485900000000001</v>
      </c>
      <c r="D2451">
        <v>40.47</v>
      </c>
      <c r="E2451">
        <v>35.657399999999996</v>
      </c>
    </row>
    <row r="2452" spans="1:5" x14ac:dyDescent="0.2">
      <c r="A2452">
        <v>40.67</v>
      </c>
      <c r="B2452">
        <v>36.485599999999998</v>
      </c>
      <c r="D2452">
        <v>40.479999999999997</v>
      </c>
      <c r="E2452">
        <v>35.6571</v>
      </c>
    </row>
    <row r="2453" spans="1:5" x14ac:dyDescent="0.2">
      <c r="A2453">
        <v>40.68</v>
      </c>
      <c r="B2453">
        <v>36.485500000000002</v>
      </c>
      <c r="D2453">
        <v>40.5</v>
      </c>
      <c r="E2453">
        <v>35.656800000000004</v>
      </c>
    </row>
    <row r="2454" spans="1:5" x14ac:dyDescent="0.2">
      <c r="A2454">
        <v>40.700000000000003</v>
      </c>
      <c r="B2454">
        <v>36.485500000000002</v>
      </c>
      <c r="D2454">
        <v>40.520000000000003</v>
      </c>
      <c r="E2454">
        <v>35.656599999999997</v>
      </c>
    </row>
    <row r="2455" spans="1:5" x14ac:dyDescent="0.2">
      <c r="A2455">
        <v>40.71</v>
      </c>
      <c r="B2455">
        <v>36.485900000000001</v>
      </c>
      <c r="D2455">
        <v>40.54</v>
      </c>
      <c r="E2455">
        <v>35.656800000000004</v>
      </c>
    </row>
    <row r="2456" spans="1:5" x14ac:dyDescent="0.2">
      <c r="A2456">
        <v>40.729999999999997</v>
      </c>
      <c r="B2456">
        <v>36.485100000000003</v>
      </c>
      <c r="D2456">
        <v>40.549999999999997</v>
      </c>
      <c r="E2456">
        <v>35.656999999999996</v>
      </c>
    </row>
    <row r="2457" spans="1:5" x14ac:dyDescent="0.2">
      <c r="A2457">
        <v>40.75</v>
      </c>
      <c r="B2457">
        <v>36.485100000000003</v>
      </c>
      <c r="D2457">
        <v>40.58</v>
      </c>
      <c r="E2457">
        <v>35.657299999999999</v>
      </c>
    </row>
    <row r="2458" spans="1:5" x14ac:dyDescent="0.2">
      <c r="A2458">
        <v>40.770000000000003</v>
      </c>
      <c r="B2458">
        <v>36.485399999999998</v>
      </c>
      <c r="D2458">
        <v>40.58</v>
      </c>
      <c r="E2458">
        <v>35.657899999999998</v>
      </c>
    </row>
    <row r="2459" spans="1:5" x14ac:dyDescent="0.2">
      <c r="A2459">
        <v>40.78</v>
      </c>
      <c r="B2459">
        <v>36.485500000000002</v>
      </c>
      <c r="D2459">
        <v>40.590000000000003</v>
      </c>
      <c r="E2459">
        <v>35.658500000000004</v>
      </c>
    </row>
    <row r="2460" spans="1:5" x14ac:dyDescent="0.2">
      <c r="A2460">
        <v>40.799999999999997</v>
      </c>
      <c r="B2460">
        <v>36.485700000000001</v>
      </c>
      <c r="D2460">
        <v>40.619999999999997</v>
      </c>
      <c r="E2460">
        <v>35.658299999999997</v>
      </c>
    </row>
    <row r="2461" spans="1:5" x14ac:dyDescent="0.2">
      <c r="A2461">
        <v>40.82</v>
      </c>
      <c r="B2461">
        <v>36.4863</v>
      </c>
      <c r="D2461">
        <v>40.64</v>
      </c>
      <c r="E2461">
        <v>35.658000000000001</v>
      </c>
    </row>
    <row r="2462" spans="1:5" x14ac:dyDescent="0.2">
      <c r="A2462">
        <v>40.83</v>
      </c>
      <c r="B2462">
        <v>36.485700000000001</v>
      </c>
      <c r="D2462">
        <v>40.65</v>
      </c>
      <c r="E2462">
        <v>35.657800000000002</v>
      </c>
    </row>
    <row r="2463" spans="1:5" x14ac:dyDescent="0.2">
      <c r="A2463">
        <v>40.840000000000003</v>
      </c>
      <c r="B2463">
        <v>36.4863</v>
      </c>
      <c r="D2463">
        <v>40.67</v>
      </c>
      <c r="E2463">
        <v>35.657200000000003</v>
      </c>
    </row>
    <row r="2464" spans="1:5" x14ac:dyDescent="0.2">
      <c r="A2464">
        <v>40.86</v>
      </c>
      <c r="B2464">
        <v>36.4861</v>
      </c>
      <c r="D2464">
        <v>40.69</v>
      </c>
      <c r="E2464">
        <v>35.656999999999996</v>
      </c>
    </row>
    <row r="2465" spans="1:5" x14ac:dyDescent="0.2">
      <c r="A2465">
        <v>40.880000000000003</v>
      </c>
      <c r="B2465">
        <v>36.485300000000002</v>
      </c>
      <c r="D2465">
        <v>40.700000000000003</v>
      </c>
      <c r="E2465">
        <v>35.656599999999997</v>
      </c>
    </row>
    <row r="2466" spans="1:5" x14ac:dyDescent="0.2">
      <c r="A2466">
        <v>40.9</v>
      </c>
      <c r="B2466">
        <v>36.484000000000002</v>
      </c>
      <c r="D2466">
        <v>40.72</v>
      </c>
      <c r="E2466">
        <v>35.656599999999997</v>
      </c>
    </row>
    <row r="2467" spans="1:5" x14ac:dyDescent="0.2">
      <c r="A2467">
        <v>40.92</v>
      </c>
      <c r="B2467">
        <v>36.482999999999997</v>
      </c>
      <c r="D2467">
        <v>40.74</v>
      </c>
      <c r="E2467">
        <v>35.656099999999995</v>
      </c>
    </row>
    <row r="2468" spans="1:5" x14ac:dyDescent="0.2">
      <c r="A2468">
        <v>40.93</v>
      </c>
      <c r="B2468">
        <v>36.481699999999996</v>
      </c>
      <c r="D2468">
        <v>40.75</v>
      </c>
      <c r="E2468">
        <v>35.656300000000002</v>
      </c>
    </row>
    <row r="2469" spans="1:5" x14ac:dyDescent="0.2">
      <c r="A2469">
        <v>40.950000000000003</v>
      </c>
      <c r="B2469">
        <v>36.480499999999999</v>
      </c>
      <c r="D2469">
        <v>40.770000000000003</v>
      </c>
      <c r="E2469">
        <v>35.656599999999997</v>
      </c>
    </row>
    <row r="2470" spans="1:5" x14ac:dyDescent="0.2">
      <c r="A2470">
        <v>40.97</v>
      </c>
      <c r="B2470">
        <v>36.479599999999998</v>
      </c>
      <c r="D2470">
        <v>40.79</v>
      </c>
      <c r="E2470">
        <v>35.656099999999995</v>
      </c>
    </row>
    <row r="2471" spans="1:5" x14ac:dyDescent="0.2">
      <c r="A2471">
        <v>40.98</v>
      </c>
      <c r="B2471">
        <v>36.479300000000002</v>
      </c>
      <c r="D2471">
        <v>40.799999999999997</v>
      </c>
      <c r="E2471">
        <v>35.656199999999998</v>
      </c>
    </row>
    <row r="2472" spans="1:5" x14ac:dyDescent="0.2">
      <c r="A2472">
        <v>40.99</v>
      </c>
      <c r="B2472">
        <v>36.478700000000003</v>
      </c>
      <c r="D2472">
        <v>40.82</v>
      </c>
      <c r="E2472">
        <v>35.656500000000001</v>
      </c>
    </row>
    <row r="2473" spans="1:5" x14ac:dyDescent="0.2">
      <c r="A2473">
        <v>41.01</v>
      </c>
      <c r="B2473">
        <v>36.4786</v>
      </c>
      <c r="D2473">
        <v>40.840000000000003</v>
      </c>
      <c r="E2473">
        <v>35.656599999999997</v>
      </c>
    </row>
    <row r="2474" spans="1:5" x14ac:dyDescent="0.2">
      <c r="A2474">
        <v>41.03</v>
      </c>
      <c r="B2474">
        <v>36.478499999999997</v>
      </c>
      <c r="D2474">
        <v>40.85</v>
      </c>
      <c r="E2474">
        <v>35.656300000000002</v>
      </c>
    </row>
    <row r="2475" spans="1:5" x14ac:dyDescent="0.2">
      <c r="A2475">
        <v>41.05</v>
      </c>
      <c r="B2475">
        <v>36.4788</v>
      </c>
      <c r="D2475">
        <v>40.869999999999997</v>
      </c>
      <c r="E2475">
        <v>35.655699999999996</v>
      </c>
    </row>
    <row r="2476" spans="1:5" x14ac:dyDescent="0.2">
      <c r="A2476">
        <v>41.07</v>
      </c>
      <c r="B2476">
        <v>36.478400000000001</v>
      </c>
      <c r="D2476">
        <v>40.89</v>
      </c>
      <c r="E2476">
        <v>35.654699999999998</v>
      </c>
    </row>
    <row r="2477" spans="1:5" x14ac:dyDescent="0.2">
      <c r="A2477">
        <v>41.08</v>
      </c>
      <c r="B2477">
        <v>36.479199999999999</v>
      </c>
      <c r="D2477">
        <v>40.9</v>
      </c>
      <c r="E2477">
        <v>35.6541</v>
      </c>
    </row>
    <row r="2478" spans="1:5" x14ac:dyDescent="0.2">
      <c r="A2478">
        <v>41.1</v>
      </c>
      <c r="B2478">
        <v>36.479700000000001</v>
      </c>
      <c r="D2478">
        <v>40.92</v>
      </c>
      <c r="E2478">
        <v>35.653099999999995</v>
      </c>
    </row>
    <row r="2479" spans="1:5" x14ac:dyDescent="0.2">
      <c r="A2479">
        <v>41.11</v>
      </c>
      <c r="B2479">
        <v>36.480499999999999</v>
      </c>
      <c r="D2479">
        <v>40.94</v>
      </c>
      <c r="E2479">
        <v>35.652100000000004</v>
      </c>
    </row>
    <row r="2480" spans="1:5" x14ac:dyDescent="0.2">
      <c r="A2480">
        <v>41.13</v>
      </c>
      <c r="B2480">
        <v>36.479900000000001</v>
      </c>
      <c r="D2480">
        <v>40.950000000000003</v>
      </c>
      <c r="E2480">
        <v>35.651499999999999</v>
      </c>
    </row>
    <row r="2481" spans="1:5" x14ac:dyDescent="0.2">
      <c r="A2481">
        <v>41.15</v>
      </c>
      <c r="B2481">
        <v>36.479500000000002</v>
      </c>
      <c r="D2481">
        <v>40.97</v>
      </c>
      <c r="E2481">
        <v>35.6509</v>
      </c>
    </row>
    <row r="2482" spans="1:5" x14ac:dyDescent="0.2">
      <c r="A2482">
        <v>41.17</v>
      </c>
      <c r="B2482">
        <v>36.479700000000001</v>
      </c>
      <c r="D2482">
        <v>40.98</v>
      </c>
      <c r="E2482">
        <v>35.650500000000001</v>
      </c>
    </row>
    <row r="2483" spans="1:5" x14ac:dyDescent="0.2">
      <c r="A2483">
        <v>41.18</v>
      </c>
      <c r="B2483">
        <v>36.4803</v>
      </c>
      <c r="D2483">
        <v>41</v>
      </c>
      <c r="E2483">
        <v>35.650199999999998</v>
      </c>
    </row>
    <row r="2484" spans="1:5" x14ac:dyDescent="0.2">
      <c r="A2484">
        <v>41.2</v>
      </c>
      <c r="B2484">
        <v>36.4803</v>
      </c>
      <c r="D2484">
        <v>41.02</v>
      </c>
      <c r="E2484">
        <v>35.649799999999999</v>
      </c>
    </row>
    <row r="2485" spans="1:5" x14ac:dyDescent="0.2">
      <c r="A2485">
        <v>41.22</v>
      </c>
      <c r="B2485">
        <v>36.4803</v>
      </c>
      <c r="D2485">
        <v>41.03</v>
      </c>
      <c r="E2485">
        <v>35.649500000000003</v>
      </c>
    </row>
    <row r="2486" spans="1:5" x14ac:dyDescent="0.2">
      <c r="A2486">
        <v>41.23</v>
      </c>
      <c r="B2486">
        <v>36.480800000000002</v>
      </c>
      <c r="D2486">
        <v>41.05</v>
      </c>
      <c r="E2486">
        <v>35.649799999999999</v>
      </c>
    </row>
    <row r="2487" spans="1:5" x14ac:dyDescent="0.2">
      <c r="A2487">
        <v>41.25</v>
      </c>
      <c r="B2487">
        <v>36.481200000000001</v>
      </c>
      <c r="D2487">
        <v>41.07</v>
      </c>
      <c r="E2487">
        <v>35.649900000000002</v>
      </c>
    </row>
    <row r="2488" spans="1:5" x14ac:dyDescent="0.2">
      <c r="A2488">
        <v>41.26</v>
      </c>
      <c r="B2488">
        <v>36.4816</v>
      </c>
      <c r="D2488">
        <v>41.09</v>
      </c>
      <c r="E2488">
        <v>35.649799999999999</v>
      </c>
    </row>
    <row r="2489" spans="1:5" x14ac:dyDescent="0.2">
      <c r="A2489">
        <v>41.28</v>
      </c>
      <c r="B2489">
        <v>36.481099999999998</v>
      </c>
      <c r="D2489">
        <v>41.1</v>
      </c>
      <c r="E2489">
        <v>35.650099999999995</v>
      </c>
    </row>
    <row r="2490" spans="1:5" x14ac:dyDescent="0.2">
      <c r="A2490">
        <v>41.3</v>
      </c>
      <c r="B2490">
        <v>36.480400000000003</v>
      </c>
      <c r="D2490">
        <v>41.12</v>
      </c>
      <c r="E2490">
        <v>35.65</v>
      </c>
    </row>
    <row r="2491" spans="1:5" x14ac:dyDescent="0.2">
      <c r="A2491">
        <v>41.32</v>
      </c>
      <c r="B2491">
        <v>36.480600000000003</v>
      </c>
      <c r="D2491">
        <v>41.13</v>
      </c>
      <c r="E2491">
        <v>35.649699999999996</v>
      </c>
    </row>
    <row r="2492" spans="1:5" x14ac:dyDescent="0.2">
      <c r="A2492">
        <v>41.33</v>
      </c>
      <c r="B2492">
        <v>36.480499999999999</v>
      </c>
      <c r="D2492">
        <v>41.15</v>
      </c>
      <c r="E2492">
        <v>35.648800000000001</v>
      </c>
    </row>
    <row r="2493" spans="1:5" x14ac:dyDescent="0.2">
      <c r="A2493">
        <v>41.35</v>
      </c>
      <c r="B2493">
        <v>36.480200000000004</v>
      </c>
      <c r="D2493">
        <v>41.17</v>
      </c>
      <c r="E2493">
        <v>35.648399999999995</v>
      </c>
    </row>
    <row r="2494" spans="1:5" x14ac:dyDescent="0.2">
      <c r="A2494">
        <v>41.37</v>
      </c>
      <c r="B2494">
        <v>36.479100000000003</v>
      </c>
      <c r="D2494">
        <v>41.18</v>
      </c>
      <c r="E2494">
        <v>35.648399999999995</v>
      </c>
    </row>
    <row r="2495" spans="1:5" x14ac:dyDescent="0.2">
      <c r="A2495">
        <v>41.38</v>
      </c>
      <c r="B2495">
        <v>36.478700000000003</v>
      </c>
      <c r="D2495">
        <v>41.2</v>
      </c>
      <c r="E2495">
        <v>35.648399999999995</v>
      </c>
    </row>
    <row r="2496" spans="1:5" x14ac:dyDescent="0.2">
      <c r="A2496">
        <v>41.4</v>
      </c>
      <c r="B2496">
        <v>36.4773</v>
      </c>
      <c r="D2496">
        <v>41.22</v>
      </c>
      <c r="E2496">
        <v>35.648499999999999</v>
      </c>
    </row>
    <row r="2497" spans="1:5" x14ac:dyDescent="0.2">
      <c r="A2497">
        <v>41.42</v>
      </c>
      <c r="B2497">
        <v>36.476399999999998</v>
      </c>
      <c r="D2497">
        <v>41.24</v>
      </c>
      <c r="E2497">
        <v>35.648700000000005</v>
      </c>
    </row>
    <row r="2498" spans="1:5" x14ac:dyDescent="0.2">
      <c r="A2498">
        <v>41.43</v>
      </c>
      <c r="B2498">
        <v>36.475900000000003</v>
      </c>
      <c r="D2498">
        <v>41.25</v>
      </c>
      <c r="E2498">
        <v>35.648800000000001</v>
      </c>
    </row>
    <row r="2499" spans="1:5" x14ac:dyDescent="0.2">
      <c r="A2499">
        <v>41.45</v>
      </c>
      <c r="B2499">
        <v>36.475200000000001</v>
      </c>
      <c r="D2499">
        <v>41.27</v>
      </c>
      <c r="E2499">
        <v>35.649299999999997</v>
      </c>
    </row>
    <row r="2500" spans="1:5" x14ac:dyDescent="0.2">
      <c r="A2500">
        <v>41.47</v>
      </c>
      <c r="B2500">
        <v>36.474899999999998</v>
      </c>
      <c r="D2500">
        <v>41.28</v>
      </c>
      <c r="E2500">
        <v>35.649500000000003</v>
      </c>
    </row>
    <row r="2501" spans="1:5" x14ac:dyDescent="0.2">
      <c r="A2501">
        <v>41.48</v>
      </c>
      <c r="B2501">
        <v>36.474299999999999</v>
      </c>
      <c r="D2501">
        <v>41.3</v>
      </c>
      <c r="E2501">
        <v>35.649799999999999</v>
      </c>
    </row>
    <row r="2502" spans="1:5" x14ac:dyDescent="0.2">
      <c r="A2502">
        <v>41.5</v>
      </c>
      <c r="B2502">
        <v>36.474400000000003</v>
      </c>
      <c r="D2502">
        <v>41.32</v>
      </c>
      <c r="E2502">
        <v>35.649699999999996</v>
      </c>
    </row>
    <row r="2503" spans="1:5" x14ac:dyDescent="0.2">
      <c r="A2503">
        <v>41.52</v>
      </c>
      <c r="B2503">
        <v>36.474800000000002</v>
      </c>
      <c r="D2503">
        <v>41.34</v>
      </c>
      <c r="E2503">
        <v>35.6494</v>
      </c>
    </row>
    <row r="2504" spans="1:5" x14ac:dyDescent="0.2">
      <c r="A2504">
        <v>41.53</v>
      </c>
      <c r="B2504">
        <v>36.475000000000001</v>
      </c>
      <c r="D2504">
        <v>41.35</v>
      </c>
      <c r="E2504">
        <v>35.648899999999998</v>
      </c>
    </row>
    <row r="2505" spans="1:5" x14ac:dyDescent="0.2">
      <c r="A2505">
        <v>41.55</v>
      </c>
      <c r="B2505">
        <v>36.475700000000003</v>
      </c>
      <c r="D2505">
        <v>41.37</v>
      </c>
      <c r="E2505">
        <v>35.648399999999995</v>
      </c>
    </row>
    <row r="2506" spans="1:5" x14ac:dyDescent="0.2">
      <c r="A2506">
        <v>41.56</v>
      </c>
      <c r="B2506">
        <v>36.476199999999999</v>
      </c>
      <c r="D2506">
        <v>41.39</v>
      </c>
      <c r="E2506">
        <v>35.647500000000001</v>
      </c>
    </row>
    <row r="2507" spans="1:5" x14ac:dyDescent="0.2">
      <c r="A2507">
        <v>41.58</v>
      </c>
      <c r="B2507">
        <v>36.476199999999999</v>
      </c>
      <c r="D2507">
        <v>41.4</v>
      </c>
      <c r="E2507">
        <v>35.646299999999997</v>
      </c>
    </row>
    <row r="2508" spans="1:5" x14ac:dyDescent="0.2">
      <c r="A2508">
        <v>41.6</v>
      </c>
      <c r="B2508">
        <v>36.475900000000003</v>
      </c>
      <c r="D2508">
        <v>41.42</v>
      </c>
      <c r="E2508">
        <v>35.645499999999998</v>
      </c>
    </row>
    <row r="2509" spans="1:5" x14ac:dyDescent="0.2">
      <c r="A2509">
        <v>41.62</v>
      </c>
      <c r="B2509">
        <v>36.476399999999998</v>
      </c>
      <c r="D2509">
        <v>41.44</v>
      </c>
      <c r="E2509">
        <v>35.644999999999996</v>
      </c>
    </row>
    <row r="2510" spans="1:5" x14ac:dyDescent="0.2">
      <c r="A2510">
        <v>41.63</v>
      </c>
      <c r="B2510">
        <v>36.476399999999998</v>
      </c>
      <c r="D2510">
        <v>41.45</v>
      </c>
      <c r="E2510">
        <v>35.644300000000001</v>
      </c>
    </row>
    <row r="2511" spans="1:5" x14ac:dyDescent="0.2">
      <c r="A2511">
        <v>41.65</v>
      </c>
      <c r="B2511">
        <v>36.476300000000002</v>
      </c>
      <c r="D2511">
        <v>41.47</v>
      </c>
      <c r="E2511">
        <v>35.643999999999998</v>
      </c>
    </row>
    <row r="2512" spans="1:5" x14ac:dyDescent="0.2">
      <c r="A2512">
        <v>41.66</v>
      </c>
      <c r="B2512">
        <v>36.476300000000002</v>
      </c>
      <c r="D2512">
        <v>41.48</v>
      </c>
      <c r="E2512">
        <v>35.643699999999995</v>
      </c>
    </row>
    <row r="2513" spans="1:5" x14ac:dyDescent="0.2">
      <c r="A2513">
        <v>41.68</v>
      </c>
      <c r="B2513">
        <v>36.476199999999999</v>
      </c>
      <c r="D2513">
        <v>41.5</v>
      </c>
      <c r="E2513">
        <v>35.643699999999995</v>
      </c>
    </row>
    <row r="2514" spans="1:5" x14ac:dyDescent="0.2">
      <c r="A2514">
        <v>41.7</v>
      </c>
      <c r="B2514">
        <v>36.475999999999999</v>
      </c>
      <c r="D2514">
        <v>41.52</v>
      </c>
      <c r="E2514">
        <v>35.6434</v>
      </c>
    </row>
    <row r="2515" spans="1:5" x14ac:dyDescent="0.2">
      <c r="A2515">
        <v>41.72</v>
      </c>
      <c r="B2515">
        <v>36.475700000000003</v>
      </c>
      <c r="D2515">
        <v>41.53</v>
      </c>
      <c r="E2515">
        <v>35.643599999999999</v>
      </c>
    </row>
    <row r="2516" spans="1:5" x14ac:dyDescent="0.2">
      <c r="A2516">
        <v>41.73</v>
      </c>
      <c r="B2516">
        <v>36.476199999999999</v>
      </c>
      <c r="D2516">
        <v>41.55</v>
      </c>
      <c r="E2516">
        <v>35.643699999999995</v>
      </c>
    </row>
    <row r="2517" spans="1:5" x14ac:dyDescent="0.2">
      <c r="A2517">
        <v>41.74</v>
      </c>
      <c r="B2517">
        <v>36.476399999999998</v>
      </c>
      <c r="D2517">
        <v>41.57</v>
      </c>
      <c r="E2517">
        <v>35.643599999999999</v>
      </c>
    </row>
    <row r="2518" spans="1:5" x14ac:dyDescent="0.2">
      <c r="A2518">
        <v>41.76</v>
      </c>
      <c r="B2518">
        <v>36.476999999999997</v>
      </c>
      <c r="D2518">
        <v>41.58</v>
      </c>
      <c r="E2518">
        <v>35.643599999999999</v>
      </c>
    </row>
    <row r="2519" spans="1:5" x14ac:dyDescent="0.2">
      <c r="A2519">
        <v>41.78</v>
      </c>
      <c r="B2519">
        <v>36.476999999999997</v>
      </c>
      <c r="D2519">
        <v>41.6</v>
      </c>
      <c r="E2519">
        <v>35.643100000000004</v>
      </c>
    </row>
    <row r="2520" spans="1:5" x14ac:dyDescent="0.2">
      <c r="A2520">
        <v>41.8</v>
      </c>
      <c r="B2520">
        <v>36.477499999999999</v>
      </c>
      <c r="D2520">
        <v>41.62</v>
      </c>
      <c r="E2520">
        <v>35.642399999999995</v>
      </c>
    </row>
    <row r="2521" spans="1:5" x14ac:dyDescent="0.2">
      <c r="A2521">
        <v>41.81</v>
      </c>
      <c r="B2521">
        <v>36.477699999999999</v>
      </c>
      <c r="D2521">
        <v>41.63</v>
      </c>
      <c r="E2521">
        <v>35.6417</v>
      </c>
    </row>
    <row r="2522" spans="1:5" x14ac:dyDescent="0.2">
      <c r="A2522">
        <v>41.83</v>
      </c>
      <c r="B2522">
        <v>36.477699999999999</v>
      </c>
      <c r="D2522">
        <v>41.65</v>
      </c>
      <c r="E2522">
        <v>35.640599999999999</v>
      </c>
    </row>
    <row r="2523" spans="1:5" x14ac:dyDescent="0.2">
      <c r="A2523">
        <v>41.85</v>
      </c>
      <c r="B2523">
        <v>36.476399999999998</v>
      </c>
      <c r="D2523">
        <v>41.67</v>
      </c>
      <c r="E2523">
        <v>35.640299999999996</v>
      </c>
    </row>
    <row r="2524" spans="1:5" x14ac:dyDescent="0.2">
      <c r="A2524">
        <v>41.87</v>
      </c>
      <c r="B2524">
        <v>36.4756</v>
      </c>
      <c r="D2524">
        <v>41.68</v>
      </c>
      <c r="E2524">
        <v>35.639800000000001</v>
      </c>
    </row>
    <row r="2525" spans="1:5" x14ac:dyDescent="0.2">
      <c r="A2525">
        <v>41.88</v>
      </c>
      <c r="B2525">
        <v>36.475099999999998</v>
      </c>
      <c r="D2525">
        <v>41.7</v>
      </c>
      <c r="E2525">
        <v>35.639299999999999</v>
      </c>
    </row>
    <row r="2526" spans="1:5" x14ac:dyDescent="0.2">
      <c r="A2526">
        <v>41.9</v>
      </c>
      <c r="B2526">
        <v>36.475099999999998</v>
      </c>
      <c r="D2526">
        <v>41.72</v>
      </c>
      <c r="E2526">
        <v>35.639099999999999</v>
      </c>
    </row>
    <row r="2527" spans="1:5" x14ac:dyDescent="0.2">
      <c r="A2527">
        <v>41.91</v>
      </c>
      <c r="B2527">
        <v>36.474400000000003</v>
      </c>
      <c r="D2527">
        <v>41.73</v>
      </c>
      <c r="E2527">
        <v>35.6389</v>
      </c>
    </row>
    <row r="2528" spans="1:5" x14ac:dyDescent="0.2">
      <c r="A2528">
        <v>41.93</v>
      </c>
      <c r="B2528">
        <v>36.473799999999997</v>
      </c>
      <c r="D2528">
        <v>41.75</v>
      </c>
      <c r="E2528">
        <v>35.6387</v>
      </c>
    </row>
    <row r="2529" spans="1:5" x14ac:dyDescent="0.2">
      <c r="A2529">
        <v>41.95</v>
      </c>
      <c r="B2529">
        <v>36.474200000000003</v>
      </c>
      <c r="D2529">
        <v>41.77</v>
      </c>
      <c r="E2529">
        <v>35.6389</v>
      </c>
    </row>
    <row r="2530" spans="1:5" x14ac:dyDescent="0.2">
      <c r="A2530">
        <v>41.96</v>
      </c>
      <c r="B2530">
        <v>36.4739</v>
      </c>
      <c r="D2530">
        <v>41.78</v>
      </c>
      <c r="E2530">
        <v>35.638800000000003</v>
      </c>
    </row>
    <row r="2531" spans="1:5" x14ac:dyDescent="0.2">
      <c r="A2531">
        <v>41.98</v>
      </c>
      <c r="B2531">
        <v>36.473700000000001</v>
      </c>
      <c r="D2531">
        <v>41.8</v>
      </c>
      <c r="E2531">
        <v>35.639099999999999</v>
      </c>
    </row>
    <row r="2532" spans="1:5" x14ac:dyDescent="0.2">
      <c r="A2532">
        <v>42</v>
      </c>
      <c r="B2532">
        <v>36.473399999999998</v>
      </c>
      <c r="D2532">
        <v>41.82</v>
      </c>
      <c r="E2532">
        <v>35.639399999999995</v>
      </c>
    </row>
    <row r="2533" spans="1:5" x14ac:dyDescent="0.2">
      <c r="A2533">
        <v>42.02</v>
      </c>
      <c r="B2533">
        <v>36.473300000000002</v>
      </c>
      <c r="D2533">
        <v>41.84</v>
      </c>
      <c r="E2533">
        <v>35.639399999999995</v>
      </c>
    </row>
    <row r="2534" spans="1:5" x14ac:dyDescent="0.2">
      <c r="A2534">
        <v>42.03</v>
      </c>
      <c r="B2534">
        <v>36.473599999999998</v>
      </c>
      <c r="D2534">
        <v>41.85</v>
      </c>
      <c r="E2534">
        <v>35.639099999999999</v>
      </c>
    </row>
    <row r="2535" spans="1:5" x14ac:dyDescent="0.2">
      <c r="A2535">
        <v>42.06</v>
      </c>
      <c r="B2535">
        <v>36.472799999999999</v>
      </c>
      <c r="D2535">
        <v>41.87</v>
      </c>
      <c r="E2535">
        <v>35.638500000000001</v>
      </c>
    </row>
    <row r="2536" spans="1:5" x14ac:dyDescent="0.2">
      <c r="A2536">
        <v>42.08</v>
      </c>
      <c r="B2536">
        <v>36.472799999999999</v>
      </c>
      <c r="D2536">
        <v>41.88</v>
      </c>
      <c r="E2536">
        <v>35.637599999999999</v>
      </c>
    </row>
    <row r="2537" spans="1:5" x14ac:dyDescent="0.2">
      <c r="A2537">
        <v>42.08</v>
      </c>
      <c r="B2537">
        <v>36.473199999999999</v>
      </c>
      <c r="D2537">
        <v>41.9</v>
      </c>
      <c r="E2537">
        <v>35.637100000000004</v>
      </c>
    </row>
    <row r="2538" spans="1:5" x14ac:dyDescent="0.2">
      <c r="A2538">
        <v>42.1</v>
      </c>
      <c r="B2538">
        <v>36.4724</v>
      </c>
      <c r="D2538">
        <v>41.92</v>
      </c>
      <c r="E2538">
        <v>35.637</v>
      </c>
    </row>
    <row r="2539" spans="1:5" x14ac:dyDescent="0.2">
      <c r="A2539">
        <v>42.12</v>
      </c>
      <c r="B2539">
        <v>36.471400000000003</v>
      </c>
      <c r="D2539">
        <v>41.93</v>
      </c>
      <c r="E2539">
        <v>35.6372</v>
      </c>
    </row>
    <row r="2540" spans="1:5" x14ac:dyDescent="0.2">
      <c r="A2540">
        <v>42.13</v>
      </c>
      <c r="B2540">
        <v>36.471400000000003</v>
      </c>
      <c r="D2540">
        <v>41.95</v>
      </c>
      <c r="E2540">
        <v>35.636899999999997</v>
      </c>
    </row>
    <row r="2541" spans="1:5" x14ac:dyDescent="0.2">
      <c r="A2541">
        <v>42.15</v>
      </c>
      <c r="B2541">
        <v>36.4709</v>
      </c>
      <c r="D2541">
        <v>41.97</v>
      </c>
      <c r="E2541">
        <v>35.636899999999997</v>
      </c>
    </row>
    <row r="2542" spans="1:5" x14ac:dyDescent="0.2">
      <c r="A2542">
        <v>42.16</v>
      </c>
      <c r="B2542">
        <v>36.470999999999997</v>
      </c>
      <c r="D2542">
        <v>41.98</v>
      </c>
      <c r="E2542">
        <v>35.636700000000005</v>
      </c>
    </row>
    <row r="2543" spans="1:5" x14ac:dyDescent="0.2">
      <c r="A2543">
        <v>42.18</v>
      </c>
      <c r="B2543">
        <v>36.470999999999997</v>
      </c>
      <c r="D2543">
        <v>42</v>
      </c>
      <c r="E2543">
        <v>35.636099999999999</v>
      </c>
    </row>
    <row r="2544" spans="1:5" x14ac:dyDescent="0.2">
      <c r="A2544">
        <v>42.2</v>
      </c>
      <c r="B2544">
        <v>36.470799999999997</v>
      </c>
      <c r="D2544">
        <v>42.02</v>
      </c>
      <c r="E2544">
        <v>35.635999999999996</v>
      </c>
    </row>
    <row r="2545" spans="1:5" x14ac:dyDescent="0.2">
      <c r="A2545">
        <v>42.22</v>
      </c>
      <c r="B2545">
        <v>36.471299999999999</v>
      </c>
      <c r="D2545">
        <v>42.03</v>
      </c>
      <c r="E2545">
        <v>35.635599999999997</v>
      </c>
    </row>
    <row r="2546" spans="1:5" x14ac:dyDescent="0.2">
      <c r="A2546">
        <v>42.23</v>
      </c>
      <c r="B2546">
        <v>36.471299999999999</v>
      </c>
      <c r="D2546">
        <v>42.05</v>
      </c>
      <c r="E2546">
        <v>35.635599999999997</v>
      </c>
    </row>
    <row r="2547" spans="1:5" x14ac:dyDescent="0.2">
      <c r="A2547">
        <v>42.25</v>
      </c>
      <c r="B2547">
        <v>36.471899999999998</v>
      </c>
      <c r="D2547">
        <v>42.07</v>
      </c>
      <c r="E2547">
        <v>35.635899999999999</v>
      </c>
    </row>
    <row r="2548" spans="1:5" x14ac:dyDescent="0.2">
      <c r="A2548">
        <v>42.26</v>
      </c>
      <c r="B2548">
        <v>36.473199999999999</v>
      </c>
      <c r="D2548">
        <v>42.08</v>
      </c>
      <c r="E2548">
        <v>35.636200000000002</v>
      </c>
    </row>
    <row r="2549" spans="1:5" x14ac:dyDescent="0.2">
      <c r="A2549">
        <v>42.28</v>
      </c>
      <c r="B2549">
        <v>36.473500000000001</v>
      </c>
      <c r="D2549">
        <v>42.1</v>
      </c>
      <c r="E2549">
        <v>35.6355</v>
      </c>
    </row>
    <row r="2550" spans="1:5" x14ac:dyDescent="0.2">
      <c r="A2550">
        <v>42.3</v>
      </c>
      <c r="B2550">
        <v>36.474499999999999</v>
      </c>
      <c r="D2550">
        <v>42.12</v>
      </c>
      <c r="E2550">
        <v>35.635000000000005</v>
      </c>
    </row>
    <row r="2551" spans="1:5" x14ac:dyDescent="0.2">
      <c r="A2551">
        <v>42.31</v>
      </c>
      <c r="B2551">
        <v>36.475000000000001</v>
      </c>
      <c r="D2551">
        <v>42.14</v>
      </c>
      <c r="E2551">
        <v>35.634900000000002</v>
      </c>
    </row>
    <row r="2552" spans="1:5" x14ac:dyDescent="0.2">
      <c r="A2552">
        <v>42.33</v>
      </c>
      <c r="B2552">
        <v>36.475099999999998</v>
      </c>
      <c r="D2552">
        <v>42.15</v>
      </c>
      <c r="E2552">
        <v>35.634799999999998</v>
      </c>
    </row>
    <row r="2553" spans="1:5" x14ac:dyDescent="0.2">
      <c r="A2553">
        <v>42.35</v>
      </c>
      <c r="B2553">
        <v>36.474200000000003</v>
      </c>
      <c r="D2553">
        <v>42.17</v>
      </c>
      <c r="E2553">
        <v>35.635100000000001</v>
      </c>
    </row>
    <row r="2554" spans="1:5" x14ac:dyDescent="0.2">
      <c r="A2554">
        <v>42.37</v>
      </c>
      <c r="B2554">
        <v>36.474200000000003</v>
      </c>
      <c r="D2554">
        <v>42.19</v>
      </c>
      <c r="E2554">
        <v>35.635000000000005</v>
      </c>
    </row>
    <row r="2555" spans="1:5" x14ac:dyDescent="0.2">
      <c r="A2555">
        <v>42.38</v>
      </c>
      <c r="B2555">
        <v>36.474299999999999</v>
      </c>
      <c r="D2555">
        <v>42.2</v>
      </c>
      <c r="E2555">
        <v>35.635199999999998</v>
      </c>
    </row>
    <row r="2556" spans="1:5" x14ac:dyDescent="0.2">
      <c r="A2556">
        <v>42.4</v>
      </c>
      <c r="B2556">
        <v>36.473799999999997</v>
      </c>
      <c r="D2556">
        <v>42.22</v>
      </c>
      <c r="E2556">
        <v>35.6355</v>
      </c>
    </row>
    <row r="2557" spans="1:5" x14ac:dyDescent="0.2">
      <c r="A2557">
        <v>42.42</v>
      </c>
      <c r="B2557">
        <v>36.473100000000002</v>
      </c>
      <c r="D2557">
        <v>42.23</v>
      </c>
      <c r="E2557">
        <v>35.6357</v>
      </c>
    </row>
    <row r="2558" spans="1:5" x14ac:dyDescent="0.2">
      <c r="A2558">
        <v>42.43</v>
      </c>
      <c r="B2558">
        <v>36.473300000000002</v>
      </c>
      <c r="D2558">
        <v>42.25</v>
      </c>
      <c r="E2558">
        <v>35.636200000000002</v>
      </c>
    </row>
    <row r="2559" spans="1:5" x14ac:dyDescent="0.2">
      <c r="A2559">
        <v>42.45</v>
      </c>
      <c r="B2559">
        <v>36.473399999999998</v>
      </c>
      <c r="D2559">
        <v>42.27</v>
      </c>
      <c r="E2559">
        <v>35.636600000000001</v>
      </c>
    </row>
    <row r="2560" spans="1:5" x14ac:dyDescent="0.2">
      <c r="A2560">
        <v>42.47</v>
      </c>
      <c r="B2560">
        <v>36.472700000000003</v>
      </c>
      <c r="D2560">
        <v>42.29</v>
      </c>
      <c r="E2560">
        <v>35.637299999999996</v>
      </c>
    </row>
    <row r="2561" spans="1:5" x14ac:dyDescent="0.2">
      <c r="A2561">
        <v>42.48</v>
      </c>
      <c r="B2561">
        <v>36.472499999999997</v>
      </c>
      <c r="D2561">
        <v>42.3</v>
      </c>
      <c r="E2561">
        <v>35.638199999999998</v>
      </c>
    </row>
    <row r="2562" spans="1:5" x14ac:dyDescent="0.2">
      <c r="A2562">
        <v>42.49</v>
      </c>
      <c r="B2562">
        <v>36.4724</v>
      </c>
      <c r="D2562">
        <v>42.32</v>
      </c>
      <c r="E2562">
        <v>35.638800000000003</v>
      </c>
    </row>
    <row r="2563" spans="1:5" x14ac:dyDescent="0.2">
      <c r="A2563">
        <v>42.51</v>
      </c>
      <c r="B2563">
        <v>36.472200000000001</v>
      </c>
      <c r="D2563">
        <v>42.33</v>
      </c>
      <c r="E2563">
        <v>35.6389</v>
      </c>
    </row>
    <row r="2564" spans="1:5" x14ac:dyDescent="0.2">
      <c r="A2564">
        <v>42.53</v>
      </c>
      <c r="B2564">
        <v>36.471400000000003</v>
      </c>
      <c r="D2564">
        <v>42.35</v>
      </c>
      <c r="E2564">
        <v>35.638599999999997</v>
      </c>
    </row>
    <row r="2565" spans="1:5" x14ac:dyDescent="0.2">
      <c r="A2565">
        <v>42.55</v>
      </c>
      <c r="B2565">
        <v>36.471400000000003</v>
      </c>
      <c r="D2565">
        <v>42.37</v>
      </c>
      <c r="E2565">
        <v>35.638500000000001</v>
      </c>
    </row>
    <row r="2566" spans="1:5" x14ac:dyDescent="0.2">
      <c r="A2566">
        <v>42.56</v>
      </c>
      <c r="B2566">
        <v>36.471200000000003</v>
      </c>
      <c r="D2566">
        <v>42.39</v>
      </c>
      <c r="E2566">
        <v>35.638199999999998</v>
      </c>
    </row>
    <row r="2567" spans="1:5" x14ac:dyDescent="0.2">
      <c r="A2567">
        <v>42.58</v>
      </c>
      <c r="B2567">
        <v>36.470500000000001</v>
      </c>
      <c r="D2567">
        <v>42.4</v>
      </c>
      <c r="E2567">
        <v>35.637900000000002</v>
      </c>
    </row>
    <row r="2568" spans="1:5" x14ac:dyDescent="0.2">
      <c r="A2568">
        <v>42.6</v>
      </c>
      <c r="B2568">
        <v>36.4696</v>
      </c>
      <c r="D2568">
        <v>42.42</v>
      </c>
      <c r="E2568">
        <v>35.637500000000003</v>
      </c>
    </row>
    <row r="2569" spans="1:5" x14ac:dyDescent="0.2">
      <c r="A2569">
        <v>42.62</v>
      </c>
      <c r="B2569">
        <v>36.468899999999998</v>
      </c>
      <c r="D2569">
        <v>42.43</v>
      </c>
      <c r="E2569">
        <v>35.637500000000003</v>
      </c>
    </row>
    <row r="2570" spans="1:5" x14ac:dyDescent="0.2">
      <c r="A2570">
        <v>42.63</v>
      </c>
      <c r="B2570">
        <v>36.4681</v>
      </c>
      <c r="D2570">
        <v>42.45</v>
      </c>
      <c r="E2570">
        <v>35.6372</v>
      </c>
    </row>
    <row r="2571" spans="1:5" x14ac:dyDescent="0.2">
      <c r="A2571">
        <v>42.65</v>
      </c>
      <c r="B2571">
        <v>36.467500000000001</v>
      </c>
      <c r="D2571">
        <v>42.47</v>
      </c>
      <c r="E2571">
        <v>35.636899999999997</v>
      </c>
    </row>
    <row r="2572" spans="1:5" x14ac:dyDescent="0.2">
      <c r="A2572">
        <v>42.67</v>
      </c>
      <c r="B2572">
        <v>36.467399999999998</v>
      </c>
      <c r="D2572">
        <v>42.48</v>
      </c>
      <c r="E2572">
        <v>35.636800000000001</v>
      </c>
    </row>
    <row r="2573" spans="1:5" x14ac:dyDescent="0.2">
      <c r="A2573">
        <v>42.68</v>
      </c>
      <c r="B2573">
        <v>36.467399999999998</v>
      </c>
      <c r="D2573">
        <v>42.5</v>
      </c>
      <c r="E2573">
        <v>35.636200000000002</v>
      </c>
    </row>
    <row r="2574" spans="1:5" x14ac:dyDescent="0.2">
      <c r="A2574">
        <v>42.7</v>
      </c>
      <c r="B2574">
        <v>36.466700000000003</v>
      </c>
      <c r="D2574">
        <v>42.51</v>
      </c>
      <c r="E2574">
        <v>35.635999999999996</v>
      </c>
    </row>
    <row r="2575" spans="1:5" x14ac:dyDescent="0.2">
      <c r="A2575">
        <v>42.72</v>
      </c>
      <c r="B2575">
        <v>36.466700000000003</v>
      </c>
      <c r="D2575">
        <v>42.53</v>
      </c>
      <c r="E2575">
        <v>35.635899999999999</v>
      </c>
    </row>
    <row r="2576" spans="1:5" x14ac:dyDescent="0.2">
      <c r="A2576">
        <v>42.74</v>
      </c>
      <c r="B2576">
        <v>36.467300000000002</v>
      </c>
      <c r="D2576">
        <v>42.55</v>
      </c>
      <c r="E2576">
        <v>35.635800000000003</v>
      </c>
    </row>
    <row r="2577" spans="1:5" x14ac:dyDescent="0.2">
      <c r="A2577">
        <v>42.75</v>
      </c>
      <c r="B2577">
        <v>36.467799999999997</v>
      </c>
      <c r="D2577">
        <v>42.57</v>
      </c>
      <c r="E2577">
        <v>35.6357</v>
      </c>
    </row>
    <row r="2578" spans="1:5" x14ac:dyDescent="0.2">
      <c r="A2578">
        <v>42.77</v>
      </c>
      <c r="B2578">
        <v>36.468499999999999</v>
      </c>
      <c r="D2578">
        <v>42.59</v>
      </c>
      <c r="E2578">
        <v>35.634699999999995</v>
      </c>
    </row>
    <row r="2579" spans="1:5" x14ac:dyDescent="0.2">
      <c r="A2579">
        <v>42.78</v>
      </c>
      <c r="B2579">
        <v>36.4694</v>
      </c>
      <c r="D2579">
        <v>42.6</v>
      </c>
      <c r="E2579">
        <v>35.634500000000003</v>
      </c>
    </row>
    <row r="2580" spans="1:5" x14ac:dyDescent="0.2">
      <c r="A2580">
        <v>42.8</v>
      </c>
      <c r="B2580">
        <v>36.47</v>
      </c>
      <c r="D2580">
        <v>42.62</v>
      </c>
      <c r="E2580">
        <v>35.633899999999997</v>
      </c>
    </row>
    <row r="2581" spans="1:5" x14ac:dyDescent="0.2">
      <c r="A2581">
        <v>42.82</v>
      </c>
      <c r="B2581">
        <v>36.470100000000002</v>
      </c>
      <c r="D2581">
        <v>42.64</v>
      </c>
      <c r="E2581">
        <v>35.632899999999999</v>
      </c>
    </row>
    <row r="2582" spans="1:5" x14ac:dyDescent="0.2">
      <c r="A2582">
        <v>42.83</v>
      </c>
      <c r="B2582">
        <v>36.470100000000002</v>
      </c>
      <c r="D2582">
        <v>42.66</v>
      </c>
      <c r="E2582">
        <v>35.632400000000004</v>
      </c>
    </row>
    <row r="2583" spans="1:5" x14ac:dyDescent="0.2">
      <c r="A2583">
        <v>42.85</v>
      </c>
      <c r="B2583">
        <v>36.470500000000001</v>
      </c>
      <c r="D2583">
        <v>42.67</v>
      </c>
      <c r="E2583">
        <v>35.632300000000001</v>
      </c>
    </row>
    <row r="2584" spans="1:5" x14ac:dyDescent="0.2">
      <c r="A2584">
        <v>42.87</v>
      </c>
      <c r="B2584">
        <v>36.470799999999997</v>
      </c>
      <c r="D2584">
        <v>42.69</v>
      </c>
      <c r="E2584">
        <v>35.632100000000001</v>
      </c>
    </row>
    <row r="2585" spans="1:5" x14ac:dyDescent="0.2">
      <c r="A2585">
        <v>42.88</v>
      </c>
      <c r="B2585">
        <v>36.470500000000001</v>
      </c>
      <c r="D2585">
        <v>42.7</v>
      </c>
      <c r="E2585">
        <v>35.632199999999997</v>
      </c>
    </row>
    <row r="2586" spans="1:5" x14ac:dyDescent="0.2">
      <c r="A2586">
        <v>42.9</v>
      </c>
      <c r="B2586">
        <v>36.470199999999998</v>
      </c>
      <c r="D2586">
        <v>42.72</v>
      </c>
      <c r="E2586">
        <v>35.632400000000004</v>
      </c>
    </row>
    <row r="2587" spans="1:5" x14ac:dyDescent="0.2">
      <c r="A2587">
        <v>42.92</v>
      </c>
      <c r="B2587">
        <v>36.470599999999997</v>
      </c>
      <c r="D2587">
        <v>42.74</v>
      </c>
      <c r="E2587">
        <v>35.632599999999996</v>
      </c>
    </row>
    <row r="2588" spans="1:5" x14ac:dyDescent="0.2">
      <c r="A2588">
        <v>42.93</v>
      </c>
      <c r="B2588">
        <v>36.470599999999997</v>
      </c>
      <c r="D2588">
        <v>42.75</v>
      </c>
      <c r="E2588">
        <v>35.632999999999996</v>
      </c>
    </row>
    <row r="2589" spans="1:5" x14ac:dyDescent="0.2">
      <c r="A2589">
        <v>42.95</v>
      </c>
      <c r="B2589">
        <v>36.470999999999997</v>
      </c>
      <c r="D2589">
        <v>42.77</v>
      </c>
      <c r="E2589">
        <v>35.632800000000003</v>
      </c>
    </row>
    <row r="2590" spans="1:5" x14ac:dyDescent="0.2">
      <c r="A2590">
        <v>42.96</v>
      </c>
      <c r="B2590">
        <v>36.471200000000003</v>
      </c>
      <c r="D2590">
        <v>42.79</v>
      </c>
      <c r="E2590">
        <v>35.634100000000004</v>
      </c>
    </row>
    <row r="2591" spans="1:5" x14ac:dyDescent="0.2">
      <c r="A2591">
        <v>42.98</v>
      </c>
      <c r="B2591">
        <v>36.470799999999997</v>
      </c>
      <c r="D2591">
        <v>42.8</v>
      </c>
      <c r="E2591">
        <v>35.634500000000003</v>
      </c>
    </row>
    <row r="2592" spans="1:5" x14ac:dyDescent="0.2">
      <c r="A2592">
        <v>43</v>
      </c>
      <c r="B2592">
        <v>36.470100000000002</v>
      </c>
      <c r="D2592">
        <v>42.82</v>
      </c>
      <c r="E2592">
        <v>35.635000000000005</v>
      </c>
    </row>
    <row r="2593" spans="1:5" x14ac:dyDescent="0.2">
      <c r="A2593">
        <v>43.02</v>
      </c>
      <c r="B2593">
        <v>36.469900000000003</v>
      </c>
      <c r="D2593">
        <v>42.84</v>
      </c>
      <c r="E2593">
        <v>35.634900000000002</v>
      </c>
    </row>
    <row r="2594" spans="1:5" x14ac:dyDescent="0.2">
      <c r="A2594">
        <v>43.03</v>
      </c>
      <c r="B2594">
        <v>36.469900000000003</v>
      </c>
      <c r="D2594">
        <v>42.85</v>
      </c>
      <c r="E2594">
        <v>35.634900000000002</v>
      </c>
    </row>
    <row r="2595" spans="1:5" x14ac:dyDescent="0.2">
      <c r="A2595">
        <v>43.05</v>
      </c>
      <c r="B2595">
        <v>36.470100000000002</v>
      </c>
      <c r="D2595">
        <v>42.88</v>
      </c>
      <c r="E2595">
        <v>35.634599999999999</v>
      </c>
    </row>
    <row r="2596" spans="1:5" x14ac:dyDescent="0.2">
      <c r="A2596">
        <v>43.06</v>
      </c>
      <c r="B2596">
        <v>36.4694</v>
      </c>
      <c r="D2596">
        <v>42.89</v>
      </c>
      <c r="E2596">
        <v>35.634399999999999</v>
      </c>
    </row>
    <row r="2597" spans="1:5" x14ac:dyDescent="0.2">
      <c r="A2597">
        <v>43.08</v>
      </c>
      <c r="B2597">
        <v>36.468499999999999</v>
      </c>
      <c r="D2597">
        <v>42.9</v>
      </c>
      <c r="E2597">
        <v>35.634100000000004</v>
      </c>
    </row>
    <row r="2598" spans="1:5" x14ac:dyDescent="0.2">
      <c r="A2598">
        <v>43.1</v>
      </c>
      <c r="B2598">
        <v>36.467500000000001</v>
      </c>
      <c r="D2598">
        <v>42.92</v>
      </c>
      <c r="E2598">
        <v>35.634</v>
      </c>
    </row>
    <row r="2599" spans="1:5" x14ac:dyDescent="0.2">
      <c r="A2599">
        <v>43.12</v>
      </c>
      <c r="B2599">
        <v>36.466500000000003</v>
      </c>
      <c r="D2599">
        <v>42.94</v>
      </c>
      <c r="E2599">
        <v>35.633499999999998</v>
      </c>
    </row>
    <row r="2600" spans="1:5" x14ac:dyDescent="0.2">
      <c r="A2600">
        <v>43.13</v>
      </c>
      <c r="B2600">
        <v>36.465600000000002</v>
      </c>
      <c r="D2600">
        <v>42.95</v>
      </c>
      <c r="E2600">
        <v>35.633200000000002</v>
      </c>
    </row>
    <row r="2601" spans="1:5" x14ac:dyDescent="0.2">
      <c r="A2601">
        <v>43.15</v>
      </c>
      <c r="B2601">
        <v>36.465000000000003</v>
      </c>
      <c r="D2601">
        <v>42.98</v>
      </c>
      <c r="E2601">
        <v>35.632999999999996</v>
      </c>
    </row>
    <row r="2602" spans="1:5" x14ac:dyDescent="0.2">
      <c r="A2602">
        <v>43.17</v>
      </c>
      <c r="B2602">
        <v>36.464500000000001</v>
      </c>
      <c r="D2602">
        <v>42.99</v>
      </c>
      <c r="E2602">
        <v>35.632999999999996</v>
      </c>
    </row>
    <row r="2603" spans="1:5" x14ac:dyDescent="0.2">
      <c r="A2603">
        <v>43.18</v>
      </c>
      <c r="B2603">
        <v>36.464100000000002</v>
      </c>
      <c r="D2603">
        <v>43.01</v>
      </c>
      <c r="E2603">
        <v>35.6325</v>
      </c>
    </row>
    <row r="2604" spans="1:5" x14ac:dyDescent="0.2">
      <c r="A2604">
        <v>43.2</v>
      </c>
      <c r="B2604">
        <v>36.464599999999997</v>
      </c>
      <c r="D2604">
        <v>43.02</v>
      </c>
      <c r="E2604">
        <v>35.632400000000004</v>
      </c>
    </row>
    <row r="2605" spans="1:5" x14ac:dyDescent="0.2">
      <c r="A2605">
        <v>43.22</v>
      </c>
      <c r="B2605">
        <v>36.463999999999999</v>
      </c>
      <c r="D2605">
        <v>43.04</v>
      </c>
      <c r="E2605">
        <v>35.632199999999997</v>
      </c>
    </row>
    <row r="2606" spans="1:5" x14ac:dyDescent="0.2">
      <c r="A2606">
        <v>43.23</v>
      </c>
      <c r="B2606">
        <v>36.464700000000001</v>
      </c>
      <c r="D2606">
        <v>43.05</v>
      </c>
      <c r="E2606">
        <v>35.632300000000001</v>
      </c>
    </row>
    <row r="2607" spans="1:5" x14ac:dyDescent="0.2">
      <c r="A2607">
        <v>43.25</v>
      </c>
      <c r="B2607">
        <v>36.4649</v>
      </c>
      <c r="D2607">
        <v>43.07</v>
      </c>
      <c r="E2607">
        <v>35.631699999999995</v>
      </c>
    </row>
    <row r="2608" spans="1:5" x14ac:dyDescent="0.2">
      <c r="A2608">
        <v>43.27</v>
      </c>
      <c r="B2608">
        <v>36.465699999999998</v>
      </c>
      <c r="D2608">
        <v>43.08</v>
      </c>
      <c r="E2608">
        <v>35.631299999999996</v>
      </c>
    </row>
    <row r="2609" spans="1:5" x14ac:dyDescent="0.2">
      <c r="A2609">
        <v>43.28</v>
      </c>
      <c r="B2609">
        <v>36.466700000000003</v>
      </c>
      <c r="D2609">
        <v>43.1</v>
      </c>
      <c r="E2609">
        <v>35.630600000000001</v>
      </c>
    </row>
    <row r="2610" spans="1:5" x14ac:dyDescent="0.2">
      <c r="A2610">
        <v>43.3</v>
      </c>
      <c r="B2610">
        <v>36.467100000000002</v>
      </c>
      <c r="D2610">
        <v>43.12</v>
      </c>
      <c r="E2610">
        <v>35.629999999999995</v>
      </c>
    </row>
    <row r="2611" spans="1:5" x14ac:dyDescent="0.2">
      <c r="A2611">
        <v>43.31</v>
      </c>
      <c r="B2611">
        <v>36.467199999999998</v>
      </c>
      <c r="D2611">
        <v>43.13</v>
      </c>
      <c r="E2611">
        <v>35.629400000000004</v>
      </c>
    </row>
    <row r="2612" spans="1:5" x14ac:dyDescent="0.2">
      <c r="A2612">
        <v>43.33</v>
      </c>
      <c r="B2612">
        <v>36.4666</v>
      </c>
      <c r="D2612">
        <v>43.15</v>
      </c>
      <c r="E2612">
        <v>35.628799999999998</v>
      </c>
    </row>
    <row r="2613" spans="1:5" x14ac:dyDescent="0.2">
      <c r="A2613">
        <v>43.35</v>
      </c>
      <c r="B2613">
        <v>36.465800000000002</v>
      </c>
      <c r="D2613">
        <v>43.17</v>
      </c>
      <c r="E2613">
        <v>35.628299999999996</v>
      </c>
    </row>
    <row r="2614" spans="1:5" x14ac:dyDescent="0.2">
      <c r="A2614">
        <v>43.36</v>
      </c>
      <c r="B2614">
        <v>36.465499999999999</v>
      </c>
      <c r="D2614">
        <v>43.18</v>
      </c>
      <c r="E2614">
        <v>35.628</v>
      </c>
    </row>
    <row r="2615" spans="1:5" x14ac:dyDescent="0.2">
      <c r="A2615">
        <v>43.38</v>
      </c>
      <c r="B2615">
        <v>36.465200000000003</v>
      </c>
      <c r="D2615">
        <v>43.2</v>
      </c>
      <c r="E2615">
        <v>35.627700000000004</v>
      </c>
    </row>
    <row r="2616" spans="1:5" x14ac:dyDescent="0.2">
      <c r="A2616">
        <v>43.4</v>
      </c>
      <c r="B2616">
        <v>36.465699999999998</v>
      </c>
      <c r="D2616">
        <v>43.22</v>
      </c>
      <c r="E2616">
        <v>35.627700000000004</v>
      </c>
    </row>
    <row r="2617" spans="1:5" x14ac:dyDescent="0.2">
      <c r="A2617">
        <v>43.41</v>
      </c>
      <c r="B2617">
        <v>36.466000000000001</v>
      </c>
      <c r="D2617">
        <v>43.24</v>
      </c>
      <c r="E2617">
        <v>35.627899999999997</v>
      </c>
    </row>
    <row r="2618" spans="1:5" x14ac:dyDescent="0.2">
      <c r="A2618">
        <v>43.43</v>
      </c>
      <c r="B2618">
        <v>36.465600000000002</v>
      </c>
      <c r="D2618">
        <v>43.25</v>
      </c>
      <c r="E2618">
        <v>35.628500000000003</v>
      </c>
    </row>
    <row r="2619" spans="1:5" x14ac:dyDescent="0.2">
      <c r="A2619">
        <v>43.45</v>
      </c>
      <c r="B2619">
        <v>36.465899999999998</v>
      </c>
      <c r="D2619">
        <v>43.27</v>
      </c>
      <c r="E2619">
        <v>35.628900000000002</v>
      </c>
    </row>
    <row r="2620" spans="1:5" x14ac:dyDescent="0.2">
      <c r="A2620">
        <v>43.46</v>
      </c>
      <c r="B2620">
        <v>36.466099999999997</v>
      </c>
      <c r="D2620">
        <v>43.29</v>
      </c>
      <c r="E2620">
        <v>35.629300000000001</v>
      </c>
    </row>
    <row r="2621" spans="1:5" x14ac:dyDescent="0.2">
      <c r="A2621">
        <v>43.48</v>
      </c>
      <c r="B2621">
        <v>36.465499999999999</v>
      </c>
      <c r="D2621">
        <v>43.3</v>
      </c>
      <c r="E2621">
        <v>35.629300000000001</v>
      </c>
    </row>
    <row r="2622" spans="1:5" x14ac:dyDescent="0.2">
      <c r="A2622">
        <v>43.5</v>
      </c>
      <c r="B2622">
        <v>36.465600000000002</v>
      </c>
      <c r="D2622">
        <v>43.32</v>
      </c>
      <c r="E2622">
        <v>35.629100000000001</v>
      </c>
    </row>
    <row r="2623" spans="1:5" x14ac:dyDescent="0.2">
      <c r="A2623">
        <v>43.51</v>
      </c>
      <c r="B2623">
        <v>36.466299999999997</v>
      </c>
      <c r="D2623">
        <v>43.33</v>
      </c>
      <c r="E2623">
        <v>35.628799999999998</v>
      </c>
    </row>
    <row r="2624" spans="1:5" x14ac:dyDescent="0.2">
      <c r="A2624">
        <v>43.53</v>
      </c>
      <c r="B2624">
        <v>36.466200000000001</v>
      </c>
      <c r="D2624">
        <v>43.35</v>
      </c>
      <c r="E2624">
        <v>35.628399999999999</v>
      </c>
    </row>
    <row r="2625" spans="1:5" x14ac:dyDescent="0.2">
      <c r="A2625">
        <v>43.55</v>
      </c>
      <c r="B2625">
        <v>36.466500000000003</v>
      </c>
      <c r="D2625">
        <v>43.37</v>
      </c>
      <c r="E2625">
        <v>35.627800000000001</v>
      </c>
    </row>
    <row r="2626" spans="1:5" x14ac:dyDescent="0.2">
      <c r="A2626">
        <v>43.57</v>
      </c>
      <c r="B2626">
        <v>36.465600000000002</v>
      </c>
      <c r="D2626">
        <v>43.39</v>
      </c>
      <c r="E2626">
        <v>35.627400000000002</v>
      </c>
    </row>
    <row r="2627" spans="1:5" x14ac:dyDescent="0.2">
      <c r="A2627">
        <v>43.58</v>
      </c>
      <c r="B2627">
        <v>36.465200000000003</v>
      </c>
      <c r="D2627">
        <v>43.4</v>
      </c>
      <c r="E2627">
        <v>35.627499999999998</v>
      </c>
    </row>
    <row r="2628" spans="1:5" x14ac:dyDescent="0.2">
      <c r="A2628">
        <v>43.59</v>
      </c>
      <c r="B2628">
        <v>36.465400000000002</v>
      </c>
      <c r="D2628">
        <v>43.42</v>
      </c>
      <c r="E2628">
        <v>35.627600000000001</v>
      </c>
    </row>
    <row r="2629" spans="1:5" x14ac:dyDescent="0.2">
      <c r="A2629">
        <v>43.61</v>
      </c>
      <c r="B2629">
        <v>36.464700000000001</v>
      </c>
      <c r="D2629">
        <v>43.43</v>
      </c>
      <c r="E2629">
        <v>35.627499999999998</v>
      </c>
    </row>
    <row r="2630" spans="1:5" x14ac:dyDescent="0.2">
      <c r="A2630">
        <v>43.63</v>
      </c>
      <c r="B2630">
        <v>36.463900000000002</v>
      </c>
      <c r="D2630">
        <v>43.45</v>
      </c>
      <c r="E2630">
        <v>35.627400000000002</v>
      </c>
    </row>
    <row r="2631" spans="1:5" x14ac:dyDescent="0.2">
      <c r="A2631">
        <v>43.65</v>
      </c>
      <c r="B2631">
        <v>36.4634</v>
      </c>
      <c r="D2631">
        <v>43.47</v>
      </c>
      <c r="E2631">
        <v>35.626999999999995</v>
      </c>
    </row>
    <row r="2632" spans="1:5" x14ac:dyDescent="0.2">
      <c r="A2632">
        <v>43.66</v>
      </c>
      <c r="B2632">
        <v>36.463000000000001</v>
      </c>
      <c r="D2632">
        <v>43.49</v>
      </c>
      <c r="E2632">
        <v>35.626899999999999</v>
      </c>
    </row>
    <row r="2633" spans="1:5" x14ac:dyDescent="0.2">
      <c r="A2633">
        <v>43.68</v>
      </c>
      <c r="B2633">
        <v>36.462800000000001</v>
      </c>
      <c r="D2633">
        <v>43.5</v>
      </c>
      <c r="E2633">
        <v>35.6267</v>
      </c>
    </row>
    <row r="2634" spans="1:5" x14ac:dyDescent="0.2">
      <c r="A2634">
        <v>43.7</v>
      </c>
      <c r="B2634">
        <v>36.462699999999998</v>
      </c>
      <c r="D2634">
        <v>43.52</v>
      </c>
      <c r="E2634">
        <v>35.626999999999995</v>
      </c>
    </row>
    <row r="2635" spans="1:5" x14ac:dyDescent="0.2">
      <c r="A2635">
        <v>43.71</v>
      </c>
      <c r="B2635">
        <v>36.462800000000001</v>
      </c>
      <c r="D2635">
        <v>43.53</v>
      </c>
      <c r="E2635">
        <v>35.627099999999999</v>
      </c>
    </row>
    <row r="2636" spans="1:5" x14ac:dyDescent="0.2">
      <c r="A2636">
        <v>43.73</v>
      </c>
      <c r="B2636">
        <v>36.4634</v>
      </c>
      <c r="D2636">
        <v>43.55</v>
      </c>
      <c r="E2636">
        <v>35.6267</v>
      </c>
    </row>
    <row r="2637" spans="1:5" x14ac:dyDescent="0.2">
      <c r="A2637">
        <v>43.74</v>
      </c>
      <c r="B2637">
        <v>36.4636</v>
      </c>
      <c r="D2637">
        <v>43.57</v>
      </c>
      <c r="E2637">
        <v>35.6265</v>
      </c>
    </row>
    <row r="2638" spans="1:5" x14ac:dyDescent="0.2">
      <c r="A2638">
        <v>43.77</v>
      </c>
      <c r="B2638">
        <v>36.4636</v>
      </c>
      <c r="D2638">
        <v>43.58</v>
      </c>
      <c r="E2638">
        <v>35.626100000000001</v>
      </c>
    </row>
    <row r="2639" spans="1:5" x14ac:dyDescent="0.2">
      <c r="A2639">
        <v>43.78</v>
      </c>
      <c r="B2639">
        <v>36.4636</v>
      </c>
      <c r="D2639">
        <v>43.6</v>
      </c>
      <c r="E2639">
        <v>35.625699999999995</v>
      </c>
    </row>
    <row r="2640" spans="1:5" x14ac:dyDescent="0.2">
      <c r="A2640">
        <v>43.8</v>
      </c>
      <c r="B2640">
        <v>36.4636</v>
      </c>
      <c r="D2640">
        <v>43.62</v>
      </c>
      <c r="E2640">
        <v>35.625</v>
      </c>
    </row>
    <row r="2641" spans="1:5" x14ac:dyDescent="0.2">
      <c r="A2641">
        <v>43.81</v>
      </c>
      <c r="B2641">
        <v>36.463200000000001</v>
      </c>
      <c r="D2641">
        <v>43.64</v>
      </c>
      <c r="E2641">
        <v>35.624099999999999</v>
      </c>
    </row>
    <row r="2642" spans="1:5" x14ac:dyDescent="0.2">
      <c r="A2642">
        <v>43.83</v>
      </c>
      <c r="B2642">
        <v>36.462899999999998</v>
      </c>
      <c r="D2642">
        <v>43.65</v>
      </c>
      <c r="E2642">
        <v>35.623599999999996</v>
      </c>
    </row>
    <row r="2643" spans="1:5" x14ac:dyDescent="0.2">
      <c r="A2643">
        <v>43.85</v>
      </c>
      <c r="B2643">
        <v>36.462299999999999</v>
      </c>
      <c r="D2643">
        <v>43.67</v>
      </c>
      <c r="E2643">
        <v>35.623199999999997</v>
      </c>
    </row>
    <row r="2644" spans="1:5" x14ac:dyDescent="0.2">
      <c r="A2644">
        <v>43.87</v>
      </c>
      <c r="B2644">
        <v>36.462299999999999</v>
      </c>
      <c r="D2644">
        <v>43.69</v>
      </c>
      <c r="E2644">
        <v>35.623400000000004</v>
      </c>
    </row>
    <row r="2645" spans="1:5" x14ac:dyDescent="0.2">
      <c r="A2645">
        <v>43.88</v>
      </c>
      <c r="B2645">
        <v>36.462600000000002</v>
      </c>
      <c r="D2645">
        <v>43.7</v>
      </c>
      <c r="E2645">
        <v>35.6235</v>
      </c>
    </row>
    <row r="2646" spans="1:5" x14ac:dyDescent="0.2">
      <c r="A2646">
        <v>43.9</v>
      </c>
      <c r="B2646">
        <v>36.463000000000001</v>
      </c>
      <c r="D2646">
        <v>43.72</v>
      </c>
      <c r="E2646">
        <v>35.6233</v>
      </c>
    </row>
    <row r="2647" spans="1:5" x14ac:dyDescent="0.2">
      <c r="A2647">
        <v>43.92</v>
      </c>
      <c r="B2647">
        <v>36.462400000000002</v>
      </c>
      <c r="D2647">
        <v>43.74</v>
      </c>
      <c r="E2647">
        <v>35.6233</v>
      </c>
    </row>
    <row r="2648" spans="1:5" x14ac:dyDescent="0.2">
      <c r="A2648">
        <v>43.93</v>
      </c>
      <c r="B2648">
        <v>36.462499999999999</v>
      </c>
      <c r="D2648">
        <v>43.75</v>
      </c>
      <c r="E2648">
        <v>35.6233</v>
      </c>
    </row>
    <row r="2649" spans="1:5" x14ac:dyDescent="0.2">
      <c r="A2649">
        <v>43.95</v>
      </c>
      <c r="B2649">
        <v>36.463000000000001</v>
      </c>
      <c r="D2649">
        <v>43.77</v>
      </c>
      <c r="E2649">
        <v>35.6235</v>
      </c>
    </row>
    <row r="2650" spans="1:5" x14ac:dyDescent="0.2">
      <c r="A2650">
        <v>43.96</v>
      </c>
      <c r="B2650">
        <v>36.4636</v>
      </c>
      <c r="D2650">
        <v>43.78</v>
      </c>
      <c r="E2650">
        <v>35.623800000000003</v>
      </c>
    </row>
    <row r="2651" spans="1:5" x14ac:dyDescent="0.2">
      <c r="A2651">
        <v>43.98</v>
      </c>
      <c r="B2651">
        <v>36.463900000000002</v>
      </c>
      <c r="D2651">
        <v>43.8</v>
      </c>
      <c r="E2651">
        <v>35.623599999999996</v>
      </c>
    </row>
    <row r="2652" spans="1:5" x14ac:dyDescent="0.2">
      <c r="A2652">
        <v>43.99</v>
      </c>
      <c r="B2652">
        <v>36.464199999999998</v>
      </c>
      <c r="D2652">
        <v>43.82</v>
      </c>
      <c r="E2652">
        <v>35.623400000000004</v>
      </c>
    </row>
    <row r="2653" spans="1:5" x14ac:dyDescent="0.2">
      <c r="A2653">
        <v>44.02</v>
      </c>
      <c r="B2653">
        <v>36.464599999999997</v>
      </c>
      <c r="D2653">
        <v>43.83</v>
      </c>
      <c r="E2653">
        <v>35.622900000000001</v>
      </c>
    </row>
    <row r="2654" spans="1:5" x14ac:dyDescent="0.2">
      <c r="A2654">
        <v>44.03</v>
      </c>
      <c r="B2654">
        <v>36.465400000000002</v>
      </c>
      <c r="D2654">
        <v>43.85</v>
      </c>
      <c r="E2654">
        <v>35.622500000000002</v>
      </c>
    </row>
    <row r="2655" spans="1:5" x14ac:dyDescent="0.2">
      <c r="A2655">
        <v>44.05</v>
      </c>
      <c r="B2655">
        <v>36.464799999999997</v>
      </c>
      <c r="D2655">
        <v>43.87</v>
      </c>
      <c r="E2655">
        <v>35.622</v>
      </c>
    </row>
    <row r="2656" spans="1:5" x14ac:dyDescent="0.2">
      <c r="A2656">
        <v>44.07</v>
      </c>
      <c r="B2656">
        <v>36.464799999999997</v>
      </c>
      <c r="D2656">
        <v>43.88</v>
      </c>
      <c r="E2656">
        <v>35.622100000000003</v>
      </c>
    </row>
    <row r="2657" spans="1:5" x14ac:dyDescent="0.2">
      <c r="A2657">
        <v>44.08</v>
      </c>
      <c r="B2657">
        <v>36.464700000000001</v>
      </c>
      <c r="D2657">
        <v>43.9</v>
      </c>
      <c r="E2657">
        <v>35.622100000000003</v>
      </c>
    </row>
    <row r="2658" spans="1:5" x14ac:dyDescent="0.2">
      <c r="A2658">
        <v>44.09</v>
      </c>
      <c r="B2658">
        <v>36.463799999999999</v>
      </c>
      <c r="D2658">
        <v>43.92</v>
      </c>
      <c r="E2658">
        <v>35.622299999999996</v>
      </c>
    </row>
    <row r="2659" spans="1:5" x14ac:dyDescent="0.2">
      <c r="A2659">
        <v>44.11</v>
      </c>
      <c r="B2659">
        <v>36.463099999999997</v>
      </c>
      <c r="D2659">
        <v>43.93</v>
      </c>
      <c r="E2659">
        <v>35.622900000000001</v>
      </c>
    </row>
    <row r="2660" spans="1:5" x14ac:dyDescent="0.2">
      <c r="A2660">
        <v>44.13</v>
      </c>
      <c r="B2660">
        <v>36.461799999999997</v>
      </c>
      <c r="D2660">
        <v>43.95</v>
      </c>
      <c r="E2660">
        <v>35.623400000000004</v>
      </c>
    </row>
    <row r="2661" spans="1:5" x14ac:dyDescent="0.2">
      <c r="A2661">
        <v>44.15</v>
      </c>
      <c r="B2661">
        <v>36.460900000000002</v>
      </c>
      <c r="D2661">
        <v>43.97</v>
      </c>
      <c r="E2661">
        <v>35.623800000000003</v>
      </c>
    </row>
    <row r="2662" spans="1:5" x14ac:dyDescent="0.2">
      <c r="A2662">
        <v>44.17</v>
      </c>
      <c r="B2662">
        <v>36.46</v>
      </c>
      <c r="D2662">
        <v>43.99</v>
      </c>
      <c r="E2662">
        <v>35.624200000000002</v>
      </c>
    </row>
    <row r="2663" spans="1:5" x14ac:dyDescent="0.2">
      <c r="A2663">
        <v>44.18</v>
      </c>
      <c r="B2663">
        <v>36.46</v>
      </c>
      <c r="D2663">
        <v>44</v>
      </c>
      <c r="E2663">
        <v>35.6248</v>
      </c>
    </row>
    <row r="2664" spans="1:5" x14ac:dyDescent="0.2">
      <c r="A2664">
        <v>44.2</v>
      </c>
      <c r="B2664">
        <v>36.459600000000002</v>
      </c>
      <c r="D2664">
        <v>44.02</v>
      </c>
      <c r="E2664">
        <v>35.625100000000003</v>
      </c>
    </row>
    <row r="2665" spans="1:5" x14ac:dyDescent="0.2">
      <c r="A2665">
        <v>44.22</v>
      </c>
      <c r="B2665">
        <v>36.459099999999999</v>
      </c>
      <c r="D2665">
        <v>44.04</v>
      </c>
      <c r="E2665">
        <v>35.625100000000003</v>
      </c>
    </row>
    <row r="2666" spans="1:5" x14ac:dyDescent="0.2">
      <c r="A2666">
        <v>44.23</v>
      </c>
      <c r="B2666">
        <v>36.459099999999999</v>
      </c>
      <c r="D2666">
        <v>44.05</v>
      </c>
      <c r="E2666">
        <v>35.6248</v>
      </c>
    </row>
    <row r="2667" spans="1:5" x14ac:dyDescent="0.2">
      <c r="A2667">
        <v>44.25</v>
      </c>
      <c r="B2667">
        <v>36.459099999999999</v>
      </c>
      <c r="D2667">
        <v>44.07</v>
      </c>
      <c r="E2667">
        <v>35.624499999999998</v>
      </c>
    </row>
    <row r="2668" spans="1:5" x14ac:dyDescent="0.2">
      <c r="A2668">
        <v>44.27</v>
      </c>
      <c r="B2668">
        <v>36.459099999999999</v>
      </c>
      <c r="D2668">
        <v>44.09</v>
      </c>
      <c r="E2668">
        <v>35.623999999999995</v>
      </c>
    </row>
    <row r="2669" spans="1:5" x14ac:dyDescent="0.2">
      <c r="A2669">
        <v>44.28</v>
      </c>
      <c r="B2669">
        <v>36.458599999999997</v>
      </c>
      <c r="D2669">
        <v>44.1</v>
      </c>
      <c r="E2669">
        <v>35.623100000000001</v>
      </c>
    </row>
    <row r="2670" spans="1:5" x14ac:dyDescent="0.2">
      <c r="A2670">
        <v>44.3</v>
      </c>
      <c r="B2670">
        <v>36.457799999999999</v>
      </c>
      <c r="D2670">
        <v>44.12</v>
      </c>
      <c r="E2670">
        <v>35.622500000000002</v>
      </c>
    </row>
    <row r="2671" spans="1:5" x14ac:dyDescent="0.2">
      <c r="A2671">
        <v>44.32</v>
      </c>
      <c r="B2671">
        <v>36.457799999999999</v>
      </c>
      <c r="D2671">
        <v>44.13</v>
      </c>
      <c r="E2671">
        <v>35.621899999999997</v>
      </c>
    </row>
    <row r="2672" spans="1:5" x14ac:dyDescent="0.2">
      <c r="A2672">
        <v>44.33</v>
      </c>
      <c r="B2672">
        <v>36.4574</v>
      </c>
      <c r="D2672">
        <v>44.15</v>
      </c>
      <c r="E2672">
        <v>35.620899999999999</v>
      </c>
    </row>
    <row r="2673" spans="1:5" x14ac:dyDescent="0.2">
      <c r="A2673">
        <v>44.35</v>
      </c>
      <c r="B2673">
        <v>36.456899999999997</v>
      </c>
      <c r="D2673">
        <v>44.17</v>
      </c>
      <c r="E2673">
        <v>35.620199999999997</v>
      </c>
    </row>
    <row r="2674" spans="1:5" x14ac:dyDescent="0.2">
      <c r="A2674">
        <v>44.37</v>
      </c>
      <c r="B2674">
        <v>36.457000000000001</v>
      </c>
      <c r="D2674">
        <v>44.18</v>
      </c>
      <c r="E2674">
        <v>35.619700000000002</v>
      </c>
    </row>
    <row r="2675" spans="1:5" x14ac:dyDescent="0.2">
      <c r="A2675">
        <v>44.39</v>
      </c>
      <c r="B2675">
        <v>36.456699999999998</v>
      </c>
      <c r="D2675">
        <v>44.2</v>
      </c>
      <c r="E2675">
        <v>35.619100000000003</v>
      </c>
    </row>
    <row r="2676" spans="1:5" x14ac:dyDescent="0.2">
      <c r="A2676">
        <v>44.4</v>
      </c>
      <c r="B2676">
        <v>36.457099999999997</v>
      </c>
      <c r="D2676">
        <v>44.22</v>
      </c>
      <c r="E2676">
        <v>35.618700000000004</v>
      </c>
    </row>
    <row r="2677" spans="1:5" x14ac:dyDescent="0.2">
      <c r="A2677">
        <v>44.42</v>
      </c>
      <c r="B2677">
        <v>36.457500000000003</v>
      </c>
      <c r="D2677">
        <v>44.23</v>
      </c>
      <c r="E2677">
        <v>35.619100000000003</v>
      </c>
    </row>
    <row r="2678" spans="1:5" x14ac:dyDescent="0.2">
      <c r="A2678">
        <v>44.44</v>
      </c>
      <c r="B2678">
        <v>36.458300000000001</v>
      </c>
      <c r="D2678">
        <v>44.25</v>
      </c>
      <c r="E2678">
        <v>35.619100000000003</v>
      </c>
    </row>
    <row r="2679" spans="1:5" x14ac:dyDescent="0.2">
      <c r="A2679">
        <v>44.45</v>
      </c>
      <c r="B2679">
        <v>36.459099999999999</v>
      </c>
      <c r="D2679">
        <v>44.27</v>
      </c>
      <c r="E2679">
        <v>35.619100000000003</v>
      </c>
    </row>
    <row r="2680" spans="1:5" x14ac:dyDescent="0.2">
      <c r="A2680">
        <v>44.47</v>
      </c>
      <c r="B2680">
        <v>36.460099999999997</v>
      </c>
      <c r="D2680">
        <v>44.29</v>
      </c>
      <c r="E2680">
        <v>35.619</v>
      </c>
    </row>
    <row r="2681" spans="1:5" x14ac:dyDescent="0.2">
      <c r="A2681">
        <v>44.48</v>
      </c>
      <c r="B2681">
        <v>36.461300000000001</v>
      </c>
      <c r="D2681">
        <v>44.3</v>
      </c>
      <c r="E2681">
        <v>35.618700000000004</v>
      </c>
    </row>
    <row r="2682" spans="1:5" x14ac:dyDescent="0.2">
      <c r="A2682">
        <v>44.5</v>
      </c>
      <c r="B2682">
        <v>36.462000000000003</v>
      </c>
      <c r="D2682">
        <v>44.32</v>
      </c>
      <c r="E2682">
        <v>35.618200000000002</v>
      </c>
    </row>
    <row r="2683" spans="1:5" x14ac:dyDescent="0.2">
      <c r="A2683">
        <v>44.52</v>
      </c>
      <c r="B2683">
        <v>36.462899999999998</v>
      </c>
      <c r="D2683">
        <v>44.34</v>
      </c>
      <c r="E2683">
        <v>35.617599999999996</v>
      </c>
    </row>
    <row r="2684" spans="1:5" x14ac:dyDescent="0.2">
      <c r="A2684">
        <v>44.53</v>
      </c>
      <c r="B2684">
        <v>36.462800000000001</v>
      </c>
      <c r="D2684">
        <v>44.36</v>
      </c>
      <c r="E2684">
        <v>35.617599999999996</v>
      </c>
    </row>
    <row r="2685" spans="1:5" x14ac:dyDescent="0.2">
      <c r="A2685">
        <v>44.55</v>
      </c>
      <c r="B2685">
        <v>36.462299999999999</v>
      </c>
      <c r="D2685">
        <v>44.37</v>
      </c>
      <c r="E2685">
        <v>35.617599999999996</v>
      </c>
    </row>
    <row r="2686" spans="1:5" x14ac:dyDescent="0.2">
      <c r="A2686">
        <v>44.57</v>
      </c>
      <c r="B2686">
        <v>36.461500000000001</v>
      </c>
      <c r="D2686">
        <v>44.38</v>
      </c>
      <c r="E2686">
        <v>35.617699999999999</v>
      </c>
    </row>
    <row r="2687" spans="1:5" x14ac:dyDescent="0.2">
      <c r="A2687">
        <v>44.58</v>
      </c>
      <c r="B2687">
        <v>36.461300000000001</v>
      </c>
      <c r="D2687">
        <v>44.4</v>
      </c>
      <c r="E2687">
        <v>35.617800000000003</v>
      </c>
    </row>
    <row r="2688" spans="1:5" x14ac:dyDescent="0.2">
      <c r="A2688">
        <v>44.6</v>
      </c>
      <c r="B2688">
        <v>36.460099999999997</v>
      </c>
      <c r="D2688">
        <v>44.42</v>
      </c>
      <c r="E2688">
        <v>35.617800000000003</v>
      </c>
    </row>
    <row r="2689" spans="1:5" x14ac:dyDescent="0.2">
      <c r="A2689">
        <v>44.61</v>
      </c>
      <c r="B2689">
        <v>36.460799999999999</v>
      </c>
      <c r="D2689">
        <v>44.43</v>
      </c>
      <c r="E2689">
        <v>35.618300000000005</v>
      </c>
    </row>
    <row r="2690" spans="1:5" x14ac:dyDescent="0.2">
      <c r="A2690">
        <v>44.63</v>
      </c>
      <c r="B2690">
        <v>36.459600000000002</v>
      </c>
      <c r="D2690">
        <v>44.45</v>
      </c>
      <c r="E2690">
        <v>35.618499999999997</v>
      </c>
    </row>
    <row r="2691" spans="1:5" x14ac:dyDescent="0.2">
      <c r="A2691">
        <v>44.64</v>
      </c>
      <c r="B2691">
        <v>36.459899999999998</v>
      </c>
      <c r="D2691">
        <v>44.47</v>
      </c>
      <c r="E2691">
        <v>35.619199999999999</v>
      </c>
    </row>
    <row r="2692" spans="1:5" x14ac:dyDescent="0.2">
      <c r="A2692">
        <v>44.66</v>
      </c>
      <c r="B2692">
        <v>36.459000000000003</v>
      </c>
      <c r="D2692">
        <v>44.49</v>
      </c>
      <c r="E2692">
        <v>35.619500000000002</v>
      </c>
    </row>
    <row r="2693" spans="1:5" x14ac:dyDescent="0.2">
      <c r="A2693">
        <v>44.68</v>
      </c>
      <c r="B2693">
        <v>36.4589</v>
      </c>
      <c r="D2693">
        <v>44.51</v>
      </c>
      <c r="E2693">
        <v>35.619700000000002</v>
      </c>
    </row>
    <row r="2694" spans="1:5" x14ac:dyDescent="0.2">
      <c r="A2694">
        <v>44.7</v>
      </c>
      <c r="B2694">
        <v>36.458300000000001</v>
      </c>
      <c r="D2694">
        <v>44.52</v>
      </c>
      <c r="E2694">
        <v>35.620000000000005</v>
      </c>
    </row>
    <row r="2695" spans="1:5" x14ac:dyDescent="0.2">
      <c r="A2695">
        <v>44.71</v>
      </c>
      <c r="B2695">
        <v>36.458100000000002</v>
      </c>
      <c r="D2695">
        <v>44.53</v>
      </c>
      <c r="E2695">
        <v>35.619799999999998</v>
      </c>
    </row>
    <row r="2696" spans="1:5" x14ac:dyDescent="0.2">
      <c r="A2696">
        <v>44.73</v>
      </c>
      <c r="B2696">
        <v>36.457999999999998</v>
      </c>
      <c r="D2696">
        <v>44.55</v>
      </c>
      <c r="E2696">
        <v>35.619500000000002</v>
      </c>
    </row>
    <row r="2697" spans="1:5" x14ac:dyDescent="0.2">
      <c r="A2697">
        <v>44.75</v>
      </c>
      <c r="B2697">
        <v>36.457500000000003</v>
      </c>
      <c r="D2697">
        <v>44.57</v>
      </c>
      <c r="E2697">
        <v>35.619</v>
      </c>
    </row>
    <row r="2698" spans="1:5" x14ac:dyDescent="0.2">
      <c r="A2698">
        <v>44.77</v>
      </c>
      <c r="B2698">
        <v>36.457299999999996</v>
      </c>
      <c r="D2698">
        <v>44.59</v>
      </c>
      <c r="E2698">
        <v>35.618700000000004</v>
      </c>
    </row>
    <row r="2699" spans="1:5" x14ac:dyDescent="0.2">
      <c r="A2699">
        <v>44.78</v>
      </c>
      <c r="B2699">
        <v>36.456499999999998</v>
      </c>
      <c r="D2699">
        <v>44.6</v>
      </c>
      <c r="E2699">
        <v>35.618300000000005</v>
      </c>
    </row>
    <row r="2700" spans="1:5" x14ac:dyDescent="0.2">
      <c r="A2700">
        <v>44.8</v>
      </c>
      <c r="B2700">
        <v>36.456699999999998</v>
      </c>
      <c r="D2700">
        <v>44.62</v>
      </c>
      <c r="E2700">
        <v>35.617699999999999</v>
      </c>
    </row>
    <row r="2701" spans="1:5" x14ac:dyDescent="0.2">
      <c r="A2701">
        <v>44.81</v>
      </c>
      <c r="B2701">
        <v>36.456299999999999</v>
      </c>
      <c r="D2701">
        <v>44.63</v>
      </c>
      <c r="E2701">
        <v>35.617199999999997</v>
      </c>
    </row>
    <row r="2702" spans="1:5" x14ac:dyDescent="0.2">
      <c r="A2702">
        <v>44.83</v>
      </c>
      <c r="B2702">
        <v>36.455599999999997</v>
      </c>
      <c r="D2702">
        <v>44.65</v>
      </c>
      <c r="E2702">
        <v>35.616599999999998</v>
      </c>
    </row>
    <row r="2703" spans="1:5" x14ac:dyDescent="0.2">
      <c r="A2703">
        <v>44.84</v>
      </c>
      <c r="B2703">
        <v>36.455599999999997</v>
      </c>
      <c r="D2703">
        <v>44.67</v>
      </c>
      <c r="E2703">
        <v>35.616199999999999</v>
      </c>
    </row>
    <row r="2704" spans="1:5" x14ac:dyDescent="0.2">
      <c r="A2704">
        <v>44.86</v>
      </c>
      <c r="B2704">
        <v>36.455500000000001</v>
      </c>
      <c r="D2704">
        <v>44.68</v>
      </c>
      <c r="E2704">
        <v>35.6158</v>
      </c>
    </row>
    <row r="2705" spans="1:5" x14ac:dyDescent="0.2">
      <c r="A2705">
        <v>44.88</v>
      </c>
      <c r="B2705">
        <v>36.454799999999999</v>
      </c>
      <c r="D2705">
        <v>44.7</v>
      </c>
      <c r="E2705">
        <v>35.615600000000001</v>
      </c>
    </row>
    <row r="2706" spans="1:5" x14ac:dyDescent="0.2">
      <c r="A2706">
        <v>44.9</v>
      </c>
      <c r="B2706">
        <v>36.455300000000001</v>
      </c>
      <c r="D2706">
        <v>44.72</v>
      </c>
      <c r="E2706">
        <v>35.615499999999997</v>
      </c>
    </row>
    <row r="2707" spans="1:5" x14ac:dyDescent="0.2">
      <c r="A2707">
        <v>44.91</v>
      </c>
      <c r="B2707">
        <v>36.4557</v>
      </c>
      <c r="D2707">
        <v>44.73</v>
      </c>
      <c r="E2707">
        <v>35.615099999999998</v>
      </c>
    </row>
    <row r="2708" spans="1:5" x14ac:dyDescent="0.2">
      <c r="A2708">
        <v>44.93</v>
      </c>
      <c r="B2708">
        <v>36.456299999999999</v>
      </c>
      <c r="D2708">
        <v>44.74</v>
      </c>
      <c r="E2708">
        <v>35.614999999999995</v>
      </c>
    </row>
    <row r="2709" spans="1:5" x14ac:dyDescent="0.2">
      <c r="A2709">
        <v>44.95</v>
      </c>
      <c r="B2709">
        <v>36.456899999999997</v>
      </c>
      <c r="D2709">
        <v>44.77</v>
      </c>
      <c r="E2709">
        <v>35.614199999999997</v>
      </c>
    </row>
    <row r="2710" spans="1:5" x14ac:dyDescent="0.2">
      <c r="A2710">
        <v>44.96</v>
      </c>
      <c r="B2710">
        <v>36.457700000000003</v>
      </c>
      <c r="D2710">
        <v>44.78</v>
      </c>
      <c r="E2710">
        <v>35.613799999999998</v>
      </c>
    </row>
    <row r="2711" spans="1:5" x14ac:dyDescent="0.2">
      <c r="A2711">
        <v>44.98</v>
      </c>
      <c r="B2711">
        <v>36.4587</v>
      </c>
      <c r="D2711">
        <v>44.8</v>
      </c>
      <c r="E2711">
        <v>35.613199999999999</v>
      </c>
    </row>
    <row r="2712" spans="1:5" x14ac:dyDescent="0.2">
      <c r="A2712">
        <v>44.99</v>
      </c>
      <c r="B2712">
        <v>36.458799999999997</v>
      </c>
      <c r="D2712">
        <v>44.81</v>
      </c>
      <c r="E2712">
        <v>35.6126</v>
      </c>
    </row>
    <row r="2713" spans="1:5" x14ac:dyDescent="0.2">
      <c r="A2713">
        <v>45.01</v>
      </c>
      <c r="B2713">
        <v>36.4589</v>
      </c>
      <c r="D2713">
        <v>44.83</v>
      </c>
      <c r="E2713">
        <v>35.612700000000004</v>
      </c>
    </row>
    <row r="2714" spans="1:5" x14ac:dyDescent="0.2">
      <c r="A2714">
        <v>45.03</v>
      </c>
      <c r="B2714">
        <v>36.4589</v>
      </c>
      <c r="D2714">
        <v>44.84</v>
      </c>
      <c r="E2714">
        <v>35.6126</v>
      </c>
    </row>
    <row r="2715" spans="1:5" x14ac:dyDescent="0.2">
      <c r="A2715">
        <v>45.05</v>
      </c>
      <c r="B2715">
        <v>36.458300000000001</v>
      </c>
      <c r="D2715">
        <v>44.87</v>
      </c>
      <c r="E2715">
        <v>35.612499999999997</v>
      </c>
    </row>
    <row r="2716" spans="1:5" x14ac:dyDescent="0.2">
      <c r="A2716">
        <v>45.07</v>
      </c>
      <c r="B2716">
        <v>36.4572</v>
      </c>
      <c r="D2716">
        <v>44.88</v>
      </c>
      <c r="E2716">
        <v>35.6128</v>
      </c>
    </row>
    <row r="2717" spans="1:5" x14ac:dyDescent="0.2">
      <c r="A2717">
        <v>45.08</v>
      </c>
      <c r="B2717">
        <v>36.4574</v>
      </c>
      <c r="D2717">
        <v>44.9</v>
      </c>
      <c r="E2717">
        <v>35.6128</v>
      </c>
    </row>
    <row r="2718" spans="1:5" x14ac:dyDescent="0.2">
      <c r="A2718">
        <v>45.09</v>
      </c>
      <c r="B2718">
        <v>36.457299999999996</v>
      </c>
      <c r="D2718">
        <v>44.92</v>
      </c>
      <c r="E2718">
        <v>35.613100000000003</v>
      </c>
    </row>
    <row r="2719" spans="1:5" x14ac:dyDescent="0.2">
      <c r="A2719">
        <v>45.12</v>
      </c>
      <c r="B2719">
        <v>36.456400000000002</v>
      </c>
      <c r="D2719">
        <v>44.94</v>
      </c>
      <c r="E2719">
        <v>35.613600000000005</v>
      </c>
    </row>
    <row r="2720" spans="1:5" x14ac:dyDescent="0.2">
      <c r="A2720">
        <v>45.13</v>
      </c>
      <c r="B2720">
        <v>36.456299999999999</v>
      </c>
      <c r="D2720">
        <v>44.95</v>
      </c>
      <c r="E2720">
        <v>35.614199999999997</v>
      </c>
    </row>
    <row r="2721" spans="1:5" x14ac:dyDescent="0.2">
      <c r="A2721">
        <v>45.15</v>
      </c>
      <c r="B2721">
        <v>36.456299999999999</v>
      </c>
      <c r="D2721">
        <v>44.97</v>
      </c>
      <c r="E2721">
        <v>35.6145</v>
      </c>
    </row>
    <row r="2722" spans="1:5" x14ac:dyDescent="0.2">
      <c r="A2722">
        <v>45.16</v>
      </c>
      <c r="B2722">
        <v>36.456299999999999</v>
      </c>
      <c r="D2722">
        <v>44.98</v>
      </c>
      <c r="E2722">
        <v>35.614800000000002</v>
      </c>
    </row>
    <row r="2723" spans="1:5" x14ac:dyDescent="0.2">
      <c r="A2723">
        <v>45.18</v>
      </c>
      <c r="B2723">
        <v>36.455199999999998</v>
      </c>
      <c r="D2723">
        <v>45</v>
      </c>
      <c r="E2723">
        <v>35.614899999999999</v>
      </c>
    </row>
    <row r="2724" spans="1:5" x14ac:dyDescent="0.2">
      <c r="A2724">
        <v>45.2</v>
      </c>
      <c r="B2724">
        <v>36.455399999999997</v>
      </c>
      <c r="D2724">
        <v>45.01</v>
      </c>
      <c r="E2724">
        <v>35.614899999999999</v>
      </c>
    </row>
    <row r="2725" spans="1:5" x14ac:dyDescent="0.2">
      <c r="A2725">
        <v>45.21</v>
      </c>
      <c r="B2725">
        <v>36.4559</v>
      </c>
      <c r="D2725">
        <v>45.03</v>
      </c>
      <c r="E2725">
        <v>35.6145</v>
      </c>
    </row>
    <row r="2726" spans="1:5" x14ac:dyDescent="0.2">
      <c r="A2726">
        <v>45.23</v>
      </c>
      <c r="B2726">
        <v>36.455500000000001</v>
      </c>
      <c r="D2726">
        <v>45.05</v>
      </c>
      <c r="E2726">
        <v>35.613900000000001</v>
      </c>
    </row>
    <row r="2727" spans="1:5" x14ac:dyDescent="0.2">
      <c r="A2727">
        <v>45.24</v>
      </c>
      <c r="B2727">
        <v>36.455500000000001</v>
      </c>
      <c r="D2727">
        <v>45.07</v>
      </c>
      <c r="E2727">
        <v>35.613500000000002</v>
      </c>
    </row>
    <row r="2728" spans="1:5" x14ac:dyDescent="0.2">
      <c r="A2728">
        <v>45.26</v>
      </c>
      <c r="B2728">
        <v>36.4542</v>
      </c>
      <c r="D2728">
        <v>45.08</v>
      </c>
      <c r="E2728">
        <v>35.6128</v>
      </c>
    </row>
    <row r="2729" spans="1:5" x14ac:dyDescent="0.2">
      <c r="A2729">
        <v>45.28</v>
      </c>
      <c r="B2729">
        <v>36.453000000000003</v>
      </c>
      <c r="D2729">
        <v>45.1</v>
      </c>
      <c r="E2729">
        <v>35.612300000000005</v>
      </c>
    </row>
    <row r="2730" spans="1:5" x14ac:dyDescent="0.2">
      <c r="A2730">
        <v>45.3</v>
      </c>
      <c r="B2730">
        <v>36.452199999999998</v>
      </c>
      <c r="D2730">
        <v>45.12</v>
      </c>
      <c r="E2730">
        <v>35.611899999999999</v>
      </c>
    </row>
    <row r="2731" spans="1:5" x14ac:dyDescent="0.2">
      <c r="A2731">
        <v>45.32</v>
      </c>
      <c r="B2731">
        <v>36.451000000000001</v>
      </c>
      <c r="D2731">
        <v>45.14</v>
      </c>
      <c r="E2731">
        <v>35.611199999999997</v>
      </c>
    </row>
    <row r="2732" spans="1:5" x14ac:dyDescent="0.2">
      <c r="A2732">
        <v>45.33</v>
      </c>
      <c r="B2732">
        <v>36.450899999999997</v>
      </c>
      <c r="D2732">
        <v>45.15</v>
      </c>
      <c r="E2732">
        <v>35.610900000000001</v>
      </c>
    </row>
    <row r="2733" spans="1:5" x14ac:dyDescent="0.2">
      <c r="A2733">
        <v>45.35</v>
      </c>
      <c r="B2733">
        <v>36.450699999999998</v>
      </c>
      <c r="D2733">
        <v>45.17</v>
      </c>
      <c r="E2733">
        <v>35.610500000000002</v>
      </c>
    </row>
    <row r="2734" spans="1:5" x14ac:dyDescent="0.2">
      <c r="A2734">
        <v>45.36</v>
      </c>
      <c r="B2734">
        <v>36.451300000000003</v>
      </c>
      <c r="D2734">
        <v>45.18</v>
      </c>
      <c r="E2734">
        <v>35.610100000000003</v>
      </c>
    </row>
    <row r="2735" spans="1:5" x14ac:dyDescent="0.2">
      <c r="A2735">
        <v>45.38</v>
      </c>
      <c r="B2735">
        <v>36.451599999999999</v>
      </c>
      <c r="D2735">
        <v>45.2</v>
      </c>
      <c r="E2735">
        <v>35.609700000000004</v>
      </c>
    </row>
    <row r="2736" spans="1:5" x14ac:dyDescent="0.2">
      <c r="A2736">
        <v>45.39</v>
      </c>
      <c r="B2736">
        <v>36.452599999999997</v>
      </c>
      <c r="D2736">
        <v>45.22</v>
      </c>
      <c r="E2736">
        <v>35.609899999999996</v>
      </c>
    </row>
    <row r="2737" spans="1:5" x14ac:dyDescent="0.2">
      <c r="A2737">
        <v>45.41</v>
      </c>
      <c r="B2737">
        <v>36.4529</v>
      </c>
      <c r="D2737">
        <v>45.23</v>
      </c>
      <c r="E2737">
        <v>35.6096</v>
      </c>
    </row>
    <row r="2738" spans="1:5" x14ac:dyDescent="0.2">
      <c r="A2738">
        <v>45.43</v>
      </c>
      <c r="B2738">
        <v>36.452500000000001</v>
      </c>
      <c r="D2738">
        <v>45.25</v>
      </c>
      <c r="E2738">
        <v>35.609000000000002</v>
      </c>
    </row>
    <row r="2739" spans="1:5" x14ac:dyDescent="0.2">
      <c r="A2739">
        <v>45.45</v>
      </c>
      <c r="B2739">
        <v>36.452599999999997</v>
      </c>
      <c r="D2739">
        <v>45.27</v>
      </c>
      <c r="E2739">
        <v>35.6083</v>
      </c>
    </row>
    <row r="2740" spans="1:5" x14ac:dyDescent="0.2">
      <c r="A2740">
        <v>45.47</v>
      </c>
      <c r="B2740">
        <v>36.451599999999999</v>
      </c>
      <c r="D2740">
        <v>45.29</v>
      </c>
      <c r="E2740">
        <v>35.607199999999999</v>
      </c>
    </row>
    <row r="2741" spans="1:5" x14ac:dyDescent="0.2">
      <c r="A2741">
        <v>45.48</v>
      </c>
      <c r="B2741">
        <v>36.451799999999999</v>
      </c>
      <c r="D2741">
        <v>45.3</v>
      </c>
      <c r="E2741">
        <v>35.606700000000004</v>
      </c>
    </row>
    <row r="2742" spans="1:5" x14ac:dyDescent="0.2">
      <c r="A2742">
        <v>45.49</v>
      </c>
      <c r="B2742">
        <v>36.451500000000003</v>
      </c>
      <c r="D2742">
        <v>45.32</v>
      </c>
      <c r="E2742">
        <v>35.606200000000001</v>
      </c>
    </row>
    <row r="2743" spans="1:5" x14ac:dyDescent="0.2">
      <c r="A2743">
        <v>45.51</v>
      </c>
      <c r="B2743">
        <v>36.451599999999999</v>
      </c>
      <c r="D2743">
        <v>45.33</v>
      </c>
      <c r="E2743">
        <v>35.605400000000003</v>
      </c>
    </row>
    <row r="2744" spans="1:5" x14ac:dyDescent="0.2">
      <c r="A2744">
        <v>45.53</v>
      </c>
      <c r="B2744">
        <v>36.451799999999999</v>
      </c>
      <c r="D2744">
        <v>45.35</v>
      </c>
      <c r="E2744">
        <v>35.605199999999996</v>
      </c>
    </row>
    <row r="2745" spans="1:5" x14ac:dyDescent="0.2">
      <c r="A2745">
        <v>45.55</v>
      </c>
      <c r="B2745">
        <v>36.4512</v>
      </c>
      <c r="D2745">
        <v>45.37</v>
      </c>
      <c r="E2745">
        <v>35.604900000000001</v>
      </c>
    </row>
    <row r="2746" spans="1:5" x14ac:dyDescent="0.2">
      <c r="A2746">
        <v>45.56</v>
      </c>
      <c r="B2746">
        <v>36.451900000000002</v>
      </c>
      <c r="D2746">
        <v>45.39</v>
      </c>
      <c r="E2746">
        <v>35.604799999999997</v>
      </c>
    </row>
    <row r="2747" spans="1:5" x14ac:dyDescent="0.2">
      <c r="A2747">
        <v>45.58</v>
      </c>
      <c r="B2747">
        <v>36.452500000000001</v>
      </c>
      <c r="D2747">
        <v>45.41</v>
      </c>
      <c r="E2747">
        <v>35.604600000000005</v>
      </c>
    </row>
    <row r="2748" spans="1:5" x14ac:dyDescent="0.2">
      <c r="A2748">
        <v>45.6</v>
      </c>
      <c r="B2748">
        <v>36.451999999999998</v>
      </c>
      <c r="D2748">
        <v>45.42</v>
      </c>
      <c r="E2748">
        <v>35.604900000000001</v>
      </c>
    </row>
    <row r="2749" spans="1:5" x14ac:dyDescent="0.2">
      <c r="A2749">
        <v>45.62</v>
      </c>
      <c r="B2749">
        <v>36.452599999999997</v>
      </c>
      <c r="D2749">
        <v>45.44</v>
      </c>
      <c r="E2749">
        <v>35.605000000000004</v>
      </c>
    </row>
    <row r="2750" spans="1:5" x14ac:dyDescent="0.2">
      <c r="A2750">
        <v>45.63</v>
      </c>
      <c r="B2750">
        <v>36.453099999999999</v>
      </c>
      <c r="D2750">
        <v>45.45</v>
      </c>
      <c r="E2750">
        <v>35.605199999999996</v>
      </c>
    </row>
    <row r="2751" spans="1:5" x14ac:dyDescent="0.2">
      <c r="A2751">
        <v>45.65</v>
      </c>
      <c r="B2751">
        <v>36.453400000000002</v>
      </c>
      <c r="D2751">
        <v>45.47</v>
      </c>
      <c r="E2751">
        <v>35.604600000000005</v>
      </c>
    </row>
    <row r="2752" spans="1:5" x14ac:dyDescent="0.2">
      <c r="A2752">
        <v>45.66</v>
      </c>
      <c r="B2752">
        <v>36.4527</v>
      </c>
      <c r="D2752">
        <v>45.49</v>
      </c>
      <c r="E2752">
        <v>35.604199999999999</v>
      </c>
    </row>
    <row r="2753" spans="1:5" x14ac:dyDescent="0.2">
      <c r="A2753">
        <v>45.68</v>
      </c>
      <c r="B2753">
        <v>36.452399999999997</v>
      </c>
      <c r="D2753">
        <v>45.5</v>
      </c>
      <c r="E2753">
        <v>35.6038</v>
      </c>
    </row>
    <row r="2754" spans="1:5" x14ac:dyDescent="0.2">
      <c r="A2754">
        <v>45.7</v>
      </c>
      <c r="B2754">
        <v>36.451000000000001</v>
      </c>
      <c r="D2754">
        <v>45.52</v>
      </c>
      <c r="E2754">
        <v>35.603400000000001</v>
      </c>
    </row>
    <row r="2755" spans="1:5" x14ac:dyDescent="0.2">
      <c r="A2755">
        <v>45.71</v>
      </c>
      <c r="B2755">
        <v>36.450800000000001</v>
      </c>
      <c r="D2755">
        <v>45.53</v>
      </c>
      <c r="E2755">
        <v>35.603200000000001</v>
      </c>
    </row>
    <row r="2756" spans="1:5" x14ac:dyDescent="0.2">
      <c r="A2756">
        <v>45.73</v>
      </c>
      <c r="B2756">
        <v>36.450200000000002</v>
      </c>
      <c r="D2756">
        <v>45.55</v>
      </c>
      <c r="E2756">
        <v>35.603000000000002</v>
      </c>
    </row>
    <row r="2757" spans="1:5" x14ac:dyDescent="0.2">
      <c r="A2757">
        <v>45.75</v>
      </c>
      <c r="B2757">
        <v>36.449300000000001</v>
      </c>
      <c r="D2757">
        <v>45.57</v>
      </c>
      <c r="E2757">
        <v>35.602499999999999</v>
      </c>
    </row>
    <row r="2758" spans="1:5" x14ac:dyDescent="0.2">
      <c r="A2758">
        <v>45.77</v>
      </c>
      <c r="B2758">
        <v>36.448999999999998</v>
      </c>
      <c r="D2758">
        <v>45.58</v>
      </c>
      <c r="E2758">
        <v>35.602499999999999</v>
      </c>
    </row>
    <row r="2759" spans="1:5" x14ac:dyDescent="0.2">
      <c r="A2759">
        <v>45.78</v>
      </c>
      <c r="B2759">
        <v>36.448700000000002</v>
      </c>
      <c r="D2759">
        <v>45.6</v>
      </c>
      <c r="E2759">
        <v>35.602400000000003</v>
      </c>
    </row>
    <row r="2760" spans="1:5" x14ac:dyDescent="0.2">
      <c r="A2760">
        <v>45.8</v>
      </c>
      <c r="B2760">
        <v>36.448599999999999</v>
      </c>
      <c r="D2760">
        <v>45.62</v>
      </c>
      <c r="E2760">
        <v>35.602599999999995</v>
      </c>
    </row>
    <row r="2761" spans="1:5" x14ac:dyDescent="0.2">
      <c r="A2761">
        <v>45.81</v>
      </c>
      <c r="B2761">
        <v>36.447899999999997</v>
      </c>
      <c r="D2761">
        <v>45.64</v>
      </c>
      <c r="E2761">
        <v>35.602599999999995</v>
      </c>
    </row>
    <row r="2762" spans="1:5" x14ac:dyDescent="0.2">
      <c r="A2762">
        <v>45.83</v>
      </c>
      <c r="B2762">
        <v>36.447800000000001</v>
      </c>
      <c r="D2762">
        <v>45.65</v>
      </c>
      <c r="E2762">
        <v>35.602499999999999</v>
      </c>
    </row>
    <row r="2763" spans="1:5" x14ac:dyDescent="0.2">
      <c r="A2763">
        <v>45.85</v>
      </c>
      <c r="B2763">
        <v>36.447000000000003</v>
      </c>
      <c r="D2763">
        <v>45.67</v>
      </c>
      <c r="E2763">
        <v>35.601900000000001</v>
      </c>
    </row>
    <row r="2764" spans="1:5" x14ac:dyDescent="0.2">
      <c r="A2764">
        <v>45.86</v>
      </c>
      <c r="B2764">
        <v>36.447099999999999</v>
      </c>
      <c r="D2764">
        <v>45.68</v>
      </c>
      <c r="E2764">
        <v>35.600999999999999</v>
      </c>
    </row>
    <row r="2765" spans="1:5" x14ac:dyDescent="0.2">
      <c r="A2765">
        <v>45.88</v>
      </c>
      <c r="B2765">
        <v>36.445599999999999</v>
      </c>
      <c r="D2765">
        <v>45.7</v>
      </c>
      <c r="E2765">
        <v>35.599900000000005</v>
      </c>
    </row>
    <row r="2766" spans="1:5" x14ac:dyDescent="0.2">
      <c r="A2766">
        <v>45.9</v>
      </c>
      <c r="B2766">
        <v>36.444200000000002</v>
      </c>
      <c r="D2766">
        <v>45.72</v>
      </c>
      <c r="E2766">
        <v>35.5989</v>
      </c>
    </row>
    <row r="2767" spans="1:5" x14ac:dyDescent="0.2">
      <c r="A2767">
        <v>45.91</v>
      </c>
      <c r="B2767">
        <v>36.444099999999999</v>
      </c>
      <c r="D2767">
        <v>45.74</v>
      </c>
      <c r="E2767">
        <v>35.598100000000002</v>
      </c>
    </row>
    <row r="2768" spans="1:5" x14ac:dyDescent="0.2">
      <c r="A2768">
        <v>45.93</v>
      </c>
      <c r="B2768">
        <v>36.443600000000004</v>
      </c>
      <c r="D2768">
        <v>45.75</v>
      </c>
      <c r="E2768">
        <v>35.597499999999997</v>
      </c>
    </row>
    <row r="2769" spans="1:5" x14ac:dyDescent="0.2">
      <c r="A2769">
        <v>45.95</v>
      </c>
      <c r="B2769">
        <v>36.443100000000001</v>
      </c>
      <c r="D2769">
        <v>45.77</v>
      </c>
      <c r="E2769">
        <v>35.597000000000001</v>
      </c>
    </row>
    <row r="2770" spans="1:5" x14ac:dyDescent="0.2">
      <c r="A2770">
        <v>45.97</v>
      </c>
      <c r="B2770">
        <v>36.442900000000002</v>
      </c>
      <c r="D2770">
        <v>45.78</v>
      </c>
      <c r="E2770">
        <v>35.596599999999995</v>
      </c>
    </row>
    <row r="2771" spans="1:5" x14ac:dyDescent="0.2">
      <c r="A2771">
        <v>45.98</v>
      </c>
      <c r="B2771">
        <v>36.442999999999998</v>
      </c>
      <c r="D2771">
        <v>45.8</v>
      </c>
      <c r="E2771">
        <v>35.596400000000003</v>
      </c>
    </row>
    <row r="2772" spans="1:5" x14ac:dyDescent="0.2">
      <c r="A2772">
        <v>45.99</v>
      </c>
      <c r="B2772">
        <v>36.444000000000003</v>
      </c>
      <c r="D2772">
        <v>45.82</v>
      </c>
      <c r="E2772">
        <v>35.595799999999997</v>
      </c>
    </row>
    <row r="2773" spans="1:5" x14ac:dyDescent="0.2">
      <c r="A2773">
        <v>46.01</v>
      </c>
      <c r="B2773">
        <v>36.444699999999997</v>
      </c>
      <c r="D2773">
        <v>45.84</v>
      </c>
      <c r="E2773">
        <v>35.595300000000002</v>
      </c>
    </row>
    <row r="2774" spans="1:5" x14ac:dyDescent="0.2">
      <c r="A2774">
        <v>46.03</v>
      </c>
      <c r="B2774">
        <v>36.445500000000003</v>
      </c>
      <c r="D2774">
        <v>45.86</v>
      </c>
      <c r="E2774">
        <v>35.594899999999996</v>
      </c>
    </row>
    <row r="2775" spans="1:5" x14ac:dyDescent="0.2">
      <c r="A2775">
        <v>46.05</v>
      </c>
      <c r="B2775">
        <v>36.446100000000001</v>
      </c>
      <c r="D2775">
        <v>45.87</v>
      </c>
      <c r="E2775">
        <v>35.594200000000001</v>
      </c>
    </row>
    <row r="2776" spans="1:5" x14ac:dyDescent="0.2">
      <c r="A2776">
        <v>46.07</v>
      </c>
      <c r="B2776">
        <v>36.445700000000002</v>
      </c>
      <c r="D2776">
        <v>45.88</v>
      </c>
      <c r="E2776">
        <v>35.593599999999995</v>
      </c>
    </row>
    <row r="2777" spans="1:5" x14ac:dyDescent="0.2">
      <c r="A2777">
        <v>46.08</v>
      </c>
      <c r="B2777">
        <v>36.445300000000003</v>
      </c>
      <c r="D2777">
        <v>45.9</v>
      </c>
      <c r="E2777">
        <v>35.592500000000001</v>
      </c>
    </row>
    <row r="2778" spans="1:5" x14ac:dyDescent="0.2">
      <c r="A2778">
        <v>46.1</v>
      </c>
      <c r="B2778">
        <v>36.445399999999999</v>
      </c>
      <c r="D2778">
        <v>45.92</v>
      </c>
      <c r="E2778">
        <v>35.591999999999999</v>
      </c>
    </row>
    <row r="2779" spans="1:5" x14ac:dyDescent="0.2">
      <c r="A2779">
        <v>46.12</v>
      </c>
      <c r="B2779">
        <v>36.445</v>
      </c>
      <c r="D2779">
        <v>45.93</v>
      </c>
      <c r="E2779">
        <v>35.592100000000002</v>
      </c>
    </row>
    <row r="2780" spans="1:5" x14ac:dyDescent="0.2">
      <c r="A2780">
        <v>46.13</v>
      </c>
      <c r="B2780">
        <v>36.444899999999997</v>
      </c>
      <c r="D2780">
        <v>45.95</v>
      </c>
      <c r="E2780">
        <v>35.591499999999996</v>
      </c>
    </row>
    <row r="2781" spans="1:5" x14ac:dyDescent="0.2">
      <c r="A2781">
        <v>46.15</v>
      </c>
      <c r="B2781">
        <v>36.445</v>
      </c>
      <c r="D2781">
        <v>45.97</v>
      </c>
      <c r="E2781">
        <v>35.591200000000001</v>
      </c>
    </row>
    <row r="2782" spans="1:5" x14ac:dyDescent="0.2">
      <c r="A2782">
        <v>46.16</v>
      </c>
      <c r="B2782">
        <v>36.444699999999997</v>
      </c>
      <c r="D2782">
        <v>45.98</v>
      </c>
      <c r="E2782">
        <v>35.591099999999997</v>
      </c>
    </row>
    <row r="2783" spans="1:5" x14ac:dyDescent="0.2">
      <c r="A2783">
        <v>46.18</v>
      </c>
      <c r="B2783">
        <v>36.444600000000001</v>
      </c>
      <c r="D2783">
        <v>46</v>
      </c>
      <c r="E2783">
        <v>35.591000000000001</v>
      </c>
    </row>
    <row r="2784" spans="1:5" x14ac:dyDescent="0.2">
      <c r="A2784">
        <v>46.19</v>
      </c>
      <c r="B2784">
        <v>36.444699999999997</v>
      </c>
      <c r="D2784">
        <v>46.02</v>
      </c>
      <c r="E2784">
        <v>35.5914</v>
      </c>
    </row>
    <row r="2785" spans="1:5" x14ac:dyDescent="0.2">
      <c r="A2785">
        <v>46.21</v>
      </c>
      <c r="B2785">
        <v>36.444099999999999</v>
      </c>
      <c r="D2785">
        <v>46.03</v>
      </c>
      <c r="E2785">
        <v>35.591499999999996</v>
      </c>
    </row>
    <row r="2786" spans="1:5" x14ac:dyDescent="0.2">
      <c r="A2786">
        <v>46.23</v>
      </c>
      <c r="B2786">
        <v>36.443600000000004</v>
      </c>
      <c r="D2786">
        <v>46.05</v>
      </c>
      <c r="E2786">
        <v>35.591799999999999</v>
      </c>
    </row>
    <row r="2787" spans="1:5" x14ac:dyDescent="0.2">
      <c r="A2787">
        <v>46.25</v>
      </c>
      <c r="B2787">
        <v>36.443199999999997</v>
      </c>
      <c r="D2787">
        <v>46.07</v>
      </c>
      <c r="E2787">
        <v>35.591999999999999</v>
      </c>
    </row>
    <row r="2788" spans="1:5" x14ac:dyDescent="0.2">
      <c r="A2788">
        <v>46.26</v>
      </c>
      <c r="B2788">
        <v>36.442599999999999</v>
      </c>
      <c r="D2788">
        <v>46.09</v>
      </c>
      <c r="E2788">
        <v>35.591700000000003</v>
      </c>
    </row>
    <row r="2789" spans="1:5" x14ac:dyDescent="0.2">
      <c r="A2789">
        <v>46.28</v>
      </c>
      <c r="B2789">
        <v>36.441499999999998</v>
      </c>
      <c r="D2789">
        <v>46.1</v>
      </c>
      <c r="E2789">
        <v>35.591899999999995</v>
      </c>
    </row>
    <row r="2790" spans="1:5" x14ac:dyDescent="0.2">
      <c r="A2790">
        <v>46.3</v>
      </c>
      <c r="B2790">
        <v>36.440300000000001</v>
      </c>
      <c r="D2790">
        <v>46.12</v>
      </c>
      <c r="E2790">
        <v>35.591899999999995</v>
      </c>
    </row>
    <row r="2791" spans="1:5" x14ac:dyDescent="0.2">
      <c r="A2791">
        <v>46.31</v>
      </c>
      <c r="B2791">
        <v>36.439300000000003</v>
      </c>
      <c r="D2791">
        <v>46.13</v>
      </c>
      <c r="E2791">
        <v>35.5916</v>
      </c>
    </row>
    <row r="2792" spans="1:5" x14ac:dyDescent="0.2">
      <c r="A2792">
        <v>46.33</v>
      </c>
      <c r="B2792">
        <v>36.438299999999998</v>
      </c>
      <c r="D2792">
        <v>46.15</v>
      </c>
      <c r="E2792">
        <v>35.591700000000003</v>
      </c>
    </row>
    <row r="2793" spans="1:5" x14ac:dyDescent="0.2">
      <c r="A2793">
        <v>46.34</v>
      </c>
      <c r="B2793">
        <v>36.4377</v>
      </c>
      <c r="D2793">
        <v>46.17</v>
      </c>
      <c r="E2793">
        <v>35.591700000000003</v>
      </c>
    </row>
    <row r="2794" spans="1:5" x14ac:dyDescent="0.2">
      <c r="A2794">
        <v>46.36</v>
      </c>
      <c r="B2794">
        <v>36.436599999999999</v>
      </c>
      <c r="D2794">
        <v>46.18</v>
      </c>
      <c r="E2794">
        <v>35.591799999999999</v>
      </c>
    </row>
    <row r="2795" spans="1:5" x14ac:dyDescent="0.2">
      <c r="A2795">
        <v>46.38</v>
      </c>
      <c r="B2795">
        <v>36.435600000000001</v>
      </c>
      <c r="D2795">
        <v>46.2</v>
      </c>
      <c r="E2795">
        <v>35.591799999999999</v>
      </c>
    </row>
    <row r="2796" spans="1:5" x14ac:dyDescent="0.2">
      <c r="A2796">
        <v>46.39</v>
      </c>
      <c r="B2796">
        <v>36.435499999999998</v>
      </c>
      <c r="D2796">
        <v>46.22</v>
      </c>
      <c r="E2796">
        <v>35.591499999999996</v>
      </c>
    </row>
    <row r="2797" spans="1:5" x14ac:dyDescent="0.2">
      <c r="A2797">
        <v>46.41</v>
      </c>
      <c r="B2797">
        <v>36.435400000000001</v>
      </c>
      <c r="D2797">
        <v>46.23</v>
      </c>
      <c r="E2797">
        <v>35.591099999999997</v>
      </c>
    </row>
    <row r="2798" spans="1:5" x14ac:dyDescent="0.2">
      <c r="A2798">
        <v>46.43</v>
      </c>
      <c r="B2798">
        <v>36.435299999999998</v>
      </c>
      <c r="D2798">
        <v>46.25</v>
      </c>
      <c r="E2798">
        <v>35.591099999999997</v>
      </c>
    </row>
    <row r="2799" spans="1:5" x14ac:dyDescent="0.2">
      <c r="A2799">
        <v>46.44</v>
      </c>
      <c r="B2799">
        <v>36.4358</v>
      </c>
      <c r="D2799">
        <v>46.26</v>
      </c>
      <c r="E2799">
        <v>35.590699999999998</v>
      </c>
    </row>
    <row r="2800" spans="1:5" x14ac:dyDescent="0.2">
      <c r="A2800">
        <v>46.46</v>
      </c>
      <c r="B2800">
        <v>36.435899999999997</v>
      </c>
      <c r="D2800">
        <v>46.28</v>
      </c>
      <c r="E2800">
        <v>35.589700000000001</v>
      </c>
    </row>
    <row r="2801" spans="1:5" x14ac:dyDescent="0.2">
      <c r="A2801">
        <v>46.48</v>
      </c>
      <c r="B2801">
        <v>36.435600000000001</v>
      </c>
      <c r="D2801">
        <v>46.3</v>
      </c>
      <c r="E2801">
        <v>35.588499999999996</v>
      </c>
    </row>
    <row r="2802" spans="1:5" x14ac:dyDescent="0.2">
      <c r="A2802">
        <v>46.49</v>
      </c>
      <c r="B2802">
        <v>36.435099999999998</v>
      </c>
      <c r="D2802">
        <v>46.32</v>
      </c>
      <c r="E2802">
        <v>35.587699999999998</v>
      </c>
    </row>
    <row r="2803" spans="1:5" x14ac:dyDescent="0.2">
      <c r="A2803">
        <v>46.51</v>
      </c>
      <c r="B2803">
        <v>36.434600000000003</v>
      </c>
      <c r="D2803">
        <v>46.33</v>
      </c>
      <c r="E2803">
        <v>35.586799999999997</v>
      </c>
    </row>
    <row r="2804" spans="1:5" x14ac:dyDescent="0.2">
      <c r="A2804">
        <v>46.53</v>
      </c>
      <c r="B2804">
        <v>36.434100000000001</v>
      </c>
      <c r="D2804">
        <v>46.34</v>
      </c>
      <c r="E2804">
        <v>35.586399999999998</v>
      </c>
    </row>
    <row r="2805" spans="1:5" x14ac:dyDescent="0.2">
      <c r="A2805">
        <v>46.55</v>
      </c>
      <c r="B2805">
        <v>36.434100000000001</v>
      </c>
      <c r="D2805">
        <v>46.38</v>
      </c>
      <c r="E2805">
        <v>35.585499999999996</v>
      </c>
    </row>
    <row r="2806" spans="1:5" x14ac:dyDescent="0.2">
      <c r="A2806">
        <v>46.57</v>
      </c>
      <c r="B2806">
        <v>36.433399999999999</v>
      </c>
      <c r="D2806">
        <v>46.39</v>
      </c>
      <c r="E2806">
        <v>35.584800000000001</v>
      </c>
    </row>
    <row r="2807" spans="1:5" x14ac:dyDescent="0.2">
      <c r="A2807">
        <v>46.58</v>
      </c>
      <c r="B2807">
        <v>36.433799999999998</v>
      </c>
      <c r="D2807">
        <v>46.4</v>
      </c>
      <c r="E2807">
        <v>35.584599999999995</v>
      </c>
    </row>
    <row r="2808" spans="1:5" x14ac:dyDescent="0.2">
      <c r="A2808">
        <v>46.59</v>
      </c>
      <c r="B2808">
        <v>36.433799999999998</v>
      </c>
      <c r="D2808">
        <v>46.41</v>
      </c>
      <c r="E2808">
        <v>35.584400000000002</v>
      </c>
    </row>
    <row r="2809" spans="1:5" x14ac:dyDescent="0.2">
      <c r="A2809">
        <v>46.61</v>
      </c>
      <c r="B2809">
        <v>36.434600000000003</v>
      </c>
      <c r="D2809">
        <v>46.43</v>
      </c>
      <c r="E2809">
        <v>35.584099999999999</v>
      </c>
    </row>
    <row r="2810" spans="1:5" x14ac:dyDescent="0.2">
      <c r="A2810">
        <v>46.63</v>
      </c>
      <c r="B2810">
        <v>36.433999999999997</v>
      </c>
      <c r="D2810">
        <v>46.45</v>
      </c>
      <c r="E2810">
        <v>35.584299999999999</v>
      </c>
    </row>
    <row r="2811" spans="1:5" x14ac:dyDescent="0.2">
      <c r="A2811">
        <v>46.65</v>
      </c>
      <c r="B2811">
        <v>36.4343</v>
      </c>
      <c r="D2811">
        <v>46.47</v>
      </c>
      <c r="E2811">
        <v>35.584299999999999</v>
      </c>
    </row>
    <row r="2812" spans="1:5" x14ac:dyDescent="0.2">
      <c r="A2812">
        <v>46.66</v>
      </c>
      <c r="B2812">
        <v>36.4343</v>
      </c>
      <c r="D2812">
        <v>46.49</v>
      </c>
      <c r="E2812">
        <v>35.584000000000003</v>
      </c>
    </row>
    <row r="2813" spans="1:5" x14ac:dyDescent="0.2">
      <c r="A2813">
        <v>46.68</v>
      </c>
      <c r="B2813">
        <v>36.433799999999998</v>
      </c>
      <c r="D2813">
        <v>46.5</v>
      </c>
      <c r="E2813">
        <v>35.583600000000004</v>
      </c>
    </row>
    <row r="2814" spans="1:5" x14ac:dyDescent="0.2">
      <c r="A2814">
        <v>46.69</v>
      </c>
      <c r="B2814">
        <v>36.433999999999997</v>
      </c>
      <c r="D2814">
        <v>46.52</v>
      </c>
      <c r="E2814">
        <v>35.583300000000001</v>
      </c>
    </row>
    <row r="2815" spans="1:5" x14ac:dyDescent="0.2">
      <c r="A2815">
        <v>46.71</v>
      </c>
      <c r="B2815">
        <v>36.433199999999999</v>
      </c>
      <c r="D2815">
        <v>46.53</v>
      </c>
      <c r="E2815">
        <v>35.583399999999997</v>
      </c>
    </row>
    <row r="2816" spans="1:5" x14ac:dyDescent="0.2">
      <c r="A2816">
        <v>46.73</v>
      </c>
      <c r="B2816">
        <v>36.432499999999997</v>
      </c>
      <c r="D2816">
        <v>46.55</v>
      </c>
      <c r="E2816">
        <v>35.583100000000002</v>
      </c>
    </row>
    <row r="2817" spans="1:5" x14ac:dyDescent="0.2">
      <c r="A2817">
        <v>46.74</v>
      </c>
      <c r="B2817">
        <v>36.432200000000002</v>
      </c>
      <c r="D2817">
        <v>46.57</v>
      </c>
      <c r="E2817">
        <v>35.583100000000002</v>
      </c>
    </row>
    <row r="2818" spans="1:5" x14ac:dyDescent="0.2">
      <c r="A2818">
        <v>46.76</v>
      </c>
      <c r="B2818">
        <v>36.431600000000003</v>
      </c>
      <c r="D2818">
        <v>46.58</v>
      </c>
      <c r="E2818">
        <v>35.583300000000001</v>
      </c>
    </row>
    <row r="2819" spans="1:5" x14ac:dyDescent="0.2">
      <c r="A2819">
        <v>46.78</v>
      </c>
      <c r="B2819">
        <v>36.430900000000001</v>
      </c>
      <c r="D2819">
        <v>46.6</v>
      </c>
      <c r="E2819">
        <v>35.583399999999997</v>
      </c>
    </row>
    <row r="2820" spans="1:5" x14ac:dyDescent="0.2">
      <c r="A2820">
        <v>46.8</v>
      </c>
      <c r="B2820">
        <v>36.430399999999999</v>
      </c>
      <c r="D2820">
        <v>46.61</v>
      </c>
      <c r="E2820">
        <v>35.5837</v>
      </c>
    </row>
    <row r="2821" spans="1:5" x14ac:dyDescent="0.2">
      <c r="A2821">
        <v>46.81</v>
      </c>
      <c r="B2821">
        <v>36.4298</v>
      </c>
      <c r="D2821">
        <v>46.63</v>
      </c>
      <c r="E2821">
        <v>35.584000000000003</v>
      </c>
    </row>
    <row r="2822" spans="1:5" x14ac:dyDescent="0.2">
      <c r="A2822">
        <v>46.83</v>
      </c>
      <c r="B2822">
        <v>36.429499999999997</v>
      </c>
      <c r="D2822">
        <v>46.65</v>
      </c>
      <c r="E2822">
        <v>35.584800000000001</v>
      </c>
    </row>
    <row r="2823" spans="1:5" x14ac:dyDescent="0.2">
      <c r="A2823">
        <v>46.84</v>
      </c>
      <c r="B2823">
        <v>36.429099999999998</v>
      </c>
      <c r="D2823">
        <v>46.66</v>
      </c>
      <c r="E2823">
        <v>35.585000000000001</v>
      </c>
    </row>
    <row r="2824" spans="1:5" x14ac:dyDescent="0.2">
      <c r="A2824">
        <v>46.86</v>
      </c>
      <c r="B2824">
        <v>36.429499999999997</v>
      </c>
      <c r="D2824">
        <v>46.68</v>
      </c>
      <c r="E2824">
        <v>35.585099999999997</v>
      </c>
    </row>
    <row r="2825" spans="1:5" x14ac:dyDescent="0.2">
      <c r="A2825">
        <v>46.88</v>
      </c>
      <c r="B2825">
        <v>36.428600000000003</v>
      </c>
      <c r="D2825">
        <v>46.7</v>
      </c>
      <c r="E2825">
        <v>35.584699999999998</v>
      </c>
    </row>
    <row r="2826" spans="1:5" x14ac:dyDescent="0.2">
      <c r="A2826">
        <v>46.9</v>
      </c>
      <c r="B2826">
        <v>36.428100000000001</v>
      </c>
      <c r="D2826">
        <v>46.72</v>
      </c>
      <c r="E2826">
        <v>35.584099999999999</v>
      </c>
    </row>
    <row r="2827" spans="1:5" x14ac:dyDescent="0.2">
      <c r="A2827">
        <v>46.92</v>
      </c>
      <c r="B2827">
        <v>36.427199999999999</v>
      </c>
      <c r="D2827">
        <v>46.73</v>
      </c>
      <c r="E2827">
        <v>35.5839</v>
      </c>
    </row>
    <row r="2828" spans="1:5" x14ac:dyDescent="0.2">
      <c r="A2828">
        <v>46.93</v>
      </c>
      <c r="B2828">
        <v>36.426499999999997</v>
      </c>
      <c r="D2828">
        <v>46.75</v>
      </c>
      <c r="E2828">
        <v>35.583200000000005</v>
      </c>
    </row>
    <row r="2829" spans="1:5" x14ac:dyDescent="0.2">
      <c r="A2829">
        <v>46.95</v>
      </c>
      <c r="B2829">
        <v>36.425699999999999</v>
      </c>
      <c r="D2829">
        <v>46.76</v>
      </c>
      <c r="E2829">
        <v>35.583100000000002</v>
      </c>
    </row>
    <row r="2830" spans="1:5" x14ac:dyDescent="0.2">
      <c r="A2830">
        <v>46.96</v>
      </c>
      <c r="B2830">
        <v>36.424500000000002</v>
      </c>
      <c r="D2830">
        <v>46.78</v>
      </c>
      <c r="E2830">
        <v>35.582499999999996</v>
      </c>
    </row>
    <row r="2831" spans="1:5" x14ac:dyDescent="0.2">
      <c r="A2831">
        <v>46.98</v>
      </c>
      <c r="B2831">
        <v>36.4236</v>
      </c>
      <c r="D2831">
        <v>46.8</v>
      </c>
      <c r="E2831">
        <v>35.5824</v>
      </c>
    </row>
    <row r="2832" spans="1:5" x14ac:dyDescent="0.2">
      <c r="A2832">
        <v>46.99</v>
      </c>
      <c r="B2832">
        <v>36.423499999999997</v>
      </c>
      <c r="D2832">
        <v>46.81</v>
      </c>
      <c r="E2832">
        <v>35.581699999999998</v>
      </c>
    </row>
    <row r="2833" spans="1:5" x14ac:dyDescent="0.2">
      <c r="A2833">
        <v>47.01</v>
      </c>
      <c r="B2833">
        <v>36.423200000000001</v>
      </c>
      <c r="D2833">
        <v>46.83</v>
      </c>
      <c r="E2833">
        <v>35.581000000000003</v>
      </c>
    </row>
    <row r="2834" spans="1:5" x14ac:dyDescent="0.2">
      <c r="A2834">
        <v>47.03</v>
      </c>
      <c r="B2834">
        <v>36.422899999999998</v>
      </c>
      <c r="D2834">
        <v>46.85</v>
      </c>
      <c r="E2834">
        <v>35.5807</v>
      </c>
    </row>
    <row r="2835" spans="1:5" x14ac:dyDescent="0.2">
      <c r="A2835">
        <v>47.05</v>
      </c>
      <c r="B2835">
        <v>36.422699999999999</v>
      </c>
      <c r="D2835">
        <v>46.87</v>
      </c>
      <c r="E2835">
        <v>35.580300000000001</v>
      </c>
    </row>
    <row r="2836" spans="1:5" x14ac:dyDescent="0.2">
      <c r="A2836">
        <v>47.06</v>
      </c>
      <c r="B2836">
        <v>36.422800000000002</v>
      </c>
      <c r="D2836">
        <v>46.88</v>
      </c>
      <c r="E2836">
        <v>35.580100000000002</v>
      </c>
    </row>
    <row r="2837" spans="1:5" x14ac:dyDescent="0.2">
      <c r="A2837">
        <v>47.08</v>
      </c>
      <c r="B2837">
        <v>36.423000000000002</v>
      </c>
      <c r="D2837">
        <v>46.9</v>
      </c>
      <c r="E2837">
        <v>35.5792</v>
      </c>
    </row>
    <row r="2838" spans="1:5" x14ac:dyDescent="0.2">
      <c r="A2838">
        <v>47.09</v>
      </c>
      <c r="B2838">
        <v>36.423000000000002</v>
      </c>
      <c r="D2838">
        <v>46.92</v>
      </c>
      <c r="E2838">
        <v>35.578800000000001</v>
      </c>
    </row>
    <row r="2839" spans="1:5" x14ac:dyDescent="0.2">
      <c r="A2839">
        <v>47.12</v>
      </c>
      <c r="B2839">
        <v>36.421999999999997</v>
      </c>
      <c r="D2839">
        <v>46.93</v>
      </c>
      <c r="E2839">
        <v>35.5777</v>
      </c>
    </row>
    <row r="2840" spans="1:5" x14ac:dyDescent="0.2">
      <c r="A2840">
        <v>47.13</v>
      </c>
      <c r="B2840">
        <v>36.421599999999998</v>
      </c>
      <c r="D2840">
        <v>46.95</v>
      </c>
      <c r="E2840">
        <v>35.576599999999999</v>
      </c>
    </row>
    <row r="2841" spans="1:5" x14ac:dyDescent="0.2">
      <c r="A2841">
        <v>47.15</v>
      </c>
      <c r="B2841">
        <v>36.421700000000001</v>
      </c>
      <c r="D2841">
        <v>46.97</v>
      </c>
      <c r="E2841">
        <v>35.575600000000001</v>
      </c>
    </row>
    <row r="2842" spans="1:5" x14ac:dyDescent="0.2">
      <c r="A2842">
        <v>47.16</v>
      </c>
      <c r="B2842">
        <v>36.421300000000002</v>
      </c>
      <c r="D2842">
        <v>46.98</v>
      </c>
      <c r="E2842">
        <v>35.575199999999995</v>
      </c>
    </row>
    <row r="2843" spans="1:5" x14ac:dyDescent="0.2">
      <c r="A2843">
        <v>47.18</v>
      </c>
      <c r="B2843">
        <v>36.421100000000003</v>
      </c>
      <c r="D2843">
        <v>47</v>
      </c>
      <c r="E2843">
        <v>35.574600000000004</v>
      </c>
    </row>
    <row r="2844" spans="1:5" x14ac:dyDescent="0.2">
      <c r="A2844">
        <v>47.2</v>
      </c>
      <c r="B2844">
        <v>36.421500000000002</v>
      </c>
      <c r="D2844">
        <v>47.02</v>
      </c>
      <c r="E2844">
        <v>35.574100000000001</v>
      </c>
    </row>
    <row r="2845" spans="1:5" x14ac:dyDescent="0.2">
      <c r="A2845">
        <v>47.21</v>
      </c>
      <c r="B2845">
        <v>36.421500000000002</v>
      </c>
      <c r="D2845">
        <v>47.03</v>
      </c>
      <c r="E2845">
        <v>35.573899999999995</v>
      </c>
    </row>
    <row r="2846" spans="1:5" x14ac:dyDescent="0.2">
      <c r="A2846">
        <v>47.23</v>
      </c>
      <c r="B2846">
        <v>36.421799999999998</v>
      </c>
      <c r="D2846">
        <v>47.05</v>
      </c>
      <c r="E2846">
        <v>35.573700000000002</v>
      </c>
    </row>
    <row r="2847" spans="1:5" x14ac:dyDescent="0.2">
      <c r="A2847">
        <v>47.24</v>
      </c>
      <c r="B2847">
        <v>36.421700000000001</v>
      </c>
      <c r="D2847">
        <v>47.07</v>
      </c>
      <c r="E2847">
        <v>35.573700000000002</v>
      </c>
    </row>
    <row r="2848" spans="1:5" x14ac:dyDescent="0.2">
      <c r="A2848">
        <v>47.26</v>
      </c>
      <c r="B2848">
        <v>36.421900000000001</v>
      </c>
      <c r="D2848">
        <v>47.08</v>
      </c>
      <c r="E2848">
        <v>35.574200000000005</v>
      </c>
    </row>
    <row r="2849" spans="1:5" x14ac:dyDescent="0.2">
      <c r="A2849">
        <v>47.28</v>
      </c>
      <c r="B2849">
        <v>36.421799999999998</v>
      </c>
      <c r="D2849">
        <v>47.1</v>
      </c>
      <c r="E2849">
        <v>35.574300000000001</v>
      </c>
    </row>
    <row r="2850" spans="1:5" x14ac:dyDescent="0.2">
      <c r="A2850">
        <v>47.3</v>
      </c>
      <c r="B2850">
        <v>36.421700000000001</v>
      </c>
      <c r="D2850">
        <v>47.12</v>
      </c>
      <c r="E2850">
        <v>35.573899999999995</v>
      </c>
    </row>
    <row r="2851" spans="1:5" x14ac:dyDescent="0.2">
      <c r="A2851">
        <v>47.31</v>
      </c>
      <c r="B2851">
        <v>36.420999999999999</v>
      </c>
      <c r="D2851">
        <v>47.13</v>
      </c>
      <c r="E2851">
        <v>35.5732</v>
      </c>
    </row>
    <row r="2852" spans="1:5" x14ac:dyDescent="0.2">
      <c r="A2852">
        <v>47.33</v>
      </c>
      <c r="B2852">
        <v>36.419899999999998</v>
      </c>
      <c r="D2852">
        <v>47.15</v>
      </c>
      <c r="E2852">
        <v>35.5732</v>
      </c>
    </row>
    <row r="2853" spans="1:5" x14ac:dyDescent="0.2">
      <c r="A2853">
        <v>47.35</v>
      </c>
      <c r="B2853">
        <v>36.418799999999997</v>
      </c>
      <c r="D2853">
        <v>47.16</v>
      </c>
      <c r="E2853">
        <v>35.5732</v>
      </c>
    </row>
    <row r="2854" spans="1:5" x14ac:dyDescent="0.2">
      <c r="A2854">
        <v>47.36</v>
      </c>
      <c r="B2854">
        <v>36.418799999999997</v>
      </c>
      <c r="D2854">
        <v>47.18</v>
      </c>
      <c r="E2854">
        <v>35.572699999999998</v>
      </c>
    </row>
    <row r="2855" spans="1:5" x14ac:dyDescent="0.2">
      <c r="A2855">
        <v>47.38</v>
      </c>
      <c r="B2855">
        <v>36.417900000000003</v>
      </c>
      <c r="D2855">
        <v>47.2</v>
      </c>
      <c r="E2855">
        <v>35.572400000000002</v>
      </c>
    </row>
    <row r="2856" spans="1:5" x14ac:dyDescent="0.2">
      <c r="A2856">
        <v>47.4</v>
      </c>
      <c r="B2856">
        <v>36.417299999999997</v>
      </c>
      <c r="D2856">
        <v>47.22</v>
      </c>
      <c r="E2856">
        <v>35.572000000000003</v>
      </c>
    </row>
    <row r="2857" spans="1:5" x14ac:dyDescent="0.2">
      <c r="A2857">
        <v>47.41</v>
      </c>
      <c r="B2857">
        <v>36.416800000000002</v>
      </c>
      <c r="D2857">
        <v>47.23</v>
      </c>
      <c r="E2857">
        <v>35.572099999999999</v>
      </c>
    </row>
    <row r="2858" spans="1:5" x14ac:dyDescent="0.2">
      <c r="A2858">
        <v>47.43</v>
      </c>
      <c r="B2858">
        <v>36.416899999999998</v>
      </c>
      <c r="D2858">
        <v>47.25</v>
      </c>
      <c r="E2858">
        <v>35.572199999999995</v>
      </c>
    </row>
    <row r="2859" spans="1:5" x14ac:dyDescent="0.2">
      <c r="A2859">
        <v>47.44</v>
      </c>
      <c r="B2859">
        <v>36.416400000000003</v>
      </c>
      <c r="D2859">
        <v>47.27</v>
      </c>
      <c r="E2859">
        <v>35.572500000000005</v>
      </c>
    </row>
    <row r="2860" spans="1:5" x14ac:dyDescent="0.2">
      <c r="A2860">
        <v>47.46</v>
      </c>
      <c r="B2860">
        <v>36.415399999999998</v>
      </c>
      <c r="D2860">
        <v>47.28</v>
      </c>
      <c r="E2860">
        <v>35.572800000000001</v>
      </c>
    </row>
    <row r="2861" spans="1:5" x14ac:dyDescent="0.2">
      <c r="A2861">
        <v>47.48</v>
      </c>
      <c r="B2861">
        <v>36.4146</v>
      </c>
      <c r="D2861">
        <v>47.3</v>
      </c>
      <c r="E2861">
        <v>35.572299999999998</v>
      </c>
    </row>
    <row r="2862" spans="1:5" x14ac:dyDescent="0.2">
      <c r="A2862">
        <v>47.49</v>
      </c>
      <c r="B2862">
        <v>36.414000000000001</v>
      </c>
      <c r="D2862">
        <v>47.31</v>
      </c>
      <c r="E2862">
        <v>35.571399999999997</v>
      </c>
    </row>
    <row r="2863" spans="1:5" x14ac:dyDescent="0.2">
      <c r="A2863">
        <v>47.51</v>
      </c>
      <c r="B2863">
        <v>36.413499999999999</v>
      </c>
      <c r="D2863">
        <v>47.33</v>
      </c>
      <c r="E2863">
        <v>35.570799999999998</v>
      </c>
    </row>
    <row r="2864" spans="1:5" x14ac:dyDescent="0.2">
      <c r="A2864">
        <v>47.53</v>
      </c>
      <c r="B2864">
        <v>36.411799999999999</v>
      </c>
      <c r="D2864">
        <v>47.34</v>
      </c>
      <c r="E2864">
        <v>35.570099999999996</v>
      </c>
    </row>
    <row r="2865" spans="1:5" x14ac:dyDescent="0.2">
      <c r="A2865">
        <v>47.55</v>
      </c>
      <c r="B2865">
        <v>36.410800000000002</v>
      </c>
      <c r="D2865">
        <v>47.36</v>
      </c>
      <c r="E2865">
        <v>35.569400000000002</v>
      </c>
    </row>
    <row r="2866" spans="1:5" x14ac:dyDescent="0.2">
      <c r="A2866">
        <v>47.56</v>
      </c>
      <c r="B2866">
        <v>36.410800000000002</v>
      </c>
      <c r="D2866">
        <v>47.38</v>
      </c>
      <c r="E2866">
        <v>35.569000000000003</v>
      </c>
    </row>
    <row r="2867" spans="1:5" x14ac:dyDescent="0.2">
      <c r="A2867">
        <v>47.58</v>
      </c>
      <c r="B2867">
        <v>36.4101</v>
      </c>
      <c r="D2867">
        <v>47.4</v>
      </c>
      <c r="E2867">
        <v>35.568100000000001</v>
      </c>
    </row>
    <row r="2868" spans="1:5" x14ac:dyDescent="0.2">
      <c r="A2868">
        <v>47.59</v>
      </c>
      <c r="B2868">
        <v>36.409700000000001</v>
      </c>
      <c r="D2868">
        <v>47.42</v>
      </c>
      <c r="E2868">
        <v>35.567700000000002</v>
      </c>
    </row>
    <row r="2869" spans="1:5" x14ac:dyDescent="0.2">
      <c r="A2869">
        <v>47.61</v>
      </c>
      <c r="B2869">
        <v>36.409300000000002</v>
      </c>
      <c r="D2869">
        <v>47.43</v>
      </c>
      <c r="E2869">
        <v>35.567900000000002</v>
      </c>
    </row>
    <row r="2870" spans="1:5" x14ac:dyDescent="0.2">
      <c r="A2870">
        <v>47.63</v>
      </c>
      <c r="B2870">
        <v>36.409500000000001</v>
      </c>
      <c r="D2870">
        <v>47.45</v>
      </c>
      <c r="E2870">
        <v>35.567300000000003</v>
      </c>
    </row>
    <row r="2871" spans="1:5" x14ac:dyDescent="0.2">
      <c r="A2871">
        <v>47.65</v>
      </c>
      <c r="B2871">
        <v>36.4101</v>
      </c>
      <c r="D2871">
        <v>47.47</v>
      </c>
      <c r="E2871">
        <v>35.567</v>
      </c>
    </row>
    <row r="2872" spans="1:5" x14ac:dyDescent="0.2">
      <c r="A2872">
        <v>47.66</v>
      </c>
      <c r="B2872">
        <v>36.409999999999997</v>
      </c>
      <c r="D2872">
        <v>47.49</v>
      </c>
      <c r="E2872">
        <v>35.566199999999995</v>
      </c>
    </row>
    <row r="2873" spans="1:5" x14ac:dyDescent="0.2">
      <c r="A2873">
        <v>47.68</v>
      </c>
      <c r="B2873">
        <v>36.410800000000002</v>
      </c>
      <c r="D2873">
        <v>47.5</v>
      </c>
      <c r="E2873">
        <v>35.565600000000003</v>
      </c>
    </row>
    <row r="2874" spans="1:5" x14ac:dyDescent="0.2">
      <c r="A2874">
        <v>47.69</v>
      </c>
      <c r="B2874">
        <v>36.411900000000003</v>
      </c>
      <c r="D2874">
        <v>47.52</v>
      </c>
      <c r="E2874">
        <v>35.564700000000002</v>
      </c>
    </row>
    <row r="2875" spans="1:5" x14ac:dyDescent="0.2">
      <c r="A2875">
        <v>47.7</v>
      </c>
      <c r="B2875">
        <v>36.411900000000003</v>
      </c>
      <c r="D2875">
        <v>47.53</v>
      </c>
      <c r="E2875">
        <v>35.563699999999997</v>
      </c>
    </row>
    <row r="2876" spans="1:5" x14ac:dyDescent="0.2">
      <c r="A2876">
        <v>47.73</v>
      </c>
      <c r="B2876">
        <v>36.411700000000003</v>
      </c>
      <c r="D2876">
        <v>47.55</v>
      </c>
      <c r="E2876">
        <v>35.562600000000003</v>
      </c>
    </row>
    <row r="2877" spans="1:5" x14ac:dyDescent="0.2">
      <c r="A2877">
        <v>47.74</v>
      </c>
      <c r="B2877">
        <v>36.411099999999998</v>
      </c>
      <c r="D2877">
        <v>47.56</v>
      </c>
      <c r="E2877">
        <v>35.561800000000005</v>
      </c>
    </row>
    <row r="2878" spans="1:5" x14ac:dyDescent="0.2">
      <c r="A2878">
        <v>47.76</v>
      </c>
      <c r="B2878">
        <v>36.410699999999999</v>
      </c>
      <c r="D2878">
        <v>47.58</v>
      </c>
      <c r="E2878">
        <v>35.561099999999996</v>
      </c>
    </row>
    <row r="2879" spans="1:5" x14ac:dyDescent="0.2">
      <c r="A2879">
        <v>47.78</v>
      </c>
      <c r="B2879">
        <v>36.410200000000003</v>
      </c>
      <c r="D2879">
        <v>47.6</v>
      </c>
      <c r="E2879">
        <v>35.560500000000005</v>
      </c>
    </row>
    <row r="2880" spans="1:5" x14ac:dyDescent="0.2">
      <c r="A2880">
        <v>47.8</v>
      </c>
      <c r="B2880">
        <v>36.409999999999997</v>
      </c>
      <c r="D2880">
        <v>47.62</v>
      </c>
      <c r="E2880">
        <v>35.560299999999998</v>
      </c>
    </row>
    <row r="2881" spans="1:5" x14ac:dyDescent="0.2">
      <c r="A2881">
        <v>47.81</v>
      </c>
      <c r="B2881">
        <v>36.410299999999999</v>
      </c>
      <c r="D2881">
        <v>47.63</v>
      </c>
      <c r="E2881">
        <v>35.560400000000001</v>
      </c>
    </row>
    <row r="2882" spans="1:5" x14ac:dyDescent="0.2">
      <c r="A2882">
        <v>47.83</v>
      </c>
      <c r="B2882">
        <v>36.410200000000003</v>
      </c>
      <c r="D2882">
        <v>47.65</v>
      </c>
      <c r="E2882">
        <v>35.560699999999997</v>
      </c>
    </row>
    <row r="2883" spans="1:5" x14ac:dyDescent="0.2">
      <c r="A2883">
        <v>47.84</v>
      </c>
      <c r="B2883">
        <v>36.409500000000001</v>
      </c>
      <c r="D2883">
        <v>47.67</v>
      </c>
      <c r="E2883">
        <v>35.560400000000001</v>
      </c>
    </row>
    <row r="2884" spans="1:5" x14ac:dyDescent="0.2">
      <c r="A2884">
        <v>47.86</v>
      </c>
      <c r="B2884">
        <v>36.409100000000002</v>
      </c>
      <c r="D2884">
        <v>47.68</v>
      </c>
      <c r="E2884">
        <v>35.560600000000001</v>
      </c>
    </row>
    <row r="2885" spans="1:5" x14ac:dyDescent="0.2">
      <c r="A2885">
        <v>47.88</v>
      </c>
      <c r="B2885">
        <v>36.408499999999997</v>
      </c>
      <c r="D2885">
        <v>47.7</v>
      </c>
      <c r="E2885">
        <v>35.561199999999999</v>
      </c>
    </row>
    <row r="2886" spans="1:5" x14ac:dyDescent="0.2">
      <c r="A2886">
        <v>47.89</v>
      </c>
      <c r="B2886">
        <v>36.408200000000001</v>
      </c>
      <c r="D2886">
        <v>47.71</v>
      </c>
      <c r="E2886">
        <v>35.561399999999999</v>
      </c>
    </row>
    <row r="2887" spans="1:5" x14ac:dyDescent="0.2">
      <c r="A2887">
        <v>47.91</v>
      </c>
      <c r="B2887">
        <v>36.407899999999998</v>
      </c>
      <c r="D2887">
        <v>47.73</v>
      </c>
      <c r="E2887">
        <v>35.561499999999995</v>
      </c>
    </row>
    <row r="2888" spans="1:5" x14ac:dyDescent="0.2">
      <c r="A2888">
        <v>47.93</v>
      </c>
      <c r="B2888">
        <v>36.406599999999997</v>
      </c>
      <c r="D2888">
        <v>47.74</v>
      </c>
      <c r="E2888">
        <v>35.561199999999999</v>
      </c>
    </row>
    <row r="2889" spans="1:5" x14ac:dyDescent="0.2">
      <c r="A2889">
        <v>47.94</v>
      </c>
      <c r="B2889">
        <v>36.405299999999997</v>
      </c>
      <c r="D2889">
        <v>47.76</v>
      </c>
      <c r="E2889">
        <v>35.560600000000001</v>
      </c>
    </row>
    <row r="2890" spans="1:5" x14ac:dyDescent="0.2">
      <c r="A2890">
        <v>47.96</v>
      </c>
      <c r="B2890">
        <v>36.404200000000003</v>
      </c>
      <c r="D2890">
        <v>47.78</v>
      </c>
      <c r="E2890">
        <v>35.560299999999998</v>
      </c>
    </row>
    <row r="2891" spans="1:5" x14ac:dyDescent="0.2">
      <c r="A2891">
        <v>47.97</v>
      </c>
      <c r="B2891">
        <v>36.4039</v>
      </c>
      <c r="D2891">
        <v>47.8</v>
      </c>
      <c r="E2891">
        <v>35.560099999999998</v>
      </c>
    </row>
    <row r="2892" spans="1:5" x14ac:dyDescent="0.2">
      <c r="A2892">
        <v>47.99</v>
      </c>
      <c r="B2892">
        <v>36.4026</v>
      </c>
      <c r="D2892">
        <v>47.81</v>
      </c>
      <c r="E2892">
        <v>35.559799999999996</v>
      </c>
    </row>
    <row r="2893" spans="1:5" x14ac:dyDescent="0.2">
      <c r="A2893">
        <v>48.01</v>
      </c>
      <c r="B2893">
        <v>36.401600000000002</v>
      </c>
      <c r="D2893">
        <v>47.83</v>
      </c>
      <c r="E2893">
        <v>35.559200000000004</v>
      </c>
    </row>
    <row r="2894" spans="1:5" x14ac:dyDescent="0.2">
      <c r="A2894">
        <v>48.02</v>
      </c>
      <c r="B2894">
        <v>36.402099999999997</v>
      </c>
      <c r="D2894">
        <v>47.84</v>
      </c>
      <c r="E2894">
        <v>35.558800000000005</v>
      </c>
    </row>
    <row r="2895" spans="1:5" x14ac:dyDescent="0.2">
      <c r="A2895">
        <v>48.04</v>
      </c>
      <c r="B2895">
        <v>36.401499999999999</v>
      </c>
      <c r="D2895">
        <v>47.86</v>
      </c>
      <c r="E2895">
        <v>35.558300000000003</v>
      </c>
    </row>
    <row r="2896" spans="1:5" x14ac:dyDescent="0.2">
      <c r="A2896">
        <v>48.06</v>
      </c>
      <c r="B2896">
        <v>36.401200000000003</v>
      </c>
      <c r="D2896">
        <v>47.88</v>
      </c>
      <c r="E2896">
        <v>35.558099999999996</v>
      </c>
    </row>
    <row r="2897" spans="1:5" x14ac:dyDescent="0.2">
      <c r="A2897">
        <v>48.08</v>
      </c>
      <c r="B2897">
        <v>36.401299999999999</v>
      </c>
      <c r="D2897">
        <v>47.9</v>
      </c>
      <c r="E2897">
        <v>35.557299999999998</v>
      </c>
    </row>
    <row r="2898" spans="1:5" x14ac:dyDescent="0.2">
      <c r="A2898">
        <v>48.09</v>
      </c>
      <c r="B2898">
        <v>36.401800000000001</v>
      </c>
      <c r="D2898">
        <v>47.91</v>
      </c>
      <c r="E2898">
        <v>35.556399999999996</v>
      </c>
    </row>
    <row r="2899" spans="1:5" x14ac:dyDescent="0.2">
      <c r="A2899">
        <v>48.11</v>
      </c>
      <c r="B2899">
        <v>36.401499999999999</v>
      </c>
      <c r="D2899">
        <v>47.93</v>
      </c>
      <c r="E2899">
        <v>35.555900000000001</v>
      </c>
    </row>
    <row r="2900" spans="1:5" x14ac:dyDescent="0.2">
      <c r="A2900">
        <v>48.13</v>
      </c>
      <c r="B2900">
        <v>36.401499999999999</v>
      </c>
      <c r="D2900">
        <v>47.95</v>
      </c>
      <c r="E2900">
        <v>35.555</v>
      </c>
    </row>
    <row r="2901" spans="1:5" x14ac:dyDescent="0.2">
      <c r="A2901">
        <v>48.15</v>
      </c>
      <c r="B2901">
        <v>36.400599999999997</v>
      </c>
      <c r="D2901">
        <v>47.97</v>
      </c>
      <c r="E2901">
        <v>35.553699999999999</v>
      </c>
    </row>
    <row r="2902" spans="1:5" x14ac:dyDescent="0.2">
      <c r="A2902">
        <v>48.16</v>
      </c>
      <c r="B2902">
        <v>36.401000000000003</v>
      </c>
      <c r="D2902">
        <v>47.98</v>
      </c>
      <c r="E2902">
        <v>35.552900000000001</v>
      </c>
    </row>
    <row r="2903" spans="1:5" x14ac:dyDescent="0.2">
      <c r="A2903">
        <v>48.18</v>
      </c>
      <c r="B2903">
        <v>36.401200000000003</v>
      </c>
      <c r="D2903">
        <v>48</v>
      </c>
      <c r="E2903">
        <v>35.551900000000003</v>
      </c>
    </row>
    <row r="2904" spans="1:5" x14ac:dyDescent="0.2">
      <c r="A2904">
        <v>48.19</v>
      </c>
      <c r="B2904">
        <v>36.400799999999997</v>
      </c>
      <c r="D2904">
        <v>48.02</v>
      </c>
      <c r="E2904">
        <v>35.550899999999999</v>
      </c>
    </row>
    <row r="2905" spans="1:5" x14ac:dyDescent="0.2">
      <c r="A2905">
        <v>48.21</v>
      </c>
      <c r="B2905">
        <v>36.400599999999997</v>
      </c>
      <c r="D2905">
        <v>48.03</v>
      </c>
      <c r="E2905">
        <v>35.550200000000004</v>
      </c>
    </row>
    <row r="2906" spans="1:5" x14ac:dyDescent="0.2">
      <c r="A2906">
        <v>48.23</v>
      </c>
      <c r="B2906">
        <v>36.400799999999997</v>
      </c>
      <c r="D2906">
        <v>48.05</v>
      </c>
      <c r="E2906">
        <v>35.549399999999999</v>
      </c>
    </row>
    <row r="2907" spans="1:5" x14ac:dyDescent="0.2">
      <c r="A2907">
        <v>48.24</v>
      </c>
      <c r="B2907">
        <v>36.401000000000003</v>
      </c>
      <c r="D2907">
        <v>48.07</v>
      </c>
      <c r="E2907">
        <v>35.5486</v>
      </c>
    </row>
    <row r="2908" spans="1:5" x14ac:dyDescent="0.2">
      <c r="A2908">
        <v>48.25</v>
      </c>
      <c r="B2908">
        <v>36.401499999999999</v>
      </c>
      <c r="D2908">
        <v>48.08</v>
      </c>
      <c r="E2908">
        <v>35.5488</v>
      </c>
    </row>
    <row r="2909" spans="1:5" x14ac:dyDescent="0.2">
      <c r="A2909">
        <v>48.27</v>
      </c>
      <c r="B2909">
        <v>36.400700000000001</v>
      </c>
      <c r="D2909">
        <v>48.09</v>
      </c>
      <c r="E2909">
        <v>35.5486</v>
      </c>
    </row>
    <row r="2910" spans="1:5" x14ac:dyDescent="0.2">
      <c r="A2910">
        <v>48.29</v>
      </c>
      <c r="B2910">
        <v>36.400599999999997</v>
      </c>
      <c r="D2910">
        <v>48.11</v>
      </c>
      <c r="E2910">
        <v>35.548400000000001</v>
      </c>
    </row>
    <row r="2911" spans="1:5" x14ac:dyDescent="0.2">
      <c r="A2911">
        <v>48.31</v>
      </c>
      <c r="B2911">
        <v>36.400799999999997</v>
      </c>
      <c r="D2911">
        <v>48.13</v>
      </c>
      <c r="E2911">
        <v>35.547699999999999</v>
      </c>
    </row>
    <row r="2912" spans="1:5" x14ac:dyDescent="0.2">
      <c r="A2912">
        <v>48.33</v>
      </c>
      <c r="B2912">
        <v>36.400199999999998</v>
      </c>
      <c r="D2912">
        <v>48.15</v>
      </c>
      <c r="E2912">
        <v>35.5473</v>
      </c>
    </row>
    <row r="2913" spans="1:5" x14ac:dyDescent="0.2">
      <c r="A2913">
        <v>48.34</v>
      </c>
      <c r="B2913">
        <v>36.400199999999998</v>
      </c>
      <c r="D2913">
        <v>48.16</v>
      </c>
      <c r="E2913">
        <v>35.546900000000001</v>
      </c>
    </row>
    <row r="2914" spans="1:5" x14ac:dyDescent="0.2">
      <c r="A2914">
        <v>48.36</v>
      </c>
      <c r="B2914">
        <v>36.399500000000003</v>
      </c>
      <c r="D2914">
        <v>48.18</v>
      </c>
      <c r="E2914">
        <v>35.546399999999998</v>
      </c>
    </row>
    <row r="2915" spans="1:5" x14ac:dyDescent="0.2">
      <c r="A2915">
        <v>48.38</v>
      </c>
      <c r="B2915">
        <v>36.398699999999998</v>
      </c>
      <c r="D2915">
        <v>48.2</v>
      </c>
      <c r="E2915">
        <v>35.545999999999999</v>
      </c>
    </row>
    <row r="2916" spans="1:5" x14ac:dyDescent="0.2">
      <c r="A2916">
        <v>48.39</v>
      </c>
      <c r="B2916">
        <v>36.398200000000003</v>
      </c>
      <c r="D2916">
        <v>48.22</v>
      </c>
      <c r="E2916">
        <v>35.545500000000004</v>
      </c>
    </row>
    <row r="2917" spans="1:5" x14ac:dyDescent="0.2">
      <c r="A2917">
        <v>48.41</v>
      </c>
      <c r="B2917">
        <v>36.397799999999997</v>
      </c>
      <c r="D2917">
        <v>48.23</v>
      </c>
      <c r="E2917">
        <v>35.5456</v>
      </c>
    </row>
    <row r="2918" spans="1:5" x14ac:dyDescent="0.2">
      <c r="A2918">
        <v>48.42</v>
      </c>
      <c r="B2918">
        <v>36.397399999999998</v>
      </c>
      <c r="D2918">
        <v>48.25</v>
      </c>
      <c r="E2918">
        <v>35.545900000000003</v>
      </c>
    </row>
    <row r="2919" spans="1:5" x14ac:dyDescent="0.2">
      <c r="A2919">
        <v>48.44</v>
      </c>
      <c r="B2919">
        <v>36.397500000000001</v>
      </c>
      <c r="D2919">
        <v>48.26</v>
      </c>
      <c r="E2919">
        <v>35.546099999999996</v>
      </c>
    </row>
    <row r="2920" spans="1:5" x14ac:dyDescent="0.2">
      <c r="A2920">
        <v>48.46</v>
      </c>
      <c r="B2920">
        <v>36.397100000000002</v>
      </c>
      <c r="D2920">
        <v>48.28</v>
      </c>
      <c r="E2920">
        <v>35.546199999999999</v>
      </c>
    </row>
    <row r="2921" spans="1:5" x14ac:dyDescent="0.2">
      <c r="A2921">
        <v>48.48</v>
      </c>
      <c r="B2921">
        <v>36.396599999999999</v>
      </c>
      <c r="D2921">
        <v>48.3</v>
      </c>
      <c r="E2921">
        <v>35.546300000000002</v>
      </c>
    </row>
    <row r="2922" spans="1:5" x14ac:dyDescent="0.2">
      <c r="A2922">
        <v>48.5</v>
      </c>
      <c r="B2922">
        <v>36.396000000000001</v>
      </c>
      <c r="D2922">
        <v>48.31</v>
      </c>
      <c r="E2922">
        <v>35.546500000000002</v>
      </c>
    </row>
    <row r="2923" spans="1:5" x14ac:dyDescent="0.2">
      <c r="A2923">
        <v>48.51</v>
      </c>
      <c r="B2923">
        <v>36.3962</v>
      </c>
      <c r="D2923">
        <v>48.33</v>
      </c>
      <c r="E2923">
        <v>35.545900000000003</v>
      </c>
    </row>
    <row r="2924" spans="1:5" x14ac:dyDescent="0.2">
      <c r="A2924">
        <v>48.53</v>
      </c>
      <c r="B2924">
        <v>36.395400000000002</v>
      </c>
      <c r="D2924">
        <v>48.35</v>
      </c>
      <c r="E2924">
        <v>35.545100000000005</v>
      </c>
    </row>
    <row r="2925" spans="1:5" x14ac:dyDescent="0.2">
      <c r="A2925">
        <v>48.54</v>
      </c>
      <c r="B2925">
        <v>36.395000000000003</v>
      </c>
      <c r="D2925">
        <v>48.37</v>
      </c>
      <c r="E2925">
        <v>35.544499999999999</v>
      </c>
    </row>
    <row r="2926" spans="1:5" x14ac:dyDescent="0.2">
      <c r="A2926">
        <v>48.56</v>
      </c>
      <c r="B2926">
        <v>36.394100000000002</v>
      </c>
      <c r="D2926">
        <v>48.38</v>
      </c>
      <c r="E2926">
        <v>35.5441</v>
      </c>
    </row>
    <row r="2927" spans="1:5" x14ac:dyDescent="0.2">
      <c r="A2927">
        <v>48.58</v>
      </c>
      <c r="B2927">
        <v>36.3934</v>
      </c>
      <c r="D2927">
        <v>48.4</v>
      </c>
      <c r="E2927">
        <v>35.543999999999997</v>
      </c>
    </row>
    <row r="2928" spans="1:5" x14ac:dyDescent="0.2">
      <c r="A2928">
        <v>48.59</v>
      </c>
      <c r="B2928">
        <v>36.392699999999998</v>
      </c>
      <c r="D2928">
        <v>48.42</v>
      </c>
      <c r="E2928">
        <v>35.543500000000002</v>
      </c>
    </row>
    <row r="2929" spans="1:5" x14ac:dyDescent="0.2">
      <c r="A2929">
        <v>48.61</v>
      </c>
      <c r="B2929">
        <v>36.392200000000003</v>
      </c>
      <c r="D2929">
        <v>48.43</v>
      </c>
      <c r="E2929">
        <v>35.542900000000003</v>
      </c>
    </row>
    <row r="2930" spans="1:5" x14ac:dyDescent="0.2">
      <c r="A2930">
        <v>48.63</v>
      </c>
      <c r="B2930">
        <v>36.3919</v>
      </c>
      <c r="D2930">
        <v>48.44</v>
      </c>
      <c r="E2930">
        <v>35.542500000000004</v>
      </c>
    </row>
    <row r="2931" spans="1:5" x14ac:dyDescent="0.2">
      <c r="A2931">
        <v>48.64</v>
      </c>
      <c r="B2931">
        <v>36.391599999999997</v>
      </c>
      <c r="D2931">
        <v>48.46</v>
      </c>
      <c r="E2931">
        <v>35.542200000000001</v>
      </c>
    </row>
    <row r="2932" spans="1:5" x14ac:dyDescent="0.2">
      <c r="A2932">
        <v>48.66</v>
      </c>
      <c r="B2932">
        <v>36.391399999999997</v>
      </c>
      <c r="D2932">
        <v>48.48</v>
      </c>
      <c r="E2932">
        <v>35.541600000000003</v>
      </c>
    </row>
    <row r="2933" spans="1:5" x14ac:dyDescent="0.2">
      <c r="A2933">
        <v>48.68</v>
      </c>
      <c r="B2933">
        <v>36.390799999999999</v>
      </c>
      <c r="D2933">
        <v>48.5</v>
      </c>
      <c r="E2933">
        <v>35.540800000000004</v>
      </c>
    </row>
    <row r="2934" spans="1:5" x14ac:dyDescent="0.2">
      <c r="A2934">
        <v>48.69</v>
      </c>
      <c r="B2934">
        <v>36.391500000000001</v>
      </c>
      <c r="D2934">
        <v>48.51</v>
      </c>
      <c r="E2934">
        <v>35.540599999999998</v>
      </c>
    </row>
    <row r="2935" spans="1:5" x14ac:dyDescent="0.2">
      <c r="A2935">
        <v>48.71</v>
      </c>
      <c r="B2935">
        <v>36.391100000000002</v>
      </c>
      <c r="D2935">
        <v>48.53</v>
      </c>
      <c r="E2935">
        <v>35.539900000000003</v>
      </c>
    </row>
    <row r="2936" spans="1:5" x14ac:dyDescent="0.2">
      <c r="A2936">
        <v>48.73</v>
      </c>
      <c r="B2936">
        <v>36.390900000000002</v>
      </c>
      <c r="D2936">
        <v>48.55</v>
      </c>
      <c r="E2936">
        <v>35.539299999999997</v>
      </c>
    </row>
    <row r="2937" spans="1:5" x14ac:dyDescent="0.2">
      <c r="A2937">
        <v>48.74</v>
      </c>
      <c r="B2937">
        <v>36.390999999999998</v>
      </c>
      <c r="D2937">
        <v>48.56</v>
      </c>
      <c r="E2937">
        <v>35.538499999999999</v>
      </c>
    </row>
    <row r="2938" spans="1:5" x14ac:dyDescent="0.2">
      <c r="A2938">
        <v>48.76</v>
      </c>
      <c r="B2938">
        <v>36.390500000000003</v>
      </c>
      <c r="D2938">
        <v>48.58</v>
      </c>
      <c r="E2938">
        <v>35.537700000000001</v>
      </c>
    </row>
    <row r="2939" spans="1:5" x14ac:dyDescent="0.2">
      <c r="A2939">
        <v>48.77</v>
      </c>
      <c r="B2939">
        <v>36.389800000000001</v>
      </c>
      <c r="D2939">
        <v>48.59</v>
      </c>
      <c r="E2939">
        <v>35.537099999999995</v>
      </c>
    </row>
    <row r="2940" spans="1:5" x14ac:dyDescent="0.2">
      <c r="A2940">
        <v>48.79</v>
      </c>
      <c r="B2940">
        <v>36.389000000000003</v>
      </c>
      <c r="D2940">
        <v>48.61</v>
      </c>
      <c r="E2940">
        <v>35.536299999999997</v>
      </c>
    </row>
    <row r="2941" spans="1:5" x14ac:dyDescent="0.2">
      <c r="A2941">
        <v>48.81</v>
      </c>
      <c r="B2941">
        <v>36.389000000000003</v>
      </c>
      <c r="D2941">
        <v>48.63</v>
      </c>
      <c r="E2941">
        <v>35.536100000000005</v>
      </c>
    </row>
    <row r="2942" spans="1:5" x14ac:dyDescent="0.2">
      <c r="A2942">
        <v>48.83</v>
      </c>
      <c r="B2942">
        <v>36.3887</v>
      </c>
      <c r="D2942">
        <v>48.64</v>
      </c>
      <c r="E2942">
        <v>35.535699999999999</v>
      </c>
    </row>
    <row r="2943" spans="1:5" x14ac:dyDescent="0.2">
      <c r="A2943">
        <v>48.84</v>
      </c>
      <c r="B2943">
        <v>36.3889</v>
      </c>
      <c r="D2943">
        <v>48.66</v>
      </c>
      <c r="E2943">
        <v>35.534999999999997</v>
      </c>
    </row>
    <row r="2944" spans="1:5" x14ac:dyDescent="0.2">
      <c r="A2944">
        <v>48.86</v>
      </c>
      <c r="B2944">
        <v>36.389000000000003</v>
      </c>
      <c r="D2944">
        <v>48.68</v>
      </c>
      <c r="E2944">
        <v>35.534800000000004</v>
      </c>
    </row>
    <row r="2945" spans="1:5" x14ac:dyDescent="0.2">
      <c r="A2945">
        <v>48.88</v>
      </c>
      <c r="B2945">
        <v>36.389099999999999</v>
      </c>
      <c r="D2945">
        <v>48.7</v>
      </c>
      <c r="E2945">
        <v>35.534300000000002</v>
      </c>
    </row>
    <row r="2946" spans="1:5" x14ac:dyDescent="0.2">
      <c r="A2946">
        <v>48.9</v>
      </c>
      <c r="B2946">
        <v>36.389699999999998</v>
      </c>
      <c r="D2946">
        <v>48.72</v>
      </c>
      <c r="E2946">
        <v>35.534599999999998</v>
      </c>
    </row>
    <row r="2947" spans="1:5" x14ac:dyDescent="0.2">
      <c r="A2947">
        <v>48.91</v>
      </c>
      <c r="B2947">
        <v>36.390700000000002</v>
      </c>
      <c r="D2947">
        <v>48.73</v>
      </c>
      <c r="E2947">
        <v>35.534700000000001</v>
      </c>
    </row>
    <row r="2948" spans="1:5" x14ac:dyDescent="0.2">
      <c r="A2948">
        <v>48.93</v>
      </c>
      <c r="B2948">
        <v>36.390799999999999</v>
      </c>
      <c r="D2948">
        <v>48.75</v>
      </c>
      <c r="E2948">
        <v>35.534500000000001</v>
      </c>
    </row>
    <row r="2949" spans="1:5" x14ac:dyDescent="0.2">
      <c r="A2949">
        <v>48.94</v>
      </c>
      <c r="B2949">
        <v>36.390900000000002</v>
      </c>
      <c r="D2949">
        <v>48.76</v>
      </c>
      <c r="E2949">
        <v>35.534099999999995</v>
      </c>
    </row>
    <row r="2950" spans="1:5" x14ac:dyDescent="0.2">
      <c r="A2950">
        <v>48.96</v>
      </c>
      <c r="B2950">
        <v>36.390099999999997</v>
      </c>
      <c r="D2950">
        <v>48.78</v>
      </c>
      <c r="E2950">
        <v>35.533699999999996</v>
      </c>
    </row>
    <row r="2951" spans="1:5" x14ac:dyDescent="0.2">
      <c r="A2951">
        <v>48.98</v>
      </c>
      <c r="B2951">
        <v>36.389000000000003</v>
      </c>
      <c r="D2951">
        <v>48.8</v>
      </c>
      <c r="E2951">
        <v>35.533200000000001</v>
      </c>
    </row>
    <row r="2952" spans="1:5" x14ac:dyDescent="0.2">
      <c r="A2952">
        <v>49</v>
      </c>
      <c r="B2952">
        <v>36.387999999999998</v>
      </c>
      <c r="D2952">
        <v>48.82</v>
      </c>
      <c r="E2952">
        <v>35.532600000000002</v>
      </c>
    </row>
    <row r="2953" spans="1:5" x14ac:dyDescent="0.2">
      <c r="A2953">
        <v>49.01</v>
      </c>
      <c r="B2953">
        <v>36.387599999999999</v>
      </c>
      <c r="D2953">
        <v>48.83</v>
      </c>
      <c r="E2953">
        <v>35.532600000000002</v>
      </c>
    </row>
    <row r="2954" spans="1:5" x14ac:dyDescent="0.2">
      <c r="A2954">
        <v>49.02</v>
      </c>
      <c r="B2954">
        <v>36.387</v>
      </c>
      <c r="D2954">
        <v>48.85</v>
      </c>
      <c r="E2954">
        <v>35.532200000000003</v>
      </c>
    </row>
    <row r="2955" spans="1:5" x14ac:dyDescent="0.2">
      <c r="A2955">
        <v>49.04</v>
      </c>
      <c r="B2955">
        <v>36.386299999999999</v>
      </c>
      <c r="D2955">
        <v>48.87</v>
      </c>
      <c r="E2955">
        <v>35.532200000000003</v>
      </c>
    </row>
    <row r="2956" spans="1:5" x14ac:dyDescent="0.2">
      <c r="A2956">
        <v>49.06</v>
      </c>
      <c r="B2956">
        <v>36.385599999999997</v>
      </c>
      <c r="D2956">
        <v>48.88</v>
      </c>
      <c r="E2956">
        <v>35.532299999999999</v>
      </c>
    </row>
    <row r="2957" spans="1:5" x14ac:dyDescent="0.2">
      <c r="A2957">
        <v>49.08</v>
      </c>
      <c r="B2957">
        <v>36.385399999999997</v>
      </c>
      <c r="D2957">
        <v>48.9</v>
      </c>
      <c r="E2957">
        <v>35.532499999999999</v>
      </c>
    </row>
    <row r="2958" spans="1:5" x14ac:dyDescent="0.2">
      <c r="A2958">
        <v>49.09</v>
      </c>
      <c r="B2958">
        <v>36.384999999999998</v>
      </c>
      <c r="D2958">
        <v>48.91</v>
      </c>
      <c r="E2958">
        <v>35.532600000000002</v>
      </c>
    </row>
    <row r="2959" spans="1:5" x14ac:dyDescent="0.2">
      <c r="A2959">
        <v>49.11</v>
      </c>
      <c r="B2959">
        <v>36.384900000000002</v>
      </c>
      <c r="D2959">
        <v>48.93</v>
      </c>
      <c r="E2959">
        <v>35.532899999999998</v>
      </c>
    </row>
    <row r="2960" spans="1:5" x14ac:dyDescent="0.2">
      <c r="A2960">
        <v>49.13</v>
      </c>
      <c r="B2960">
        <v>36.384700000000002</v>
      </c>
      <c r="D2960">
        <v>48.95</v>
      </c>
      <c r="E2960">
        <v>35.532200000000003</v>
      </c>
    </row>
    <row r="2961" spans="1:5" x14ac:dyDescent="0.2">
      <c r="A2961">
        <v>49.14</v>
      </c>
      <c r="B2961">
        <v>36.384300000000003</v>
      </c>
      <c r="D2961">
        <v>48.97</v>
      </c>
      <c r="E2961">
        <v>35.531500000000001</v>
      </c>
    </row>
    <row r="2962" spans="1:5" x14ac:dyDescent="0.2">
      <c r="A2962">
        <v>49.16</v>
      </c>
      <c r="B2962">
        <v>36.383400000000002</v>
      </c>
      <c r="D2962">
        <v>48.98</v>
      </c>
      <c r="E2962">
        <v>35.531199999999998</v>
      </c>
    </row>
    <row r="2963" spans="1:5" x14ac:dyDescent="0.2">
      <c r="A2963">
        <v>49.18</v>
      </c>
      <c r="B2963">
        <v>36.3825</v>
      </c>
      <c r="D2963">
        <v>49</v>
      </c>
      <c r="E2963">
        <v>35.530699999999996</v>
      </c>
    </row>
    <row r="2964" spans="1:5" x14ac:dyDescent="0.2">
      <c r="A2964">
        <v>49.19</v>
      </c>
      <c r="B2964">
        <v>36.382300000000001</v>
      </c>
      <c r="D2964">
        <v>49.01</v>
      </c>
      <c r="E2964">
        <v>35.529899999999998</v>
      </c>
    </row>
    <row r="2965" spans="1:5" x14ac:dyDescent="0.2">
      <c r="A2965">
        <v>49.21</v>
      </c>
      <c r="B2965">
        <v>36.381700000000002</v>
      </c>
      <c r="D2965">
        <v>49.03</v>
      </c>
      <c r="E2965">
        <v>35.529200000000003</v>
      </c>
    </row>
    <row r="2966" spans="1:5" x14ac:dyDescent="0.2">
      <c r="A2966">
        <v>49.23</v>
      </c>
      <c r="B2966">
        <v>36.3812</v>
      </c>
      <c r="D2966">
        <v>49.05</v>
      </c>
      <c r="E2966">
        <v>35.5289</v>
      </c>
    </row>
    <row r="2967" spans="1:5" x14ac:dyDescent="0.2">
      <c r="A2967">
        <v>49.24</v>
      </c>
      <c r="B2967">
        <v>36.381100000000004</v>
      </c>
      <c r="D2967">
        <v>49.07</v>
      </c>
      <c r="E2967">
        <v>35.528199999999998</v>
      </c>
    </row>
    <row r="2968" spans="1:5" x14ac:dyDescent="0.2">
      <c r="A2968">
        <v>49.26</v>
      </c>
      <c r="B2968">
        <v>36.380600000000001</v>
      </c>
      <c r="D2968">
        <v>49.08</v>
      </c>
      <c r="E2968">
        <v>35.527999999999999</v>
      </c>
    </row>
    <row r="2969" spans="1:5" x14ac:dyDescent="0.2">
      <c r="A2969">
        <v>49.27</v>
      </c>
      <c r="B2969">
        <v>36.380400000000002</v>
      </c>
      <c r="D2969">
        <v>49.09</v>
      </c>
      <c r="E2969">
        <v>35.527299999999997</v>
      </c>
    </row>
    <row r="2970" spans="1:5" x14ac:dyDescent="0.2">
      <c r="A2970">
        <v>49.29</v>
      </c>
      <c r="B2970">
        <v>36.381</v>
      </c>
      <c r="D2970">
        <v>49.11</v>
      </c>
      <c r="E2970">
        <v>35.527100000000004</v>
      </c>
    </row>
    <row r="2971" spans="1:5" x14ac:dyDescent="0.2">
      <c r="A2971">
        <v>49.3</v>
      </c>
      <c r="B2971">
        <v>36.381599999999999</v>
      </c>
      <c r="D2971">
        <v>49.13</v>
      </c>
      <c r="E2971">
        <v>35.526700000000005</v>
      </c>
    </row>
    <row r="2972" spans="1:5" x14ac:dyDescent="0.2">
      <c r="A2972">
        <v>49.32</v>
      </c>
      <c r="B2972">
        <v>36.381900000000002</v>
      </c>
      <c r="D2972">
        <v>49.15</v>
      </c>
      <c r="E2972">
        <v>35.525700000000001</v>
      </c>
    </row>
    <row r="2973" spans="1:5" x14ac:dyDescent="0.2">
      <c r="A2973">
        <v>49.34</v>
      </c>
      <c r="B2973">
        <v>36.3827</v>
      </c>
      <c r="D2973">
        <v>49.16</v>
      </c>
      <c r="E2973">
        <v>35.525099999999995</v>
      </c>
    </row>
    <row r="2974" spans="1:5" x14ac:dyDescent="0.2">
      <c r="A2974">
        <v>49.36</v>
      </c>
      <c r="B2974">
        <v>36.382599999999996</v>
      </c>
      <c r="D2974">
        <v>49.18</v>
      </c>
      <c r="E2974">
        <v>35.524799999999999</v>
      </c>
    </row>
    <row r="2975" spans="1:5" x14ac:dyDescent="0.2">
      <c r="A2975">
        <v>49.37</v>
      </c>
      <c r="B2975">
        <v>36.383699999999997</v>
      </c>
      <c r="D2975">
        <v>49.2</v>
      </c>
      <c r="E2975">
        <v>35.5242</v>
      </c>
    </row>
    <row r="2976" spans="1:5" x14ac:dyDescent="0.2">
      <c r="A2976">
        <v>49.39</v>
      </c>
      <c r="B2976">
        <v>36.383400000000002</v>
      </c>
      <c r="D2976">
        <v>49.21</v>
      </c>
      <c r="E2976">
        <v>35.524000000000001</v>
      </c>
    </row>
    <row r="2977" spans="1:5" x14ac:dyDescent="0.2">
      <c r="A2977">
        <v>49.4</v>
      </c>
      <c r="B2977">
        <v>36.383299999999998</v>
      </c>
      <c r="D2977">
        <v>49.23</v>
      </c>
      <c r="E2977">
        <v>35.523499999999999</v>
      </c>
    </row>
    <row r="2978" spans="1:5" x14ac:dyDescent="0.2">
      <c r="A2978">
        <v>49.43</v>
      </c>
      <c r="B2978">
        <v>36.382399999999997</v>
      </c>
      <c r="D2978">
        <v>49.24</v>
      </c>
      <c r="E2978">
        <v>35.523399999999995</v>
      </c>
    </row>
    <row r="2979" spans="1:5" x14ac:dyDescent="0.2">
      <c r="A2979">
        <v>49.44</v>
      </c>
      <c r="B2979">
        <v>36.3827</v>
      </c>
      <c r="D2979">
        <v>49.26</v>
      </c>
      <c r="E2979">
        <v>35.523399999999995</v>
      </c>
    </row>
    <row r="2980" spans="1:5" x14ac:dyDescent="0.2">
      <c r="A2980">
        <v>49.45</v>
      </c>
      <c r="B2980">
        <v>36.3825</v>
      </c>
      <c r="D2980">
        <v>49.27</v>
      </c>
      <c r="E2980">
        <v>35.523299999999999</v>
      </c>
    </row>
    <row r="2981" spans="1:5" x14ac:dyDescent="0.2">
      <c r="A2981">
        <v>49.47</v>
      </c>
      <c r="B2981">
        <v>36.3825</v>
      </c>
      <c r="D2981">
        <v>49.3</v>
      </c>
      <c r="E2981">
        <v>35.522999999999996</v>
      </c>
    </row>
    <row r="2982" spans="1:5" x14ac:dyDescent="0.2">
      <c r="A2982">
        <v>49.48</v>
      </c>
      <c r="B2982">
        <v>36.381999999999998</v>
      </c>
      <c r="D2982">
        <v>49.31</v>
      </c>
      <c r="E2982">
        <v>35.523299999999999</v>
      </c>
    </row>
    <row r="2983" spans="1:5" x14ac:dyDescent="0.2">
      <c r="A2983">
        <v>49.5</v>
      </c>
      <c r="B2983">
        <v>36.381300000000003</v>
      </c>
      <c r="D2983">
        <v>49.33</v>
      </c>
      <c r="E2983">
        <v>35.523800000000001</v>
      </c>
    </row>
    <row r="2984" spans="1:5" x14ac:dyDescent="0.2">
      <c r="A2984">
        <v>49.52</v>
      </c>
      <c r="B2984">
        <v>36.381300000000003</v>
      </c>
      <c r="D2984">
        <v>49.34</v>
      </c>
      <c r="E2984">
        <v>35.524100000000004</v>
      </c>
    </row>
    <row r="2985" spans="1:5" x14ac:dyDescent="0.2">
      <c r="A2985">
        <v>49.54</v>
      </c>
      <c r="B2985">
        <v>36.381100000000004</v>
      </c>
      <c r="D2985">
        <v>49.36</v>
      </c>
      <c r="E2985">
        <v>35.524000000000001</v>
      </c>
    </row>
    <row r="2986" spans="1:5" x14ac:dyDescent="0.2">
      <c r="A2986">
        <v>49.55</v>
      </c>
      <c r="B2986">
        <v>36.380499999999998</v>
      </c>
      <c r="D2986">
        <v>49.38</v>
      </c>
      <c r="E2986">
        <v>35.523499999999999</v>
      </c>
    </row>
    <row r="2987" spans="1:5" x14ac:dyDescent="0.2">
      <c r="A2987">
        <v>49.57</v>
      </c>
      <c r="B2987">
        <v>36.3797</v>
      </c>
      <c r="D2987">
        <v>49.39</v>
      </c>
      <c r="E2987">
        <v>35.523299999999999</v>
      </c>
    </row>
    <row r="2988" spans="1:5" x14ac:dyDescent="0.2">
      <c r="A2988">
        <v>49.59</v>
      </c>
      <c r="B2988">
        <v>36.378799999999998</v>
      </c>
      <c r="D2988">
        <v>49.41</v>
      </c>
      <c r="E2988">
        <v>35.523499999999999</v>
      </c>
    </row>
    <row r="2989" spans="1:5" x14ac:dyDescent="0.2">
      <c r="A2989">
        <v>49.61</v>
      </c>
      <c r="B2989">
        <v>36.377400000000002</v>
      </c>
      <c r="D2989">
        <v>49.42</v>
      </c>
      <c r="E2989">
        <v>35.523499999999999</v>
      </c>
    </row>
    <row r="2990" spans="1:5" x14ac:dyDescent="0.2">
      <c r="A2990">
        <v>49.63</v>
      </c>
      <c r="B2990">
        <v>36.376800000000003</v>
      </c>
      <c r="D2990">
        <v>49.44</v>
      </c>
      <c r="E2990">
        <v>35.523200000000003</v>
      </c>
    </row>
    <row r="2991" spans="1:5" x14ac:dyDescent="0.2">
      <c r="A2991">
        <v>49.64</v>
      </c>
      <c r="B2991">
        <v>36.375999999999998</v>
      </c>
      <c r="D2991">
        <v>49.46</v>
      </c>
      <c r="E2991">
        <v>35.522800000000004</v>
      </c>
    </row>
    <row r="2992" spans="1:5" x14ac:dyDescent="0.2">
      <c r="A2992">
        <v>49.66</v>
      </c>
      <c r="B2992">
        <v>36.375399999999999</v>
      </c>
      <c r="D2992">
        <v>49.48</v>
      </c>
      <c r="E2992">
        <v>35.522099999999995</v>
      </c>
    </row>
    <row r="2993" spans="1:5" x14ac:dyDescent="0.2">
      <c r="A2993">
        <v>49.67</v>
      </c>
      <c r="B2993">
        <v>36.3752</v>
      </c>
      <c r="D2993">
        <v>49.5</v>
      </c>
      <c r="E2993">
        <v>35.521699999999996</v>
      </c>
    </row>
    <row r="2994" spans="1:5" x14ac:dyDescent="0.2">
      <c r="A2994">
        <v>49.68</v>
      </c>
      <c r="B2994">
        <v>36.3752</v>
      </c>
      <c r="D2994">
        <v>49.51</v>
      </c>
      <c r="E2994">
        <v>35.521500000000003</v>
      </c>
    </row>
    <row r="2995" spans="1:5" x14ac:dyDescent="0.2">
      <c r="A2995">
        <v>49.7</v>
      </c>
      <c r="B2995">
        <v>36.375</v>
      </c>
      <c r="D2995">
        <v>49.52</v>
      </c>
      <c r="E2995">
        <v>35.5214</v>
      </c>
    </row>
    <row r="2996" spans="1:5" x14ac:dyDescent="0.2">
      <c r="A2996">
        <v>49.72</v>
      </c>
      <c r="B2996">
        <v>36.375100000000003</v>
      </c>
      <c r="D2996">
        <v>49.54</v>
      </c>
      <c r="E2996">
        <v>35.521100000000004</v>
      </c>
    </row>
    <row r="2997" spans="1:5" x14ac:dyDescent="0.2">
      <c r="A2997">
        <v>49.74</v>
      </c>
      <c r="B2997">
        <v>36.375500000000002</v>
      </c>
      <c r="D2997">
        <v>49.56</v>
      </c>
      <c r="E2997">
        <v>35.520899999999997</v>
      </c>
    </row>
    <row r="2998" spans="1:5" x14ac:dyDescent="0.2">
      <c r="A2998">
        <v>49.75</v>
      </c>
      <c r="B2998">
        <v>36.375700000000002</v>
      </c>
      <c r="D2998">
        <v>49.58</v>
      </c>
      <c r="E2998">
        <v>35.5197</v>
      </c>
    </row>
    <row r="2999" spans="1:5" x14ac:dyDescent="0.2">
      <c r="A2999">
        <v>49.77</v>
      </c>
      <c r="B2999">
        <v>36.3748</v>
      </c>
      <c r="D2999">
        <v>49.59</v>
      </c>
      <c r="E2999">
        <v>35.519100000000002</v>
      </c>
    </row>
    <row r="3000" spans="1:5" x14ac:dyDescent="0.2">
      <c r="A3000">
        <v>49.79</v>
      </c>
      <c r="B3000">
        <v>36.374400000000001</v>
      </c>
      <c r="D3000">
        <v>49.61</v>
      </c>
      <c r="E3000">
        <v>35.5182</v>
      </c>
    </row>
    <row r="3001" spans="1:5" x14ac:dyDescent="0.2">
      <c r="A3001">
        <v>49.8</v>
      </c>
      <c r="B3001">
        <v>36.374299999999998</v>
      </c>
      <c r="D3001">
        <v>49.63</v>
      </c>
      <c r="E3001">
        <v>35.517399999999995</v>
      </c>
    </row>
    <row r="3002" spans="1:5" x14ac:dyDescent="0.2">
      <c r="A3002">
        <v>49.83</v>
      </c>
      <c r="B3002">
        <v>36.373800000000003</v>
      </c>
      <c r="D3002">
        <v>49.64</v>
      </c>
      <c r="E3002">
        <v>35.5167</v>
      </c>
    </row>
    <row r="3003" spans="1:5" x14ac:dyDescent="0.2">
      <c r="A3003">
        <v>49.84</v>
      </c>
      <c r="B3003">
        <v>36.373600000000003</v>
      </c>
      <c r="D3003">
        <v>49.66</v>
      </c>
      <c r="E3003">
        <v>35.516199999999998</v>
      </c>
    </row>
    <row r="3004" spans="1:5" x14ac:dyDescent="0.2">
      <c r="A3004">
        <v>49.85</v>
      </c>
      <c r="B3004">
        <v>36.374499999999998</v>
      </c>
      <c r="D3004">
        <v>49.68</v>
      </c>
      <c r="E3004">
        <v>35.516100000000002</v>
      </c>
    </row>
    <row r="3005" spans="1:5" x14ac:dyDescent="0.2">
      <c r="A3005">
        <v>49.88</v>
      </c>
      <c r="B3005">
        <v>36.374400000000001</v>
      </c>
      <c r="D3005">
        <v>49.7</v>
      </c>
      <c r="E3005">
        <v>35.515599999999999</v>
      </c>
    </row>
    <row r="3006" spans="1:5" x14ac:dyDescent="0.2">
      <c r="A3006">
        <v>49.89</v>
      </c>
      <c r="B3006">
        <v>36.3748</v>
      </c>
      <c r="D3006">
        <v>49.71</v>
      </c>
      <c r="E3006">
        <v>35.515799999999999</v>
      </c>
    </row>
    <row r="3007" spans="1:5" x14ac:dyDescent="0.2">
      <c r="A3007">
        <v>49.91</v>
      </c>
      <c r="B3007">
        <v>36.374400000000001</v>
      </c>
      <c r="D3007">
        <v>49.73</v>
      </c>
      <c r="E3007">
        <v>35.515999999999998</v>
      </c>
    </row>
    <row r="3008" spans="1:5" x14ac:dyDescent="0.2">
      <c r="A3008">
        <v>49.92</v>
      </c>
      <c r="B3008">
        <v>36.375</v>
      </c>
      <c r="D3008">
        <v>49.74</v>
      </c>
      <c r="E3008">
        <v>35.515900000000002</v>
      </c>
    </row>
    <row r="3009" spans="1:5" x14ac:dyDescent="0.2">
      <c r="A3009">
        <v>49.94</v>
      </c>
      <c r="B3009">
        <v>36.375100000000003</v>
      </c>
      <c r="D3009">
        <v>49.76</v>
      </c>
      <c r="E3009">
        <v>35.516300000000001</v>
      </c>
    </row>
    <row r="3010" spans="1:5" x14ac:dyDescent="0.2">
      <c r="A3010">
        <v>49.95</v>
      </c>
      <c r="B3010">
        <v>36.375100000000003</v>
      </c>
      <c r="D3010">
        <v>49.77</v>
      </c>
      <c r="E3010">
        <v>35.516300000000001</v>
      </c>
    </row>
    <row r="3011" spans="1:5" x14ac:dyDescent="0.2">
      <c r="A3011">
        <v>49.97</v>
      </c>
      <c r="B3011">
        <v>36.3752</v>
      </c>
      <c r="D3011">
        <v>49.79</v>
      </c>
      <c r="E3011">
        <v>35.515500000000003</v>
      </c>
    </row>
    <row r="3012" spans="1:5" x14ac:dyDescent="0.2">
      <c r="A3012">
        <v>49.99</v>
      </c>
      <c r="B3012">
        <v>36.373800000000003</v>
      </c>
      <c r="D3012">
        <v>49.81</v>
      </c>
      <c r="E3012">
        <v>35.515299999999996</v>
      </c>
    </row>
    <row r="3013" spans="1:5" x14ac:dyDescent="0.2">
      <c r="A3013">
        <v>50</v>
      </c>
      <c r="B3013">
        <v>36.3735</v>
      </c>
      <c r="D3013">
        <v>49.83</v>
      </c>
      <c r="E3013">
        <v>35.5152</v>
      </c>
    </row>
    <row r="3014" spans="1:5" x14ac:dyDescent="0.2">
      <c r="A3014">
        <v>50.02</v>
      </c>
      <c r="B3014">
        <v>36.372399999999999</v>
      </c>
      <c r="D3014">
        <v>49.84</v>
      </c>
      <c r="E3014">
        <v>35.514899999999997</v>
      </c>
    </row>
    <row r="3015" spans="1:5" x14ac:dyDescent="0.2">
      <c r="A3015">
        <v>50.04</v>
      </c>
      <c r="B3015">
        <v>36.372</v>
      </c>
      <c r="D3015">
        <v>49.86</v>
      </c>
      <c r="E3015">
        <v>35.515000000000001</v>
      </c>
    </row>
    <row r="3016" spans="1:5" x14ac:dyDescent="0.2">
      <c r="A3016">
        <v>50.06</v>
      </c>
      <c r="B3016">
        <v>36.371299999999998</v>
      </c>
      <c r="D3016">
        <v>49.88</v>
      </c>
      <c r="E3016">
        <v>35.514899999999997</v>
      </c>
    </row>
    <row r="3017" spans="1:5" x14ac:dyDescent="0.2">
      <c r="A3017">
        <v>50.08</v>
      </c>
      <c r="B3017">
        <v>36.371499999999997</v>
      </c>
      <c r="D3017">
        <v>49.89</v>
      </c>
      <c r="E3017">
        <v>35.514800000000001</v>
      </c>
    </row>
    <row r="3018" spans="1:5" x14ac:dyDescent="0.2">
      <c r="A3018">
        <v>50.09</v>
      </c>
      <c r="B3018">
        <v>36.371200000000002</v>
      </c>
      <c r="D3018">
        <v>49.91</v>
      </c>
      <c r="E3018">
        <v>35.515100000000004</v>
      </c>
    </row>
    <row r="3019" spans="1:5" x14ac:dyDescent="0.2">
      <c r="A3019">
        <v>50.11</v>
      </c>
      <c r="B3019">
        <v>36.370699999999999</v>
      </c>
      <c r="D3019">
        <v>49.93</v>
      </c>
      <c r="E3019">
        <v>35.515299999999996</v>
      </c>
    </row>
    <row r="3020" spans="1:5" x14ac:dyDescent="0.2">
      <c r="A3020">
        <v>50.13</v>
      </c>
      <c r="B3020">
        <v>36.370399999999997</v>
      </c>
      <c r="D3020">
        <v>49.94</v>
      </c>
      <c r="E3020">
        <v>35.515299999999996</v>
      </c>
    </row>
    <row r="3021" spans="1:5" x14ac:dyDescent="0.2">
      <c r="A3021">
        <v>50.14</v>
      </c>
      <c r="B3021">
        <v>36.370899999999999</v>
      </c>
      <c r="D3021">
        <v>49.96</v>
      </c>
      <c r="E3021">
        <v>35.515599999999999</v>
      </c>
    </row>
    <row r="3022" spans="1:5" x14ac:dyDescent="0.2">
      <c r="A3022">
        <v>50.15</v>
      </c>
      <c r="B3022">
        <v>36.370600000000003</v>
      </c>
      <c r="D3022">
        <v>49.98</v>
      </c>
      <c r="E3022">
        <v>35.5152</v>
      </c>
    </row>
    <row r="3023" spans="1:5" x14ac:dyDescent="0.2">
      <c r="A3023">
        <v>50.18</v>
      </c>
      <c r="B3023">
        <v>36.369900000000001</v>
      </c>
      <c r="D3023">
        <v>50</v>
      </c>
      <c r="E3023">
        <v>35.514800000000001</v>
      </c>
    </row>
    <row r="3024" spans="1:5" x14ac:dyDescent="0.2">
      <c r="A3024">
        <v>50.19</v>
      </c>
      <c r="B3024">
        <v>36.369399999999999</v>
      </c>
      <c r="D3024">
        <v>50.01</v>
      </c>
      <c r="E3024">
        <v>35.514099999999999</v>
      </c>
    </row>
    <row r="3025" spans="1:5" x14ac:dyDescent="0.2">
      <c r="A3025">
        <v>50.2</v>
      </c>
      <c r="B3025">
        <v>36.368699999999997</v>
      </c>
      <c r="D3025">
        <v>50.02</v>
      </c>
      <c r="E3025">
        <v>35.513500000000001</v>
      </c>
    </row>
    <row r="3026" spans="1:5" x14ac:dyDescent="0.2">
      <c r="A3026">
        <v>50.22</v>
      </c>
      <c r="B3026">
        <v>36.368200000000002</v>
      </c>
      <c r="D3026">
        <v>50.05</v>
      </c>
      <c r="E3026">
        <v>35.512699999999995</v>
      </c>
    </row>
    <row r="3027" spans="1:5" x14ac:dyDescent="0.2">
      <c r="A3027">
        <v>50.24</v>
      </c>
      <c r="B3027">
        <v>36.367699999999999</v>
      </c>
      <c r="D3027">
        <v>50.07</v>
      </c>
      <c r="E3027">
        <v>35.512500000000003</v>
      </c>
    </row>
    <row r="3028" spans="1:5" x14ac:dyDescent="0.2">
      <c r="A3028">
        <v>50.26</v>
      </c>
      <c r="B3028">
        <v>36.366900000000001</v>
      </c>
      <c r="D3028">
        <v>50.08</v>
      </c>
      <c r="E3028">
        <v>35.512</v>
      </c>
    </row>
    <row r="3029" spans="1:5" x14ac:dyDescent="0.2">
      <c r="A3029">
        <v>50.27</v>
      </c>
      <c r="B3029">
        <v>36.367199999999997</v>
      </c>
      <c r="D3029">
        <v>50.09</v>
      </c>
      <c r="E3029">
        <v>35.5124</v>
      </c>
    </row>
    <row r="3030" spans="1:5" x14ac:dyDescent="0.2">
      <c r="A3030">
        <v>50.29</v>
      </c>
      <c r="B3030">
        <v>36.366900000000001</v>
      </c>
      <c r="D3030">
        <v>50.11</v>
      </c>
      <c r="E3030">
        <v>35.512500000000003</v>
      </c>
    </row>
    <row r="3031" spans="1:5" x14ac:dyDescent="0.2">
      <c r="A3031">
        <v>50.31</v>
      </c>
      <c r="B3031">
        <v>36.366900000000001</v>
      </c>
      <c r="D3031">
        <v>50.13</v>
      </c>
      <c r="E3031">
        <v>35.512500000000003</v>
      </c>
    </row>
    <row r="3032" spans="1:5" x14ac:dyDescent="0.2">
      <c r="A3032">
        <v>50.32</v>
      </c>
      <c r="B3032">
        <v>36.3673</v>
      </c>
      <c r="D3032">
        <v>50.14</v>
      </c>
      <c r="E3032">
        <v>35.513300000000001</v>
      </c>
    </row>
    <row r="3033" spans="1:5" x14ac:dyDescent="0.2">
      <c r="A3033">
        <v>50.34</v>
      </c>
      <c r="B3033">
        <v>36.366999999999997</v>
      </c>
      <c r="D3033">
        <v>50.16</v>
      </c>
      <c r="E3033">
        <v>35.513500000000001</v>
      </c>
    </row>
    <row r="3034" spans="1:5" x14ac:dyDescent="0.2">
      <c r="A3034">
        <v>50.35</v>
      </c>
      <c r="B3034">
        <v>36.368000000000002</v>
      </c>
      <c r="D3034">
        <v>50.18</v>
      </c>
      <c r="E3034">
        <v>35.513300000000001</v>
      </c>
    </row>
    <row r="3035" spans="1:5" x14ac:dyDescent="0.2">
      <c r="A3035">
        <v>50.38</v>
      </c>
      <c r="B3035">
        <v>36.366900000000001</v>
      </c>
      <c r="D3035">
        <v>50.2</v>
      </c>
      <c r="E3035">
        <v>35.512599999999999</v>
      </c>
    </row>
    <row r="3036" spans="1:5" x14ac:dyDescent="0.2">
      <c r="A3036">
        <v>50.39</v>
      </c>
      <c r="B3036">
        <v>36.367400000000004</v>
      </c>
      <c r="D3036">
        <v>50.21</v>
      </c>
      <c r="E3036">
        <v>35.512299999999996</v>
      </c>
    </row>
    <row r="3037" spans="1:5" x14ac:dyDescent="0.2">
      <c r="A3037">
        <v>50.4</v>
      </c>
      <c r="B3037">
        <v>36.3673</v>
      </c>
      <c r="D3037">
        <v>50.23</v>
      </c>
      <c r="E3037">
        <v>35.511800000000001</v>
      </c>
    </row>
    <row r="3038" spans="1:5" x14ac:dyDescent="0.2">
      <c r="A3038">
        <v>50.42</v>
      </c>
      <c r="B3038">
        <v>36.367199999999997</v>
      </c>
      <c r="D3038">
        <v>50.24</v>
      </c>
      <c r="E3038">
        <v>35.511800000000001</v>
      </c>
    </row>
    <row r="3039" spans="1:5" x14ac:dyDescent="0.2">
      <c r="A3039">
        <v>50.44</v>
      </c>
      <c r="B3039">
        <v>36.3673</v>
      </c>
      <c r="D3039">
        <v>50.26</v>
      </c>
      <c r="E3039">
        <v>35.511600000000001</v>
      </c>
    </row>
    <row r="3040" spans="1:5" x14ac:dyDescent="0.2">
      <c r="A3040">
        <v>50.46</v>
      </c>
      <c r="B3040">
        <v>36.366799999999998</v>
      </c>
      <c r="D3040">
        <v>50.27</v>
      </c>
      <c r="E3040">
        <v>35.511700000000005</v>
      </c>
    </row>
    <row r="3041" spans="1:5" x14ac:dyDescent="0.2">
      <c r="A3041">
        <v>50.48</v>
      </c>
      <c r="B3041">
        <v>36.366500000000002</v>
      </c>
      <c r="D3041">
        <v>50.29</v>
      </c>
      <c r="E3041">
        <v>35.511899999999997</v>
      </c>
    </row>
    <row r="3042" spans="1:5" x14ac:dyDescent="0.2">
      <c r="A3042">
        <v>50.49</v>
      </c>
      <c r="B3042">
        <v>36.366900000000001</v>
      </c>
      <c r="D3042">
        <v>50.31</v>
      </c>
      <c r="E3042">
        <v>35.511800000000001</v>
      </c>
    </row>
    <row r="3043" spans="1:5" x14ac:dyDescent="0.2">
      <c r="A3043">
        <v>50.5</v>
      </c>
      <c r="B3043">
        <v>36.3673</v>
      </c>
      <c r="D3043">
        <v>50.33</v>
      </c>
      <c r="E3043">
        <v>35.511899999999997</v>
      </c>
    </row>
    <row r="3044" spans="1:5" x14ac:dyDescent="0.2">
      <c r="A3044">
        <v>50.52</v>
      </c>
      <c r="B3044">
        <v>36.367100000000001</v>
      </c>
      <c r="D3044">
        <v>50.34</v>
      </c>
      <c r="E3044">
        <v>35.512299999999996</v>
      </c>
    </row>
    <row r="3045" spans="1:5" x14ac:dyDescent="0.2">
      <c r="A3045">
        <v>50.54</v>
      </c>
      <c r="B3045">
        <v>36.3675</v>
      </c>
      <c r="D3045">
        <v>50.36</v>
      </c>
      <c r="E3045">
        <v>35.512500000000003</v>
      </c>
    </row>
    <row r="3046" spans="1:5" x14ac:dyDescent="0.2">
      <c r="A3046">
        <v>50.55</v>
      </c>
      <c r="B3046">
        <v>36.367600000000003</v>
      </c>
      <c r="D3046">
        <v>50.38</v>
      </c>
      <c r="E3046">
        <v>35.512699999999995</v>
      </c>
    </row>
    <row r="3047" spans="1:5" x14ac:dyDescent="0.2">
      <c r="A3047">
        <v>50.57</v>
      </c>
      <c r="B3047">
        <v>36.368200000000002</v>
      </c>
      <c r="D3047">
        <v>50.4</v>
      </c>
      <c r="E3047">
        <v>35.5122</v>
      </c>
    </row>
    <row r="3048" spans="1:5" x14ac:dyDescent="0.2">
      <c r="A3048">
        <v>50.59</v>
      </c>
      <c r="B3048">
        <v>36.3673</v>
      </c>
      <c r="D3048">
        <v>50.41</v>
      </c>
      <c r="E3048">
        <v>35.5122</v>
      </c>
    </row>
    <row r="3049" spans="1:5" x14ac:dyDescent="0.2">
      <c r="A3049">
        <v>50.6</v>
      </c>
      <c r="B3049">
        <v>36.366300000000003</v>
      </c>
      <c r="D3049">
        <v>50.43</v>
      </c>
      <c r="E3049">
        <v>35.512</v>
      </c>
    </row>
    <row r="3050" spans="1:5" x14ac:dyDescent="0.2">
      <c r="A3050">
        <v>50.62</v>
      </c>
      <c r="B3050">
        <v>36.365600000000001</v>
      </c>
      <c r="D3050">
        <v>50.44</v>
      </c>
      <c r="E3050">
        <v>35.511499999999998</v>
      </c>
    </row>
    <row r="3051" spans="1:5" x14ac:dyDescent="0.2">
      <c r="A3051">
        <v>50.64</v>
      </c>
      <c r="B3051">
        <v>36.364899999999999</v>
      </c>
      <c r="D3051">
        <v>50.46</v>
      </c>
      <c r="E3051">
        <v>35.511600000000001</v>
      </c>
    </row>
    <row r="3052" spans="1:5" x14ac:dyDescent="0.2">
      <c r="A3052">
        <v>50.66</v>
      </c>
      <c r="B3052">
        <v>36.363700000000001</v>
      </c>
      <c r="D3052">
        <v>50.48</v>
      </c>
      <c r="E3052">
        <v>35.511600000000001</v>
      </c>
    </row>
    <row r="3053" spans="1:5" x14ac:dyDescent="0.2">
      <c r="A3053">
        <v>50.68</v>
      </c>
      <c r="B3053">
        <v>36.363</v>
      </c>
      <c r="D3053">
        <v>50.49</v>
      </c>
      <c r="E3053">
        <v>35.511399999999995</v>
      </c>
    </row>
    <row r="3054" spans="1:5" x14ac:dyDescent="0.2">
      <c r="A3054">
        <v>50.69</v>
      </c>
      <c r="B3054">
        <v>36.362900000000003</v>
      </c>
      <c r="D3054">
        <v>50.51</v>
      </c>
      <c r="E3054">
        <v>35.511200000000002</v>
      </c>
    </row>
    <row r="3055" spans="1:5" x14ac:dyDescent="0.2">
      <c r="A3055">
        <v>50.7</v>
      </c>
      <c r="B3055">
        <v>36.363199999999999</v>
      </c>
      <c r="D3055">
        <v>50.53</v>
      </c>
      <c r="E3055">
        <v>35.511200000000002</v>
      </c>
    </row>
    <row r="3056" spans="1:5" x14ac:dyDescent="0.2">
      <c r="A3056">
        <v>50.72</v>
      </c>
      <c r="B3056">
        <v>36.363</v>
      </c>
      <c r="D3056">
        <v>50.54</v>
      </c>
      <c r="E3056">
        <v>35.511399999999995</v>
      </c>
    </row>
    <row r="3057" spans="1:5" x14ac:dyDescent="0.2">
      <c r="A3057">
        <v>50.74</v>
      </c>
      <c r="B3057">
        <v>36.362499999999997</v>
      </c>
      <c r="D3057">
        <v>50.56</v>
      </c>
      <c r="E3057">
        <v>35.511499999999998</v>
      </c>
    </row>
    <row r="3058" spans="1:5" x14ac:dyDescent="0.2">
      <c r="A3058">
        <v>50.75</v>
      </c>
      <c r="B3058">
        <v>36.362299999999998</v>
      </c>
      <c r="D3058">
        <v>50.58</v>
      </c>
      <c r="E3058">
        <v>35.511499999999998</v>
      </c>
    </row>
    <row r="3059" spans="1:5" x14ac:dyDescent="0.2">
      <c r="A3059">
        <v>50.77</v>
      </c>
      <c r="B3059">
        <v>36.362200000000001</v>
      </c>
      <c r="D3059">
        <v>50.59</v>
      </c>
      <c r="E3059">
        <v>35.511099999999999</v>
      </c>
    </row>
    <row r="3060" spans="1:5" x14ac:dyDescent="0.2">
      <c r="A3060">
        <v>50.79</v>
      </c>
      <c r="B3060">
        <v>36.361600000000003</v>
      </c>
      <c r="D3060">
        <v>50.61</v>
      </c>
      <c r="E3060">
        <v>35.510400000000004</v>
      </c>
    </row>
    <row r="3061" spans="1:5" x14ac:dyDescent="0.2">
      <c r="A3061">
        <v>50.8</v>
      </c>
      <c r="B3061">
        <v>36.360999999999997</v>
      </c>
      <c r="D3061">
        <v>50.63</v>
      </c>
      <c r="E3061">
        <v>35.510100000000001</v>
      </c>
    </row>
    <row r="3062" spans="1:5" x14ac:dyDescent="0.2">
      <c r="A3062">
        <v>50.82</v>
      </c>
      <c r="B3062">
        <v>36.360700000000001</v>
      </c>
      <c r="D3062">
        <v>50.64</v>
      </c>
      <c r="E3062">
        <v>35.509599999999999</v>
      </c>
    </row>
    <row r="3063" spans="1:5" x14ac:dyDescent="0.2">
      <c r="A3063">
        <v>50.83</v>
      </c>
      <c r="B3063">
        <v>36.359699999999997</v>
      </c>
      <c r="D3063">
        <v>50.66</v>
      </c>
      <c r="E3063">
        <v>35.5092</v>
      </c>
    </row>
    <row r="3064" spans="1:5" x14ac:dyDescent="0.2">
      <c r="A3064">
        <v>50.85</v>
      </c>
      <c r="B3064">
        <v>36.358899999999998</v>
      </c>
      <c r="D3064">
        <v>50.68</v>
      </c>
      <c r="E3064">
        <v>35.508800000000001</v>
      </c>
    </row>
    <row r="3065" spans="1:5" x14ac:dyDescent="0.2">
      <c r="A3065">
        <v>50.87</v>
      </c>
      <c r="B3065">
        <v>36.358800000000002</v>
      </c>
      <c r="D3065">
        <v>50.69</v>
      </c>
      <c r="E3065">
        <v>35.508600000000001</v>
      </c>
    </row>
    <row r="3066" spans="1:5" x14ac:dyDescent="0.2">
      <c r="A3066">
        <v>50.89</v>
      </c>
      <c r="B3066">
        <v>36.359000000000002</v>
      </c>
      <c r="D3066">
        <v>50.71</v>
      </c>
      <c r="E3066">
        <v>35.508400000000002</v>
      </c>
    </row>
    <row r="3067" spans="1:5" x14ac:dyDescent="0.2">
      <c r="A3067">
        <v>50.9</v>
      </c>
      <c r="B3067">
        <v>36.359099999999998</v>
      </c>
      <c r="D3067">
        <v>50.73</v>
      </c>
      <c r="E3067">
        <v>35.508099999999999</v>
      </c>
    </row>
    <row r="3068" spans="1:5" x14ac:dyDescent="0.2">
      <c r="A3068">
        <v>50.92</v>
      </c>
      <c r="B3068">
        <v>36.359900000000003</v>
      </c>
      <c r="D3068">
        <v>50.74</v>
      </c>
      <c r="E3068">
        <v>35.508099999999999</v>
      </c>
    </row>
    <row r="3069" spans="1:5" x14ac:dyDescent="0.2">
      <c r="A3069">
        <v>50.94</v>
      </c>
      <c r="B3069">
        <v>36.3598</v>
      </c>
      <c r="D3069">
        <v>50.76</v>
      </c>
      <c r="E3069">
        <v>35.508099999999999</v>
      </c>
    </row>
    <row r="3070" spans="1:5" x14ac:dyDescent="0.2">
      <c r="A3070">
        <v>50.95</v>
      </c>
      <c r="B3070">
        <v>36.360399999999998</v>
      </c>
      <c r="D3070">
        <v>50.77</v>
      </c>
      <c r="E3070">
        <v>35.508200000000002</v>
      </c>
    </row>
    <row r="3071" spans="1:5" x14ac:dyDescent="0.2">
      <c r="A3071">
        <v>50.97</v>
      </c>
      <c r="B3071">
        <v>36.360900000000001</v>
      </c>
      <c r="D3071">
        <v>50.79</v>
      </c>
      <c r="E3071">
        <v>35.507800000000003</v>
      </c>
    </row>
    <row r="3072" spans="1:5" x14ac:dyDescent="0.2">
      <c r="A3072">
        <v>50.99</v>
      </c>
      <c r="B3072">
        <v>36.360700000000001</v>
      </c>
      <c r="D3072">
        <v>50.81</v>
      </c>
      <c r="E3072">
        <v>35.507199999999997</v>
      </c>
    </row>
    <row r="3073" spans="1:5" x14ac:dyDescent="0.2">
      <c r="A3073">
        <v>51</v>
      </c>
      <c r="B3073">
        <v>36.360599999999998</v>
      </c>
      <c r="D3073">
        <v>50.83</v>
      </c>
      <c r="E3073">
        <v>35.506599999999999</v>
      </c>
    </row>
    <row r="3074" spans="1:5" x14ac:dyDescent="0.2">
      <c r="A3074">
        <v>51.02</v>
      </c>
      <c r="B3074">
        <v>36.360300000000002</v>
      </c>
      <c r="D3074">
        <v>50.84</v>
      </c>
      <c r="E3074">
        <v>35.506299999999996</v>
      </c>
    </row>
    <row r="3075" spans="1:5" x14ac:dyDescent="0.2">
      <c r="A3075">
        <v>51.04</v>
      </c>
      <c r="B3075">
        <v>36.359900000000003</v>
      </c>
      <c r="D3075">
        <v>50.86</v>
      </c>
      <c r="E3075">
        <v>35.506100000000004</v>
      </c>
    </row>
    <row r="3076" spans="1:5" x14ac:dyDescent="0.2">
      <c r="A3076">
        <v>51.05</v>
      </c>
      <c r="B3076">
        <v>36.360399999999998</v>
      </c>
      <c r="D3076">
        <v>50.88</v>
      </c>
      <c r="E3076">
        <v>35.506100000000004</v>
      </c>
    </row>
    <row r="3077" spans="1:5" x14ac:dyDescent="0.2">
      <c r="A3077">
        <v>51.07</v>
      </c>
      <c r="B3077">
        <v>36.360500000000002</v>
      </c>
      <c r="D3077">
        <v>50.89</v>
      </c>
      <c r="E3077">
        <v>35.506</v>
      </c>
    </row>
    <row r="3078" spans="1:5" x14ac:dyDescent="0.2">
      <c r="A3078">
        <v>51.09</v>
      </c>
      <c r="B3078">
        <v>36.360300000000002</v>
      </c>
      <c r="D3078">
        <v>50.91</v>
      </c>
      <c r="E3078">
        <v>35.506100000000004</v>
      </c>
    </row>
    <row r="3079" spans="1:5" x14ac:dyDescent="0.2">
      <c r="A3079">
        <v>51.1</v>
      </c>
      <c r="B3079">
        <v>36.360399999999998</v>
      </c>
      <c r="D3079">
        <v>50.93</v>
      </c>
      <c r="E3079">
        <v>35.5062</v>
      </c>
    </row>
    <row r="3080" spans="1:5" x14ac:dyDescent="0.2">
      <c r="A3080">
        <v>51.12</v>
      </c>
      <c r="B3080">
        <v>36.360799999999998</v>
      </c>
      <c r="D3080">
        <v>50.94</v>
      </c>
      <c r="E3080">
        <v>35.506699999999995</v>
      </c>
    </row>
    <row r="3081" spans="1:5" x14ac:dyDescent="0.2">
      <c r="A3081">
        <v>51.14</v>
      </c>
      <c r="B3081">
        <v>36.360399999999998</v>
      </c>
      <c r="D3081">
        <v>50.95</v>
      </c>
      <c r="E3081">
        <v>35.507199999999997</v>
      </c>
    </row>
    <row r="3082" spans="1:5" x14ac:dyDescent="0.2">
      <c r="A3082">
        <v>51.15</v>
      </c>
      <c r="B3082">
        <v>36.360399999999998</v>
      </c>
      <c r="D3082">
        <v>50.97</v>
      </c>
      <c r="E3082">
        <v>35.507599999999996</v>
      </c>
    </row>
    <row r="3083" spans="1:5" x14ac:dyDescent="0.2">
      <c r="A3083">
        <v>51.17</v>
      </c>
      <c r="B3083">
        <v>36.360599999999998</v>
      </c>
      <c r="D3083">
        <v>50.99</v>
      </c>
      <c r="E3083">
        <v>35.507800000000003</v>
      </c>
    </row>
    <row r="3084" spans="1:5" x14ac:dyDescent="0.2">
      <c r="A3084">
        <v>51.18</v>
      </c>
      <c r="B3084">
        <v>36.360399999999998</v>
      </c>
      <c r="D3084">
        <v>51.01</v>
      </c>
      <c r="E3084">
        <v>35.5077</v>
      </c>
    </row>
    <row r="3085" spans="1:5" x14ac:dyDescent="0.2">
      <c r="A3085">
        <v>51.2</v>
      </c>
      <c r="B3085">
        <v>36.36</v>
      </c>
      <c r="D3085">
        <v>51.02</v>
      </c>
      <c r="E3085">
        <v>35.507300000000001</v>
      </c>
    </row>
    <row r="3086" spans="1:5" x14ac:dyDescent="0.2">
      <c r="A3086">
        <v>51.22</v>
      </c>
      <c r="B3086">
        <v>36.359099999999998</v>
      </c>
      <c r="D3086">
        <v>51.04</v>
      </c>
      <c r="E3086">
        <v>35.507199999999997</v>
      </c>
    </row>
    <row r="3087" spans="1:5" x14ac:dyDescent="0.2">
      <c r="A3087">
        <v>51.23</v>
      </c>
      <c r="B3087">
        <v>36.3583</v>
      </c>
      <c r="D3087">
        <v>51.05</v>
      </c>
      <c r="E3087">
        <v>35.507100000000001</v>
      </c>
    </row>
    <row r="3088" spans="1:5" x14ac:dyDescent="0.2">
      <c r="A3088">
        <v>51.25</v>
      </c>
      <c r="B3088">
        <v>36.357399999999998</v>
      </c>
      <c r="D3088">
        <v>51.08</v>
      </c>
      <c r="E3088">
        <v>35.506699999999995</v>
      </c>
    </row>
    <row r="3089" spans="1:5" x14ac:dyDescent="0.2">
      <c r="A3089">
        <v>51.27</v>
      </c>
      <c r="B3089">
        <v>36.356699999999996</v>
      </c>
      <c r="D3089">
        <v>51.09</v>
      </c>
      <c r="E3089">
        <v>35.506699999999995</v>
      </c>
    </row>
    <row r="3090" spans="1:5" x14ac:dyDescent="0.2">
      <c r="A3090">
        <v>51.28</v>
      </c>
      <c r="B3090">
        <v>36.3553</v>
      </c>
      <c r="D3090">
        <v>51.1</v>
      </c>
      <c r="E3090">
        <v>35.506599999999999</v>
      </c>
    </row>
    <row r="3091" spans="1:5" x14ac:dyDescent="0.2">
      <c r="A3091">
        <v>51.3</v>
      </c>
      <c r="B3091">
        <v>36.354999999999997</v>
      </c>
      <c r="D3091">
        <v>51.13</v>
      </c>
      <c r="E3091">
        <v>35.506</v>
      </c>
    </row>
    <row r="3092" spans="1:5" x14ac:dyDescent="0.2">
      <c r="A3092">
        <v>51.32</v>
      </c>
      <c r="B3092">
        <v>36.354900000000001</v>
      </c>
      <c r="D3092">
        <v>51.14</v>
      </c>
      <c r="E3092">
        <v>35.506</v>
      </c>
    </row>
    <row r="3093" spans="1:5" x14ac:dyDescent="0.2">
      <c r="A3093">
        <v>51.33</v>
      </c>
      <c r="B3093">
        <v>36.354100000000003</v>
      </c>
      <c r="D3093">
        <v>51.16</v>
      </c>
      <c r="E3093">
        <v>35.505899999999997</v>
      </c>
    </row>
    <row r="3094" spans="1:5" x14ac:dyDescent="0.2">
      <c r="A3094">
        <v>51.35</v>
      </c>
      <c r="B3094">
        <v>36.354199999999999</v>
      </c>
      <c r="D3094">
        <v>51.18</v>
      </c>
      <c r="E3094">
        <v>35.505800000000001</v>
      </c>
    </row>
    <row r="3095" spans="1:5" x14ac:dyDescent="0.2">
      <c r="A3095">
        <v>51.37</v>
      </c>
      <c r="B3095">
        <v>36.354500000000002</v>
      </c>
      <c r="D3095">
        <v>51.19</v>
      </c>
      <c r="E3095">
        <v>35.505499999999998</v>
      </c>
    </row>
    <row r="3096" spans="1:5" x14ac:dyDescent="0.2">
      <c r="A3096">
        <v>51.38</v>
      </c>
      <c r="B3096">
        <v>36.354100000000003</v>
      </c>
      <c r="D3096">
        <v>51.21</v>
      </c>
      <c r="E3096">
        <v>35.504899999999999</v>
      </c>
    </row>
    <row r="3097" spans="1:5" x14ac:dyDescent="0.2">
      <c r="A3097">
        <v>51.4</v>
      </c>
      <c r="B3097">
        <v>36.354199999999999</v>
      </c>
      <c r="D3097">
        <v>51.22</v>
      </c>
      <c r="E3097">
        <v>35.504199999999997</v>
      </c>
    </row>
    <row r="3098" spans="1:5" x14ac:dyDescent="0.2">
      <c r="A3098">
        <v>51.42</v>
      </c>
      <c r="B3098">
        <v>36.353999999999999</v>
      </c>
      <c r="D3098">
        <v>51.24</v>
      </c>
      <c r="E3098">
        <v>35.503299999999996</v>
      </c>
    </row>
    <row r="3099" spans="1:5" x14ac:dyDescent="0.2">
      <c r="A3099">
        <v>51.43</v>
      </c>
      <c r="B3099">
        <v>36.353700000000003</v>
      </c>
      <c r="D3099">
        <v>51.25</v>
      </c>
      <c r="E3099">
        <v>35.502499999999998</v>
      </c>
    </row>
    <row r="3100" spans="1:5" x14ac:dyDescent="0.2">
      <c r="A3100">
        <v>51.45</v>
      </c>
      <c r="B3100">
        <v>36.353400000000001</v>
      </c>
      <c r="D3100">
        <v>51.27</v>
      </c>
      <c r="E3100">
        <v>35.5017</v>
      </c>
    </row>
    <row r="3101" spans="1:5" x14ac:dyDescent="0.2">
      <c r="A3101">
        <v>51.47</v>
      </c>
      <c r="B3101">
        <v>36.353499999999997</v>
      </c>
      <c r="D3101">
        <v>51.29</v>
      </c>
      <c r="E3101">
        <v>35.501100000000001</v>
      </c>
    </row>
    <row r="3102" spans="1:5" x14ac:dyDescent="0.2">
      <c r="A3102">
        <v>51.49</v>
      </c>
      <c r="B3102">
        <v>36.353099999999998</v>
      </c>
      <c r="D3102">
        <v>51.31</v>
      </c>
      <c r="E3102">
        <v>35.500699999999995</v>
      </c>
    </row>
    <row r="3103" spans="1:5" x14ac:dyDescent="0.2">
      <c r="A3103">
        <v>51.5</v>
      </c>
      <c r="B3103">
        <v>36.3536</v>
      </c>
      <c r="D3103">
        <v>51.33</v>
      </c>
      <c r="E3103">
        <v>35.500599999999999</v>
      </c>
    </row>
    <row r="3104" spans="1:5" x14ac:dyDescent="0.2">
      <c r="A3104">
        <v>51.52</v>
      </c>
      <c r="B3104">
        <v>36.354100000000003</v>
      </c>
      <c r="D3104">
        <v>51.34</v>
      </c>
      <c r="E3104">
        <v>35.500500000000002</v>
      </c>
    </row>
    <row r="3105" spans="1:5" x14ac:dyDescent="0.2">
      <c r="A3105">
        <v>51.53</v>
      </c>
      <c r="B3105">
        <v>36.354399999999998</v>
      </c>
      <c r="D3105">
        <v>51.35</v>
      </c>
      <c r="E3105">
        <v>35.500699999999995</v>
      </c>
    </row>
    <row r="3106" spans="1:5" x14ac:dyDescent="0.2">
      <c r="A3106">
        <v>51.55</v>
      </c>
      <c r="B3106">
        <v>36.354999999999997</v>
      </c>
      <c r="D3106">
        <v>51.37</v>
      </c>
      <c r="E3106">
        <v>35.501000000000005</v>
      </c>
    </row>
    <row r="3107" spans="1:5" x14ac:dyDescent="0.2">
      <c r="A3107">
        <v>51.57</v>
      </c>
      <c r="B3107">
        <v>36.3553</v>
      </c>
      <c r="D3107">
        <v>51.39</v>
      </c>
      <c r="E3107">
        <v>35.501400000000004</v>
      </c>
    </row>
    <row r="3108" spans="1:5" x14ac:dyDescent="0.2">
      <c r="A3108">
        <v>51.59</v>
      </c>
      <c r="B3108">
        <v>36.355600000000003</v>
      </c>
      <c r="D3108">
        <v>51.4</v>
      </c>
      <c r="E3108">
        <v>35.501800000000003</v>
      </c>
    </row>
    <row r="3109" spans="1:5" x14ac:dyDescent="0.2">
      <c r="A3109">
        <v>51.6</v>
      </c>
      <c r="B3109">
        <v>36.355699999999999</v>
      </c>
      <c r="D3109">
        <v>51.43</v>
      </c>
      <c r="E3109">
        <v>35.501400000000004</v>
      </c>
    </row>
    <row r="3110" spans="1:5" x14ac:dyDescent="0.2">
      <c r="A3110">
        <v>51.62</v>
      </c>
      <c r="B3110">
        <v>36.355499999999999</v>
      </c>
      <c r="D3110">
        <v>51.44</v>
      </c>
      <c r="E3110">
        <v>35.501199999999997</v>
      </c>
    </row>
    <row r="3111" spans="1:5" x14ac:dyDescent="0.2">
      <c r="A3111">
        <v>51.64</v>
      </c>
      <c r="B3111">
        <v>36.3551</v>
      </c>
      <c r="D3111">
        <v>51.45</v>
      </c>
      <c r="E3111">
        <v>35.501300000000001</v>
      </c>
    </row>
    <row r="3112" spans="1:5" x14ac:dyDescent="0.2">
      <c r="A3112">
        <v>51.65</v>
      </c>
      <c r="B3112">
        <v>36.354199999999999</v>
      </c>
      <c r="D3112">
        <v>51.48</v>
      </c>
      <c r="E3112">
        <v>35.501300000000001</v>
      </c>
    </row>
    <row r="3113" spans="1:5" x14ac:dyDescent="0.2">
      <c r="A3113">
        <v>51.67</v>
      </c>
      <c r="B3113">
        <v>36.3538</v>
      </c>
      <c r="D3113">
        <v>51.49</v>
      </c>
      <c r="E3113">
        <v>35.501899999999999</v>
      </c>
    </row>
    <row r="3114" spans="1:5" x14ac:dyDescent="0.2">
      <c r="A3114">
        <v>51.69</v>
      </c>
      <c r="B3114">
        <v>36.353099999999998</v>
      </c>
      <c r="D3114">
        <v>51.5</v>
      </c>
      <c r="E3114">
        <v>35.501899999999999</v>
      </c>
    </row>
    <row r="3115" spans="1:5" x14ac:dyDescent="0.2">
      <c r="A3115">
        <v>51.7</v>
      </c>
      <c r="B3115">
        <v>36.352800000000002</v>
      </c>
      <c r="D3115">
        <v>51.52</v>
      </c>
      <c r="E3115">
        <v>35.502200000000002</v>
      </c>
    </row>
    <row r="3116" spans="1:5" x14ac:dyDescent="0.2">
      <c r="A3116">
        <v>51.72</v>
      </c>
      <c r="B3116">
        <v>36.352699999999999</v>
      </c>
      <c r="D3116">
        <v>51.54</v>
      </c>
      <c r="E3116">
        <v>35.502899999999997</v>
      </c>
    </row>
    <row r="3117" spans="1:5" x14ac:dyDescent="0.2">
      <c r="A3117">
        <v>51.73</v>
      </c>
      <c r="B3117">
        <v>36.3521</v>
      </c>
      <c r="D3117">
        <v>51.56</v>
      </c>
      <c r="E3117">
        <v>35.503</v>
      </c>
    </row>
    <row r="3118" spans="1:5" x14ac:dyDescent="0.2">
      <c r="A3118">
        <v>51.75</v>
      </c>
      <c r="B3118">
        <v>36.351100000000002</v>
      </c>
      <c r="D3118">
        <v>51.58</v>
      </c>
      <c r="E3118">
        <v>35.503399999999999</v>
      </c>
    </row>
    <row r="3119" spans="1:5" x14ac:dyDescent="0.2">
      <c r="A3119">
        <v>51.77</v>
      </c>
      <c r="B3119">
        <v>36.351500000000001</v>
      </c>
      <c r="D3119">
        <v>51.59</v>
      </c>
      <c r="E3119">
        <v>35.504100000000001</v>
      </c>
    </row>
    <row r="3120" spans="1:5" x14ac:dyDescent="0.2">
      <c r="A3120">
        <v>51.78</v>
      </c>
      <c r="B3120">
        <v>36.351300000000002</v>
      </c>
      <c r="D3120">
        <v>51.61</v>
      </c>
      <c r="E3120">
        <v>35.503399999999999</v>
      </c>
    </row>
    <row r="3121" spans="1:5" x14ac:dyDescent="0.2">
      <c r="A3121">
        <v>51.79</v>
      </c>
      <c r="B3121">
        <v>36.351599999999998</v>
      </c>
      <c r="D3121">
        <v>51.62</v>
      </c>
      <c r="E3121">
        <v>35.503399999999999</v>
      </c>
    </row>
    <row r="3122" spans="1:5" x14ac:dyDescent="0.2">
      <c r="A3122">
        <v>51.81</v>
      </c>
      <c r="B3122">
        <v>36.3508</v>
      </c>
      <c r="D3122">
        <v>51.64</v>
      </c>
      <c r="E3122">
        <v>35.502800000000001</v>
      </c>
    </row>
    <row r="3123" spans="1:5" x14ac:dyDescent="0.2">
      <c r="A3123">
        <v>51.83</v>
      </c>
      <c r="B3123">
        <v>36.35</v>
      </c>
      <c r="D3123">
        <v>51.66</v>
      </c>
      <c r="E3123">
        <v>35.501899999999999</v>
      </c>
    </row>
    <row r="3124" spans="1:5" x14ac:dyDescent="0.2">
      <c r="A3124">
        <v>51.85</v>
      </c>
      <c r="B3124">
        <v>36.348799999999997</v>
      </c>
      <c r="D3124">
        <v>51.68</v>
      </c>
      <c r="E3124">
        <v>35.500799999999998</v>
      </c>
    </row>
    <row r="3125" spans="1:5" x14ac:dyDescent="0.2">
      <c r="A3125">
        <v>51.87</v>
      </c>
      <c r="B3125">
        <v>36.348100000000002</v>
      </c>
      <c r="D3125">
        <v>51.69</v>
      </c>
      <c r="E3125">
        <v>35.500299999999996</v>
      </c>
    </row>
    <row r="3126" spans="1:5" x14ac:dyDescent="0.2">
      <c r="A3126">
        <v>51.89</v>
      </c>
      <c r="B3126">
        <v>36.3474</v>
      </c>
      <c r="D3126">
        <v>51.71</v>
      </c>
      <c r="E3126">
        <v>35.499499999999998</v>
      </c>
    </row>
    <row r="3127" spans="1:5" x14ac:dyDescent="0.2">
      <c r="A3127">
        <v>51.9</v>
      </c>
      <c r="B3127">
        <v>36.3474</v>
      </c>
      <c r="D3127">
        <v>51.73</v>
      </c>
      <c r="E3127">
        <v>35.499099999999999</v>
      </c>
    </row>
    <row r="3128" spans="1:5" x14ac:dyDescent="0.2">
      <c r="A3128">
        <v>51.92</v>
      </c>
      <c r="B3128">
        <v>36.347700000000003</v>
      </c>
      <c r="D3128">
        <v>51.74</v>
      </c>
      <c r="E3128">
        <v>35.498999999999995</v>
      </c>
    </row>
    <row r="3129" spans="1:5" x14ac:dyDescent="0.2">
      <c r="A3129">
        <v>51.94</v>
      </c>
      <c r="B3129">
        <v>36.347000000000001</v>
      </c>
      <c r="D3129">
        <v>51.76</v>
      </c>
      <c r="E3129">
        <v>35.498699999999999</v>
      </c>
    </row>
    <row r="3130" spans="1:5" x14ac:dyDescent="0.2">
      <c r="A3130">
        <v>51.96</v>
      </c>
      <c r="B3130">
        <v>36.346699999999998</v>
      </c>
      <c r="D3130">
        <v>51.77</v>
      </c>
      <c r="E3130">
        <v>35.498599999999996</v>
      </c>
    </row>
    <row r="3131" spans="1:5" x14ac:dyDescent="0.2">
      <c r="A3131">
        <v>51.97</v>
      </c>
      <c r="B3131">
        <v>36.347700000000003</v>
      </c>
      <c r="D3131">
        <v>51.79</v>
      </c>
      <c r="E3131">
        <v>35.498800000000003</v>
      </c>
    </row>
    <row r="3132" spans="1:5" x14ac:dyDescent="0.2">
      <c r="A3132">
        <v>51.99</v>
      </c>
      <c r="B3132">
        <v>36.348199999999999</v>
      </c>
      <c r="D3132">
        <v>51.8</v>
      </c>
      <c r="E3132">
        <v>35.498699999999999</v>
      </c>
    </row>
    <row r="3133" spans="1:5" x14ac:dyDescent="0.2">
      <c r="A3133">
        <v>52</v>
      </c>
      <c r="B3133">
        <v>36.3489</v>
      </c>
      <c r="D3133">
        <v>51.82</v>
      </c>
      <c r="E3133">
        <v>35.4983</v>
      </c>
    </row>
    <row r="3134" spans="1:5" x14ac:dyDescent="0.2">
      <c r="A3134">
        <v>52.02</v>
      </c>
      <c r="B3134">
        <v>36.3491</v>
      </c>
      <c r="D3134">
        <v>51.84</v>
      </c>
      <c r="E3134">
        <v>35.497900000000001</v>
      </c>
    </row>
    <row r="3135" spans="1:5" x14ac:dyDescent="0.2">
      <c r="A3135">
        <v>52.04</v>
      </c>
      <c r="B3135">
        <v>36.348799999999997</v>
      </c>
      <c r="D3135">
        <v>51.86</v>
      </c>
      <c r="E3135">
        <v>35.497100000000003</v>
      </c>
    </row>
    <row r="3136" spans="1:5" x14ac:dyDescent="0.2">
      <c r="A3136">
        <v>52.05</v>
      </c>
      <c r="B3136">
        <v>36.348599999999998</v>
      </c>
      <c r="D3136">
        <v>51.88</v>
      </c>
      <c r="E3136">
        <v>35.496499999999997</v>
      </c>
    </row>
    <row r="3137" spans="1:5" x14ac:dyDescent="0.2">
      <c r="A3137">
        <v>52.07</v>
      </c>
      <c r="B3137">
        <v>36.3489</v>
      </c>
      <c r="D3137">
        <v>51.89</v>
      </c>
      <c r="E3137">
        <v>35.496300000000005</v>
      </c>
    </row>
    <row r="3138" spans="1:5" x14ac:dyDescent="0.2">
      <c r="A3138">
        <v>52.09</v>
      </c>
      <c r="B3138">
        <v>36.348199999999999</v>
      </c>
      <c r="D3138">
        <v>51.9</v>
      </c>
      <c r="E3138">
        <v>35.496400000000001</v>
      </c>
    </row>
    <row r="3139" spans="1:5" x14ac:dyDescent="0.2">
      <c r="A3139">
        <v>52.1</v>
      </c>
      <c r="B3139">
        <v>36.348100000000002</v>
      </c>
      <c r="D3139">
        <v>51.92</v>
      </c>
      <c r="E3139">
        <v>35.496700000000004</v>
      </c>
    </row>
    <row r="3140" spans="1:5" x14ac:dyDescent="0.2">
      <c r="A3140">
        <v>52.12</v>
      </c>
      <c r="B3140">
        <v>36.348300000000002</v>
      </c>
      <c r="D3140">
        <v>51.94</v>
      </c>
      <c r="E3140">
        <v>35.496499999999997</v>
      </c>
    </row>
    <row r="3141" spans="1:5" x14ac:dyDescent="0.2">
      <c r="A3141">
        <v>52.14</v>
      </c>
      <c r="B3141">
        <v>36.347700000000003</v>
      </c>
      <c r="D3141">
        <v>51.95</v>
      </c>
      <c r="E3141">
        <v>35.497100000000003</v>
      </c>
    </row>
    <row r="3142" spans="1:5" x14ac:dyDescent="0.2">
      <c r="A3142">
        <v>52.15</v>
      </c>
      <c r="B3142">
        <v>36.3476</v>
      </c>
      <c r="D3142">
        <v>51.97</v>
      </c>
      <c r="E3142">
        <v>35.497399999999999</v>
      </c>
    </row>
    <row r="3143" spans="1:5" x14ac:dyDescent="0.2">
      <c r="A3143">
        <v>52.17</v>
      </c>
      <c r="B3143">
        <v>36.348100000000002</v>
      </c>
      <c r="D3143">
        <v>51.99</v>
      </c>
      <c r="E3143">
        <v>35.497599999999998</v>
      </c>
    </row>
    <row r="3144" spans="1:5" x14ac:dyDescent="0.2">
      <c r="A3144">
        <v>52.19</v>
      </c>
      <c r="B3144">
        <v>36.348300000000002</v>
      </c>
      <c r="D3144">
        <v>52.01</v>
      </c>
      <c r="E3144">
        <v>35.497599999999998</v>
      </c>
    </row>
    <row r="3145" spans="1:5" x14ac:dyDescent="0.2">
      <c r="A3145">
        <v>52.2</v>
      </c>
      <c r="B3145">
        <v>36.348599999999998</v>
      </c>
      <c r="D3145">
        <v>52.02</v>
      </c>
      <c r="E3145">
        <v>35.497799999999998</v>
      </c>
    </row>
    <row r="3146" spans="1:5" x14ac:dyDescent="0.2">
      <c r="A3146">
        <v>52.22</v>
      </c>
      <c r="B3146">
        <v>36.349200000000003</v>
      </c>
      <c r="D3146">
        <v>52.04</v>
      </c>
      <c r="E3146">
        <v>35.497299999999996</v>
      </c>
    </row>
    <row r="3147" spans="1:5" x14ac:dyDescent="0.2">
      <c r="A3147">
        <v>52.23</v>
      </c>
      <c r="B3147">
        <v>36.348599999999998</v>
      </c>
      <c r="D3147">
        <v>52.05</v>
      </c>
      <c r="E3147">
        <v>35.497199999999999</v>
      </c>
    </row>
    <row r="3148" spans="1:5" x14ac:dyDescent="0.2">
      <c r="A3148">
        <v>52.25</v>
      </c>
      <c r="B3148">
        <v>36.347999999999999</v>
      </c>
      <c r="D3148">
        <v>52.07</v>
      </c>
      <c r="E3148">
        <v>35.497100000000003</v>
      </c>
    </row>
    <row r="3149" spans="1:5" x14ac:dyDescent="0.2">
      <c r="A3149">
        <v>52.27</v>
      </c>
      <c r="B3149">
        <v>36.347200000000001</v>
      </c>
      <c r="D3149">
        <v>52.09</v>
      </c>
      <c r="E3149">
        <v>35.496899999999997</v>
      </c>
    </row>
    <row r="3150" spans="1:5" x14ac:dyDescent="0.2">
      <c r="A3150">
        <v>52.28</v>
      </c>
      <c r="B3150">
        <v>36.346899999999998</v>
      </c>
      <c r="D3150">
        <v>52.11</v>
      </c>
      <c r="E3150">
        <v>35.496600000000001</v>
      </c>
    </row>
    <row r="3151" spans="1:5" x14ac:dyDescent="0.2">
      <c r="A3151">
        <v>52.3</v>
      </c>
      <c r="B3151">
        <v>36.346499999999999</v>
      </c>
      <c r="D3151">
        <v>52.13</v>
      </c>
      <c r="E3151">
        <v>35.496400000000001</v>
      </c>
    </row>
    <row r="3152" spans="1:5" x14ac:dyDescent="0.2">
      <c r="A3152">
        <v>52.31</v>
      </c>
      <c r="B3152">
        <v>36.3459</v>
      </c>
      <c r="D3152">
        <v>52.14</v>
      </c>
      <c r="E3152">
        <v>35.496600000000001</v>
      </c>
    </row>
    <row r="3153" spans="1:5" x14ac:dyDescent="0.2">
      <c r="A3153">
        <v>52.33</v>
      </c>
      <c r="B3153">
        <v>36.345799999999997</v>
      </c>
      <c r="D3153">
        <v>52.15</v>
      </c>
      <c r="E3153">
        <v>35.496600000000001</v>
      </c>
    </row>
    <row r="3154" spans="1:5" x14ac:dyDescent="0.2">
      <c r="A3154">
        <v>52.35</v>
      </c>
      <c r="B3154">
        <v>36.344700000000003</v>
      </c>
      <c r="D3154">
        <v>52.17</v>
      </c>
      <c r="E3154">
        <v>35.496899999999997</v>
      </c>
    </row>
    <row r="3155" spans="1:5" x14ac:dyDescent="0.2">
      <c r="A3155">
        <v>52.37</v>
      </c>
      <c r="B3155">
        <v>36.344799999999999</v>
      </c>
      <c r="D3155">
        <v>52.19</v>
      </c>
      <c r="E3155">
        <v>35.497299999999996</v>
      </c>
    </row>
    <row r="3156" spans="1:5" x14ac:dyDescent="0.2">
      <c r="A3156">
        <v>52.38</v>
      </c>
      <c r="B3156">
        <v>36.345300000000002</v>
      </c>
      <c r="D3156">
        <v>52.2</v>
      </c>
      <c r="E3156">
        <v>35.497500000000002</v>
      </c>
    </row>
    <row r="3157" spans="1:5" x14ac:dyDescent="0.2">
      <c r="A3157">
        <v>52.4</v>
      </c>
      <c r="B3157">
        <v>36.344999999999999</v>
      </c>
      <c r="D3157">
        <v>52.23</v>
      </c>
      <c r="E3157">
        <v>35.497299999999996</v>
      </c>
    </row>
    <row r="3158" spans="1:5" x14ac:dyDescent="0.2">
      <c r="A3158">
        <v>52.41</v>
      </c>
      <c r="B3158">
        <v>36.345100000000002</v>
      </c>
      <c r="D3158">
        <v>52.24</v>
      </c>
      <c r="E3158">
        <v>35.497100000000003</v>
      </c>
    </row>
    <row r="3159" spans="1:5" x14ac:dyDescent="0.2">
      <c r="A3159">
        <v>52.43</v>
      </c>
      <c r="B3159">
        <v>36.344900000000003</v>
      </c>
      <c r="D3159">
        <v>52.25</v>
      </c>
      <c r="E3159">
        <v>35.496600000000001</v>
      </c>
    </row>
    <row r="3160" spans="1:5" x14ac:dyDescent="0.2">
      <c r="A3160">
        <v>52.45</v>
      </c>
      <c r="B3160">
        <v>36.344099999999997</v>
      </c>
      <c r="D3160">
        <v>52.27</v>
      </c>
      <c r="E3160">
        <v>35.496300000000005</v>
      </c>
    </row>
    <row r="3161" spans="1:5" x14ac:dyDescent="0.2">
      <c r="A3161">
        <v>52.46</v>
      </c>
      <c r="B3161">
        <v>36.343600000000002</v>
      </c>
      <c r="D3161">
        <v>52.29</v>
      </c>
      <c r="E3161">
        <v>35.495800000000003</v>
      </c>
    </row>
    <row r="3162" spans="1:5" x14ac:dyDescent="0.2">
      <c r="A3162">
        <v>52.48</v>
      </c>
      <c r="B3162">
        <v>36.3429</v>
      </c>
      <c r="D3162">
        <v>52.3</v>
      </c>
      <c r="E3162">
        <v>35.4955</v>
      </c>
    </row>
    <row r="3163" spans="1:5" x14ac:dyDescent="0.2">
      <c r="A3163">
        <v>52.5</v>
      </c>
      <c r="B3163">
        <v>36.343000000000004</v>
      </c>
      <c r="D3163">
        <v>52.32</v>
      </c>
      <c r="E3163">
        <v>35.4955</v>
      </c>
    </row>
    <row r="3164" spans="1:5" x14ac:dyDescent="0.2">
      <c r="A3164">
        <v>52.52</v>
      </c>
      <c r="B3164">
        <v>36.342799999999997</v>
      </c>
      <c r="D3164">
        <v>52.34</v>
      </c>
      <c r="E3164">
        <v>35.494799999999998</v>
      </c>
    </row>
    <row r="3165" spans="1:5" x14ac:dyDescent="0.2">
      <c r="A3165">
        <v>52.53</v>
      </c>
      <c r="B3165">
        <v>36.342700000000001</v>
      </c>
      <c r="D3165">
        <v>52.35</v>
      </c>
      <c r="E3165">
        <v>35.494599999999998</v>
      </c>
    </row>
    <row r="3166" spans="1:5" x14ac:dyDescent="0.2">
      <c r="A3166">
        <v>52.55</v>
      </c>
      <c r="B3166">
        <v>36.3431</v>
      </c>
      <c r="D3166">
        <v>52.37</v>
      </c>
      <c r="E3166">
        <v>35.494700000000002</v>
      </c>
    </row>
    <row r="3167" spans="1:5" x14ac:dyDescent="0.2">
      <c r="A3167">
        <v>52.57</v>
      </c>
      <c r="B3167">
        <v>36.343000000000004</v>
      </c>
      <c r="D3167">
        <v>52.39</v>
      </c>
      <c r="E3167">
        <v>35.494500000000002</v>
      </c>
    </row>
    <row r="3168" spans="1:5" x14ac:dyDescent="0.2">
      <c r="A3168">
        <v>52.58</v>
      </c>
      <c r="B3168">
        <v>36.344000000000001</v>
      </c>
      <c r="D3168">
        <v>52.4</v>
      </c>
      <c r="E3168">
        <v>35.495100000000001</v>
      </c>
    </row>
    <row r="3169" spans="1:5" x14ac:dyDescent="0.2">
      <c r="A3169">
        <v>52.59</v>
      </c>
      <c r="B3169">
        <v>36.344499999999996</v>
      </c>
      <c r="D3169">
        <v>52.42</v>
      </c>
      <c r="E3169">
        <v>35.494700000000002</v>
      </c>
    </row>
    <row r="3170" spans="1:5" x14ac:dyDescent="0.2">
      <c r="A3170">
        <v>52.61</v>
      </c>
      <c r="B3170">
        <v>36.344900000000003</v>
      </c>
      <c r="D3170">
        <v>52.44</v>
      </c>
      <c r="E3170">
        <v>35.494299999999996</v>
      </c>
    </row>
    <row r="3171" spans="1:5" x14ac:dyDescent="0.2">
      <c r="A3171">
        <v>52.63</v>
      </c>
      <c r="B3171">
        <v>36.344900000000003</v>
      </c>
      <c r="D3171">
        <v>52.45</v>
      </c>
      <c r="E3171">
        <v>35.493499999999997</v>
      </c>
    </row>
    <row r="3172" spans="1:5" x14ac:dyDescent="0.2">
      <c r="A3172">
        <v>52.65</v>
      </c>
      <c r="B3172">
        <v>36.344700000000003</v>
      </c>
      <c r="D3172">
        <v>52.47</v>
      </c>
      <c r="E3172">
        <v>35.492800000000003</v>
      </c>
    </row>
    <row r="3173" spans="1:5" x14ac:dyDescent="0.2">
      <c r="A3173">
        <v>52.67</v>
      </c>
      <c r="B3173">
        <v>36.344799999999999</v>
      </c>
      <c r="D3173">
        <v>52.48</v>
      </c>
      <c r="E3173">
        <v>35.4923</v>
      </c>
    </row>
    <row r="3174" spans="1:5" x14ac:dyDescent="0.2">
      <c r="A3174">
        <v>52.68</v>
      </c>
      <c r="B3174">
        <v>36.344700000000003</v>
      </c>
      <c r="D3174">
        <v>52.5</v>
      </c>
      <c r="E3174">
        <v>35.492000000000004</v>
      </c>
    </row>
    <row r="3175" spans="1:5" x14ac:dyDescent="0.2">
      <c r="A3175">
        <v>52.7</v>
      </c>
      <c r="B3175">
        <v>36.344999999999999</v>
      </c>
      <c r="D3175">
        <v>52.52</v>
      </c>
      <c r="E3175">
        <v>35.491900000000001</v>
      </c>
    </row>
    <row r="3176" spans="1:5" x14ac:dyDescent="0.2">
      <c r="A3176">
        <v>52.71</v>
      </c>
      <c r="B3176">
        <v>36.344799999999999</v>
      </c>
      <c r="D3176">
        <v>52.54</v>
      </c>
      <c r="E3176">
        <v>35.491900000000001</v>
      </c>
    </row>
    <row r="3177" spans="1:5" x14ac:dyDescent="0.2">
      <c r="A3177">
        <v>52.73</v>
      </c>
      <c r="B3177">
        <v>36.344700000000003</v>
      </c>
      <c r="D3177">
        <v>52.55</v>
      </c>
      <c r="E3177">
        <v>35.491900000000001</v>
      </c>
    </row>
    <row r="3178" spans="1:5" x14ac:dyDescent="0.2">
      <c r="A3178">
        <v>52.75</v>
      </c>
      <c r="B3178">
        <v>36.344999999999999</v>
      </c>
      <c r="D3178">
        <v>52.57</v>
      </c>
      <c r="E3178">
        <v>35.4923</v>
      </c>
    </row>
    <row r="3179" spans="1:5" x14ac:dyDescent="0.2">
      <c r="A3179">
        <v>52.76</v>
      </c>
      <c r="B3179">
        <v>36.344799999999999</v>
      </c>
      <c r="D3179">
        <v>52.59</v>
      </c>
      <c r="E3179">
        <v>35.492699999999999</v>
      </c>
    </row>
    <row r="3180" spans="1:5" x14ac:dyDescent="0.2">
      <c r="A3180">
        <v>52.78</v>
      </c>
      <c r="B3180">
        <v>36.344999999999999</v>
      </c>
      <c r="D3180">
        <v>52.6</v>
      </c>
      <c r="E3180">
        <v>35.492899999999999</v>
      </c>
    </row>
    <row r="3181" spans="1:5" x14ac:dyDescent="0.2">
      <c r="A3181">
        <v>52.8</v>
      </c>
      <c r="B3181">
        <v>36.343800000000002</v>
      </c>
      <c r="D3181">
        <v>52.62</v>
      </c>
      <c r="E3181">
        <v>35.493300000000005</v>
      </c>
    </row>
    <row r="3182" spans="1:5" x14ac:dyDescent="0.2">
      <c r="A3182">
        <v>52.81</v>
      </c>
      <c r="B3182">
        <v>36.344200000000001</v>
      </c>
      <c r="D3182">
        <v>52.63</v>
      </c>
      <c r="E3182">
        <v>35.493200000000002</v>
      </c>
    </row>
    <row r="3183" spans="1:5" x14ac:dyDescent="0.2">
      <c r="A3183">
        <v>52.83</v>
      </c>
      <c r="B3183">
        <v>36.344200000000001</v>
      </c>
      <c r="D3183">
        <v>52.65</v>
      </c>
      <c r="E3183">
        <v>35.493200000000002</v>
      </c>
    </row>
    <row r="3184" spans="1:5" x14ac:dyDescent="0.2">
      <c r="A3184">
        <v>52.85</v>
      </c>
      <c r="B3184">
        <v>36.3429</v>
      </c>
      <c r="D3184">
        <v>52.67</v>
      </c>
      <c r="E3184">
        <v>35.493200000000002</v>
      </c>
    </row>
    <row r="3185" spans="1:5" x14ac:dyDescent="0.2">
      <c r="A3185">
        <v>52.86</v>
      </c>
      <c r="B3185">
        <v>36.342500000000001</v>
      </c>
      <c r="D3185">
        <v>52.69</v>
      </c>
      <c r="E3185">
        <v>35.4923</v>
      </c>
    </row>
    <row r="3186" spans="1:5" x14ac:dyDescent="0.2">
      <c r="A3186">
        <v>52.88</v>
      </c>
      <c r="B3186">
        <v>36.3414</v>
      </c>
      <c r="D3186">
        <v>52.7</v>
      </c>
      <c r="E3186">
        <v>35.492100000000001</v>
      </c>
    </row>
    <row r="3187" spans="1:5" x14ac:dyDescent="0.2">
      <c r="A3187">
        <v>52.9</v>
      </c>
      <c r="B3187">
        <v>36.339700000000001</v>
      </c>
      <c r="D3187">
        <v>52.72</v>
      </c>
      <c r="E3187">
        <v>35.492100000000001</v>
      </c>
    </row>
    <row r="3188" spans="1:5" x14ac:dyDescent="0.2">
      <c r="A3188">
        <v>52.91</v>
      </c>
      <c r="B3188">
        <v>36.339799999999997</v>
      </c>
      <c r="D3188">
        <v>52.74</v>
      </c>
      <c r="E3188">
        <v>35.492000000000004</v>
      </c>
    </row>
    <row r="3189" spans="1:5" x14ac:dyDescent="0.2">
      <c r="A3189">
        <v>52.93</v>
      </c>
      <c r="B3189">
        <v>36.339500000000001</v>
      </c>
      <c r="D3189">
        <v>52.75</v>
      </c>
      <c r="E3189">
        <v>35.491900000000001</v>
      </c>
    </row>
    <row r="3190" spans="1:5" x14ac:dyDescent="0.2">
      <c r="A3190">
        <v>52.95</v>
      </c>
      <c r="B3190">
        <v>36.339199999999998</v>
      </c>
      <c r="D3190">
        <v>52.77</v>
      </c>
      <c r="E3190">
        <v>35.492000000000004</v>
      </c>
    </row>
    <row r="3191" spans="1:5" x14ac:dyDescent="0.2">
      <c r="A3191">
        <v>52.96</v>
      </c>
      <c r="B3191">
        <v>36.338900000000002</v>
      </c>
      <c r="D3191">
        <v>52.78</v>
      </c>
      <c r="E3191">
        <v>35.492400000000004</v>
      </c>
    </row>
    <row r="3192" spans="1:5" x14ac:dyDescent="0.2">
      <c r="A3192">
        <v>52.98</v>
      </c>
      <c r="B3192">
        <v>36.339399999999998</v>
      </c>
      <c r="D3192">
        <v>52.8</v>
      </c>
      <c r="E3192">
        <v>35.492400000000004</v>
      </c>
    </row>
    <row r="3193" spans="1:5" x14ac:dyDescent="0.2">
      <c r="A3193">
        <v>53</v>
      </c>
      <c r="B3193">
        <v>36.339599999999997</v>
      </c>
      <c r="D3193">
        <v>52.82</v>
      </c>
      <c r="E3193">
        <v>35.492400000000004</v>
      </c>
    </row>
    <row r="3194" spans="1:5" x14ac:dyDescent="0.2">
      <c r="A3194">
        <v>53.01</v>
      </c>
      <c r="B3194">
        <v>36.340000000000003</v>
      </c>
      <c r="D3194">
        <v>52.83</v>
      </c>
      <c r="E3194">
        <v>35.492400000000004</v>
      </c>
    </row>
    <row r="3195" spans="1:5" x14ac:dyDescent="0.2">
      <c r="A3195">
        <v>53.03</v>
      </c>
      <c r="B3195">
        <v>36.340200000000003</v>
      </c>
      <c r="D3195">
        <v>52.85</v>
      </c>
      <c r="E3195">
        <v>35.491900000000001</v>
      </c>
    </row>
    <row r="3196" spans="1:5" x14ac:dyDescent="0.2">
      <c r="A3196">
        <v>53.05</v>
      </c>
      <c r="B3196">
        <v>36.340499999999999</v>
      </c>
      <c r="D3196">
        <v>52.87</v>
      </c>
      <c r="E3196">
        <v>35.491</v>
      </c>
    </row>
    <row r="3197" spans="1:5" x14ac:dyDescent="0.2">
      <c r="A3197">
        <v>53.06</v>
      </c>
      <c r="B3197">
        <v>36.3401</v>
      </c>
      <c r="D3197">
        <v>52.88</v>
      </c>
      <c r="E3197">
        <v>35.490499999999997</v>
      </c>
    </row>
    <row r="3198" spans="1:5" x14ac:dyDescent="0.2">
      <c r="A3198">
        <v>53.08</v>
      </c>
      <c r="B3198">
        <v>36.340299999999999</v>
      </c>
      <c r="D3198">
        <v>52.9</v>
      </c>
      <c r="E3198">
        <v>35.489800000000002</v>
      </c>
    </row>
    <row r="3199" spans="1:5" x14ac:dyDescent="0.2">
      <c r="A3199">
        <v>53.1</v>
      </c>
      <c r="B3199">
        <v>36.339700000000001</v>
      </c>
      <c r="D3199">
        <v>52.92</v>
      </c>
      <c r="E3199">
        <v>35.4893</v>
      </c>
    </row>
    <row r="3200" spans="1:5" x14ac:dyDescent="0.2">
      <c r="A3200">
        <v>53.11</v>
      </c>
      <c r="B3200">
        <v>36.340200000000003</v>
      </c>
      <c r="D3200">
        <v>52.93</v>
      </c>
      <c r="E3200">
        <v>35.489000000000004</v>
      </c>
    </row>
    <row r="3201" spans="1:5" x14ac:dyDescent="0.2">
      <c r="A3201">
        <v>53.13</v>
      </c>
      <c r="B3201">
        <v>36.340600000000002</v>
      </c>
      <c r="D3201">
        <v>52.95</v>
      </c>
      <c r="E3201">
        <v>35.488399999999999</v>
      </c>
    </row>
    <row r="3202" spans="1:5" x14ac:dyDescent="0.2">
      <c r="A3202">
        <v>53.15</v>
      </c>
      <c r="B3202">
        <v>36.340600000000002</v>
      </c>
      <c r="D3202">
        <v>52.97</v>
      </c>
      <c r="E3202">
        <v>35.488</v>
      </c>
    </row>
    <row r="3203" spans="1:5" x14ac:dyDescent="0.2">
      <c r="A3203">
        <v>53.16</v>
      </c>
      <c r="B3203">
        <v>36.341299999999997</v>
      </c>
      <c r="D3203">
        <v>52.99</v>
      </c>
      <c r="E3203">
        <v>35.4878</v>
      </c>
    </row>
    <row r="3204" spans="1:5" x14ac:dyDescent="0.2">
      <c r="A3204">
        <v>53.18</v>
      </c>
      <c r="B3204">
        <v>36.341799999999999</v>
      </c>
      <c r="D3204">
        <v>53</v>
      </c>
      <c r="E3204">
        <v>35.488</v>
      </c>
    </row>
    <row r="3205" spans="1:5" x14ac:dyDescent="0.2">
      <c r="A3205">
        <v>53.2</v>
      </c>
      <c r="B3205">
        <v>36.341999999999999</v>
      </c>
      <c r="D3205">
        <v>53.02</v>
      </c>
      <c r="E3205">
        <v>35.488</v>
      </c>
    </row>
    <row r="3206" spans="1:5" x14ac:dyDescent="0.2">
      <c r="A3206">
        <v>53.22</v>
      </c>
      <c r="B3206">
        <v>36.342599999999997</v>
      </c>
      <c r="D3206">
        <v>53.03</v>
      </c>
      <c r="E3206">
        <v>35.488299999999995</v>
      </c>
    </row>
    <row r="3207" spans="1:5" x14ac:dyDescent="0.2">
      <c r="A3207">
        <v>53.23</v>
      </c>
      <c r="B3207">
        <v>36.343499999999999</v>
      </c>
      <c r="D3207">
        <v>53.05</v>
      </c>
      <c r="E3207">
        <v>35.488299999999995</v>
      </c>
    </row>
    <row r="3208" spans="1:5" x14ac:dyDescent="0.2">
      <c r="A3208">
        <v>53.25</v>
      </c>
      <c r="B3208">
        <v>36.343800000000002</v>
      </c>
      <c r="D3208">
        <v>53.07</v>
      </c>
      <c r="E3208">
        <v>35.488299999999995</v>
      </c>
    </row>
    <row r="3209" spans="1:5" x14ac:dyDescent="0.2">
      <c r="A3209">
        <v>53.26</v>
      </c>
      <c r="B3209">
        <v>36.343200000000003</v>
      </c>
      <c r="D3209">
        <v>53.08</v>
      </c>
      <c r="E3209">
        <v>35.488700000000001</v>
      </c>
    </row>
    <row r="3210" spans="1:5" x14ac:dyDescent="0.2">
      <c r="A3210">
        <v>53.28</v>
      </c>
      <c r="B3210">
        <v>36.342199999999998</v>
      </c>
      <c r="D3210">
        <v>53.1</v>
      </c>
      <c r="E3210">
        <v>35.488900000000001</v>
      </c>
    </row>
    <row r="3211" spans="1:5" x14ac:dyDescent="0.2">
      <c r="A3211">
        <v>53.29</v>
      </c>
      <c r="B3211">
        <v>36.341700000000003</v>
      </c>
      <c r="D3211">
        <v>53.12</v>
      </c>
      <c r="E3211">
        <v>35.489000000000004</v>
      </c>
    </row>
    <row r="3212" spans="1:5" x14ac:dyDescent="0.2">
      <c r="A3212">
        <v>53.31</v>
      </c>
      <c r="B3212">
        <v>36.340800000000002</v>
      </c>
      <c r="D3212">
        <v>53.13</v>
      </c>
      <c r="E3212">
        <v>35.489199999999997</v>
      </c>
    </row>
    <row r="3213" spans="1:5" x14ac:dyDescent="0.2">
      <c r="A3213">
        <v>53.33</v>
      </c>
      <c r="B3213">
        <v>36.340200000000003</v>
      </c>
      <c r="D3213">
        <v>53.15</v>
      </c>
      <c r="E3213">
        <v>35.489100000000001</v>
      </c>
    </row>
    <row r="3214" spans="1:5" x14ac:dyDescent="0.2">
      <c r="A3214">
        <v>53.34</v>
      </c>
      <c r="B3214">
        <v>36.340000000000003</v>
      </c>
      <c r="D3214">
        <v>53.17</v>
      </c>
      <c r="E3214">
        <v>35.489599999999996</v>
      </c>
    </row>
    <row r="3215" spans="1:5" x14ac:dyDescent="0.2">
      <c r="A3215">
        <v>53.36</v>
      </c>
      <c r="B3215">
        <v>36.339500000000001</v>
      </c>
      <c r="D3215">
        <v>53.19</v>
      </c>
      <c r="E3215">
        <v>35.489899999999999</v>
      </c>
    </row>
    <row r="3216" spans="1:5" x14ac:dyDescent="0.2">
      <c r="A3216">
        <v>53.38</v>
      </c>
      <c r="B3216">
        <v>36.339300000000001</v>
      </c>
      <c r="D3216">
        <v>53.2</v>
      </c>
      <c r="E3216">
        <v>35.490099999999998</v>
      </c>
    </row>
    <row r="3217" spans="1:5" x14ac:dyDescent="0.2">
      <c r="A3217">
        <v>53.4</v>
      </c>
      <c r="B3217">
        <v>36.339300000000001</v>
      </c>
      <c r="D3217">
        <v>53.22</v>
      </c>
      <c r="E3217">
        <v>35.490700000000004</v>
      </c>
    </row>
    <row r="3218" spans="1:5" x14ac:dyDescent="0.2">
      <c r="A3218">
        <v>53.41</v>
      </c>
      <c r="B3218">
        <v>36.3399</v>
      </c>
      <c r="D3218">
        <v>53.23</v>
      </c>
      <c r="E3218">
        <v>35.491199999999999</v>
      </c>
    </row>
    <row r="3219" spans="1:5" x14ac:dyDescent="0.2">
      <c r="A3219">
        <v>53.43</v>
      </c>
      <c r="B3219">
        <v>36.339599999999997</v>
      </c>
      <c r="D3219">
        <v>53.25</v>
      </c>
      <c r="E3219">
        <v>35.491299999999995</v>
      </c>
    </row>
    <row r="3220" spans="1:5" x14ac:dyDescent="0.2">
      <c r="A3220">
        <v>53.45</v>
      </c>
      <c r="B3220">
        <v>36.338700000000003</v>
      </c>
      <c r="D3220">
        <v>53.27</v>
      </c>
      <c r="E3220">
        <v>35.491100000000003</v>
      </c>
    </row>
    <row r="3221" spans="1:5" x14ac:dyDescent="0.2">
      <c r="A3221">
        <v>53.47</v>
      </c>
      <c r="B3221">
        <v>36.337400000000002</v>
      </c>
      <c r="D3221">
        <v>53.29</v>
      </c>
      <c r="E3221">
        <v>35.489999999999995</v>
      </c>
    </row>
    <row r="3222" spans="1:5" x14ac:dyDescent="0.2">
      <c r="A3222">
        <v>53.48</v>
      </c>
      <c r="B3222">
        <v>36.336500000000001</v>
      </c>
      <c r="D3222">
        <v>53.3</v>
      </c>
      <c r="E3222">
        <v>35.489400000000003</v>
      </c>
    </row>
    <row r="3223" spans="1:5" x14ac:dyDescent="0.2">
      <c r="A3223">
        <v>53.5</v>
      </c>
      <c r="B3223">
        <v>36.335799999999999</v>
      </c>
      <c r="D3223">
        <v>53.32</v>
      </c>
      <c r="E3223">
        <v>35.489199999999997</v>
      </c>
    </row>
    <row r="3224" spans="1:5" x14ac:dyDescent="0.2">
      <c r="A3224">
        <v>53.52</v>
      </c>
      <c r="B3224">
        <v>36.335700000000003</v>
      </c>
      <c r="D3224">
        <v>53.33</v>
      </c>
      <c r="E3224">
        <v>35.488700000000001</v>
      </c>
    </row>
    <row r="3225" spans="1:5" x14ac:dyDescent="0.2">
      <c r="A3225">
        <v>53.53</v>
      </c>
      <c r="B3225">
        <v>36.335700000000003</v>
      </c>
      <c r="D3225">
        <v>53.35</v>
      </c>
      <c r="E3225">
        <v>35.488299999999995</v>
      </c>
    </row>
    <row r="3226" spans="1:5" x14ac:dyDescent="0.2">
      <c r="A3226">
        <v>53.55</v>
      </c>
      <c r="B3226">
        <v>36.335099999999997</v>
      </c>
      <c r="D3226">
        <v>53.37</v>
      </c>
      <c r="E3226">
        <v>35.487899999999996</v>
      </c>
    </row>
    <row r="3227" spans="1:5" x14ac:dyDescent="0.2">
      <c r="A3227">
        <v>53.56</v>
      </c>
      <c r="B3227">
        <v>36.335900000000002</v>
      </c>
      <c r="D3227">
        <v>53.39</v>
      </c>
      <c r="E3227">
        <v>35.4876</v>
      </c>
    </row>
    <row r="3228" spans="1:5" x14ac:dyDescent="0.2">
      <c r="A3228">
        <v>53.58</v>
      </c>
      <c r="B3228">
        <v>36.335999999999999</v>
      </c>
      <c r="D3228">
        <v>53.4</v>
      </c>
      <c r="E3228">
        <v>35.487099999999998</v>
      </c>
    </row>
    <row r="3229" spans="1:5" x14ac:dyDescent="0.2">
      <c r="A3229">
        <v>53.59</v>
      </c>
      <c r="B3229">
        <v>36.336300000000001</v>
      </c>
      <c r="D3229">
        <v>53.42</v>
      </c>
      <c r="E3229">
        <v>35.486999999999995</v>
      </c>
    </row>
    <row r="3230" spans="1:5" x14ac:dyDescent="0.2">
      <c r="A3230">
        <v>53.62</v>
      </c>
      <c r="B3230">
        <v>36.336300000000001</v>
      </c>
      <c r="D3230">
        <v>53.43</v>
      </c>
      <c r="E3230">
        <v>35.486599999999996</v>
      </c>
    </row>
    <row r="3231" spans="1:5" x14ac:dyDescent="0.2">
      <c r="A3231">
        <v>53.63</v>
      </c>
      <c r="B3231">
        <v>36.3371</v>
      </c>
      <c r="D3231">
        <v>53.45</v>
      </c>
      <c r="E3231">
        <v>35.486400000000003</v>
      </c>
    </row>
    <row r="3232" spans="1:5" x14ac:dyDescent="0.2">
      <c r="A3232">
        <v>53.65</v>
      </c>
      <c r="B3232">
        <v>36.337699999999998</v>
      </c>
      <c r="D3232">
        <v>53.47</v>
      </c>
      <c r="E3232">
        <v>35.485399999999998</v>
      </c>
    </row>
    <row r="3233" spans="1:5" x14ac:dyDescent="0.2">
      <c r="A3233">
        <v>53.67</v>
      </c>
      <c r="B3233">
        <v>36.3371</v>
      </c>
      <c r="D3233">
        <v>53.48</v>
      </c>
      <c r="E3233">
        <v>35.484999999999999</v>
      </c>
    </row>
    <row r="3234" spans="1:5" x14ac:dyDescent="0.2">
      <c r="A3234">
        <v>53.68</v>
      </c>
      <c r="B3234">
        <v>36.337499999999999</v>
      </c>
      <c r="D3234">
        <v>53.5</v>
      </c>
      <c r="E3234">
        <v>35.484499999999997</v>
      </c>
    </row>
    <row r="3235" spans="1:5" x14ac:dyDescent="0.2">
      <c r="A3235">
        <v>53.7</v>
      </c>
      <c r="B3235">
        <v>36.337600000000002</v>
      </c>
      <c r="D3235">
        <v>53.52</v>
      </c>
      <c r="E3235">
        <v>35.484200000000001</v>
      </c>
    </row>
    <row r="3236" spans="1:5" x14ac:dyDescent="0.2">
      <c r="A3236">
        <v>53.71</v>
      </c>
      <c r="B3236">
        <v>36.337499999999999</v>
      </c>
      <c r="D3236">
        <v>53.53</v>
      </c>
      <c r="E3236">
        <v>35.484300000000005</v>
      </c>
    </row>
    <row r="3237" spans="1:5" x14ac:dyDescent="0.2">
      <c r="A3237">
        <v>53.73</v>
      </c>
      <c r="B3237">
        <v>36.337299999999999</v>
      </c>
      <c r="D3237">
        <v>53.55</v>
      </c>
      <c r="E3237">
        <v>35.484200000000001</v>
      </c>
    </row>
    <row r="3238" spans="1:5" x14ac:dyDescent="0.2">
      <c r="A3238">
        <v>53.75</v>
      </c>
      <c r="B3238">
        <v>36.337699999999998</v>
      </c>
      <c r="D3238">
        <v>53.57</v>
      </c>
      <c r="E3238">
        <v>35.484499999999997</v>
      </c>
    </row>
    <row r="3239" spans="1:5" x14ac:dyDescent="0.2">
      <c r="A3239">
        <v>53.77</v>
      </c>
      <c r="B3239">
        <v>36.337200000000003</v>
      </c>
      <c r="D3239">
        <v>53.58</v>
      </c>
      <c r="E3239">
        <v>35.484899999999996</v>
      </c>
    </row>
    <row r="3240" spans="1:5" x14ac:dyDescent="0.2">
      <c r="A3240">
        <v>53.78</v>
      </c>
      <c r="B3240">
        <v>36.3371</v>
      </c>
      <c r="D3240">
        <v>53.6</v>
      </c>
      <c r="E3240">
        <v>35.484999999999999</v>
      </c>
    </row>
    <row r="3241" spans="1:5" x14ac:dyDescent="0.2">
      <c r="A3241">
        <v>53.8</v>
      </c>
      <c r="B3241">
        <v>36.337299999999999</v>
      </c>
      <c r="D3241">
        <v>53.62</v>
      </c>
      <c r="E3241">
        <v>35.485199999999999</v>
      </c>
    </row>
    <row r="3242" spans="1:5" x14ac:dyDescent="0.2">
      <c r="A3242">
        <v>53.81</v>
      </c>
      <c r="B3242">
        <v>36.337899999999998</v>
      </c>
      <c r="D3242">
        <v>53.64</v>
      </c>
      <c r="E3242">
        <v>35.485600000000005</v>
      </c>
    </row>
    <row r="3243" spans="1:5" x14ac:dyDescent="0.2">
      <c r="A3243">
        <v>53.83</v>
      </c>
      <c r="B3243">
        <v>36.337899999999998</v>
      </c>
      <c r="D3243">
        <v>53.65</v>
      </c>
      <c r="E3243">
        <v>35.485799999999998</v>
      </c>
    </row>
    <row r="3244" spans="1:5" x14ac:dyDescent="0.2">
      <c r="A3244">
        <v>53.84</v>
      </c>
      <c r="B3244">
        <v>36.337800000000001</v>
      </c>
      <c r="D3244">
        <v>53.67</v>
      </c>
      <c r="E3244">
        <v>35.485799999999998</v>
      </c>
    </row>
    <row r="3245" spans="1:5" x14ac:dyDescent="0.2">
      <c r="A3245">
        <v>53.86</v>
      </c>
      <c r="B3245">
        <v>36.337000000000003</v>
      </c>
      <c r="D3245">
        <v>53.68</v>
      </c>
      <c r="E3245">
        <v>35.485500000000002</v>
      </c>
    </row>
    <row r="3246" spans="1:5" x14ac:dyDescent="0.2">
      <c r="A3246">
        <v>53.88</v>
      </c>
      <c r="B3246">
        <v>36.3367</v>
      </c>
      <c r="D3246">
        <v>53.7</v>
      </c>
      <c r="E3246">
        <v>35.485299999999995</v>
      </c>
    </row>
    <row r="3247" spans="1:5" x14ac:dyDescent="0.2">
      <c r="A3247">
        <v>53.89</v>
      </c>
      <c r="B3247">
        <v>36.336100000000002</v>
      </c>
      <c r="D3247">
        <v>53.72</v>
      </c>
      <c r="E3247">
        <v>35.485199999999999</v>
      </c>
    </row>
    <row r="3248" spans="1:5" x14ac:dyDescent="0.2">
      <c r="A3248">
        <v>53.91</v>
      </c>
      <c r="B3248">
        <v>36.335700000000003</v>
      </c>
      <c r="D3248">
        <v>53.74</v>
      </c>
      <c r="E3248">
        <v>35.484899999999996</v>
      </c>
    </row>
    <row r="3249" spans="1:5" x14ac:dyDescent="0.2">
      <c r="A3249">
        <v>53.93</v>
      </c>
      <c r="B3249">
        <v>36.334899999999998</v>
      </c>
      <c r="D3249">
        <v>53.75</v>
      </c>
      <c r="E3249">
        <v>35.484999999999999</v>
      </c>
    </row>
    <row r="3250" spans="1:5" x14ac:dyDescent="0.2">
      <c r="A3250">
        <v>53.94</v>
      </c>
      <c r="B3250">
        <v>36.334899999999998</v>
      </c>
      <c r="D3250">
        <v>53.77</v>
      </c>
      <c r="E3250">
        <v>35.485299999999995</v>
      </c>
    </row>
    <row r="3251" spans="1:5" x14ac:dyDescent="0.2">
      <c r="A3251">
        <v>53.96</v>
      </c>
      <c r="B3251">
        <v>36.334600000000002</v>
      </c>
      <c r="D3251">
        <v>53.78</v>
      </c>
      <c r="E3251">
        <v>35.485199999999999</v>
      </c>
    </row>
    <row r="3252" spans="1:5" x14ac:dyDescent="0.2">
      <c r="A3252">
        <v>53.97</v>
      </c>
      <c r="B3252">
        <v>36.334800000000001</v>
      </c>
      <c r="D3252">
        <v>53.8</v>
      </c>
      <c r="E3252">
        <v>35.485399999999998</v>
      </c>
    </row>
    <row r="3253" spans="1:5" x14ac:dyDescent="0.2">
      <c r="A3253">
        <v>53.99</v>
      </c>
      <c r="B3253">
        <v>36.334200000000003</v>
      </c>
      <c r="D3253">
        <v>53.82</v>
      </c>
      <c r="E3253">
        <v>35.485399999999998</v>
      </c>
    </row>
    <row r="3254" spans="1:5" x14ac:dyDescent="0.2">
      <c r="A3254">
        <v>54.01</v>
      </c>
      <c r="B3254">
        <v>36.3339</v>
      </c>
      <c r="D3254">
        <v>53.83</v>
      </c>
      <c r="E3254">
        <v>35.485299999999995</v>
      </c>
    </row>
    <row r="3255" spans="1:5" x14ac:dyDescent="0.2">
      <c r="A3255">
        <v>54.02</v>
      </c>
      <c r="B3255">
        <v>36.334400000000002</v>
      </c>
      <c r="D3255">
        <v>53.85</v>
      </c>
      <c r="E3255">
        <v>35.485500000000002</v>
      </c>
    </row>
    <row r="3256" spans="1:5" x14ac:dyDescent="0.2">
      <c r="A3256">
        <v>54.04</v>
      </c>
      <c r="B3256">
        <v>36.3352</v>
      </c>
      <c r="D3256">
        <v>53.87</v>
      </c>
      <c r="E3256">
        <v>35.484999999999999</v>
      </c>
    </row>
    <row r="3257" spans="1:5" x14ac:dyDescent="0.2">
      <c r="A3257">
        <v>54.05</v>
      </c>
      <c r="B3257">
        <v>36.335299999999997</v>
      </c>
      <c r="D3257">
        <v>53.88</v>
      </c>
      <c r="E3257">
        <v>35.484499999999997</v>
      </c>
    </row>
    <row r="3258" spans="1:5" x14ac:dyDescent="0.2">
      <c r="A3258">
        <v>54.08</v>
      </c>
      <c r="B3258">
        <v>36.334800000000001</v>
      </c>
      <c r="D3258">
        <v>53.9</v>
      </c>
      <c r="E3258">
        <v>35.484300000000005</v>
      </c>
    </row>
    <row r="3259" spans="1:5" x14ac:dyDescent="0.2">
      <c r="A3259">
        <v>54.09</v>
      </c>
      <c r="B3259">
        <v>36.334499999999998</v>
      </c>
      <c r="D3259">
        <v>53.92</v>
      </c>
      <c r="E3259">
        <v>35.484200000000001</v>
      </c>
    </row>
    <row r="3260" spans="1:5" x14ac:dyDescent="0.2">
      <c r="A3260">
        <v>54.11</v>
      </c>
      <c r="B3260">
        <v>36.334299999999999</v>
      </c>
      <c r="D3260">
        <v>53.93</v>
      </c>
      <c r="E3260">
        <v>35.483800000000002</v>
      </c>
    </row>
    <row r="3261" spans="1:5" x14ac:dyDescent="0.2">
      <c r="A3261">
        <v>54.13</v>
      </c>
      <c r="B3261">
        <v>36.3339</v>
      </c>
      <c r="D3261">
        <v>53.95</v>
      </c>
      <c r="E3261">
        <v>35.483499999999999</v>
      </c>
    </row>
    <row r="3262" spans="1:5" x14ac:dyDescent="0.2">
      <c r="A3262">
        <v>54.14</v>
      </c>
      <c r="B3262">
        <v>36.3339</v>
      </c>
      <c r="D3262">
        <v>53.97</v>
      </c>
      <c r="E3262">
        <v>35.483400000000003</v>
      </c>
    </row>
    <row r="3263" spans="1:5" x14ac:dyDescent="0.2">
      <c r="A3263">
        <v>54.16</v>
      </c>
      <c r="B3263">
        <v>36.333799999999997</v>
      </c>
      <c r="D3263">
        <v>53.98</v>
      </c>
      <c r="E3263">
        <v>35.483800000000002</v>
      </c>
    </row>
    <row r="3264" spans="1:5" x14ac:dyDescent="0.2">
      <c r="A3264">
        <v>54.18</v>
      </c>
      <c r="B3264">
        <v>36.3339</v>
      </c>
      <c r="D3264">
        <v>54</v>
      </c>
      <c r="E3264">
        <v>35.483899999999998</v>
      </c>
    </row>
    <row r="3265" spans="1:5" x14ac:dyDescent="0.2">
      <c r="A3265">
        <v>54.19</v>
      </c>
      <c r="B3265">
        <v>36.334299999999999</v>
      </c>
      <c r="D3265">
        <v>54.01</v>
      </c>
      <c r="E3265">
        <v>35.484000000000002</v>
      </c>
    </row>
    <row r="3266" spans="1:5" x14ac:dyDescent="0.2">
      <c r="A3266">
        <v>54.21</v>
      </c>
      <c r="B3266">
        <v>36.334299999999999</v>
      </c>
      <c r="D3266">
        <v>54.03</v>
      </c>
      <c r="E3266">
        <v>35.484000000000002</v>
      </c>
    </row>
    <row r="3267" spans="1:5" x14ac:dyDescent="0.2">
      <c r="A3267">
        <v>54.23</v>
      </c>
      <c r="B3267">
        <v>36.335099999999997</v>
      </c>
      <c r="D3267">
        <v>54.05</v>
      </c>
      <c r="E3267">
        <v>35.484400000000001</v>
      </c>
    </row>
    <row r="3268" spans="1:5" x14ac:dyDescent="0.2">
      <c r="A3268">
        <v>54.24</v>
      </c>
      <c r="B3268">
        <v>36.335500000000003</v>
      </c>
      <c r="D3268">
        <v>54.06</v>
      </c>
      <c r="E3268">
        <v>35.484099999999998</v>
      </c>
    </row>
    <row r="3269" spans="1:5" x14ac:dyDescent="0.2">
      <c r="A3269">
        <v>54.26</v>
      </c>
      <c r="B3269">
        <v>36.335500000000003</v>
      </c>
      <c r="D3269">
        <v>54.08</v>
      </c>
      <c r="E3269">
        <v>35.484000000000002</v>
      </c>
    </row>
    <row r="3270" spans="1:5" x14ac:dyDescent="0.2">
      <c r="A3270">
        <v>54.27</v>
      </c>
      <c r="B3270">
        <v>36.335099999999997</v>
      </c>
      <c r="D3270">
        <v>54.1</v>
      </c>
      <c r="E3270">
        <v>35.483499999999999</v>
      </c>
    </row>
    <row r="3271" spans="1:5" x14ac:dyDescent="0.2">
      <c r="A3271">
        <v>54.29</v>
      </c>
      <c r="B3271">
        <v>36.335099999999997</v>
      </c>
      <c r="D3271">
        <v>54.12</v>
      </c>
      <c r="E3271">
        <v>35.483400000000003</v>
      </c>
    </row>
    <row r="3272" spans="1:5" x14ac:dyDescent="0.2">
      <c r="A3272">
        <v>54.31</v>
      </c>
      <c r="B3272">
        <v>36.335099999999997</v>
      </c>
      <c r="D3272">
        <v>54.13</v>
      </c>
      <c r="E3272">
        <v>35.483199999999997</v>
      </c>
    </row>
    <row r="3273" spans="1:5" x14ac:dyDescent="0.2">
      <c r="A3273">
        <v>54.33</v>
      </c>
      <c r="B3273">
        <v>36.335299999999997</v>
      </c>
      <c r="D3273">
        <v>54.15</v>
      </c>
      <c r="E3273">
        <v>35.4831</v>
      </c>
    </row>
    <row r="3274" spans="1:5" x14ac:dyDescent="0.2">
      <c r="A3274">
        <v>54.34</v>
      </c>
      <c r="B3274">
        <v>36.335000000000001</v>
      </c>
      <c r="D3274">
        <v>54.16</v>
      </c>
      <c r="E3274">
        <v>35.482500000000002</v>
      </c>
    </row>
    <row r="3275" spans="1:5" x14ac:dyDescent="0.2">
      <c r="A3275">
        <v>54.36</v>
      </c>
      <c r="B3275">
        <v>36.334899999999998</v>
      </c>
      <c r="D3275">
        <v>54.18</v>
      </c>
      <c r="E3275">
        <v>35.482600000000005</v>
      </c>
    </row>
    <row r="3276" spans="1:5" x14ac:dyDescent="0.2">
      <c r="A3276">
        <v>54.38</v>
      </c>
      <c r="B3276">
        <v>36.335099999999997</v>
      </c>
      <c r="D3276">
        <v>54.2</v>
      </c>
      <c r="E3276">
        <v>35.482700000000001</v>
      </c>
    </row>
    <row r="3277" spans="1:5" x14ac:dyDescent="0.2">
      <c r="A3277">
        <v>54.39</v>
      </c>
      <c r="B3277">
        <v>36.335599999999999</v>
      </c>
      <c r="D3277">
        <v>54.22</v>
      </c>
      <c r="E3277">
        <v>35.483000000000004</v>
      </c>
    </row>
    <row r="3278" spans="1:5" x14ac:dyDescent="0.2">
      <c r="A3278">
        <v>54.41</v>
      </c>
      <c r="B3278">
        <v>36.3354</v>
      </c>
      <c r="D3278">
        <v>54.23</v>
      </c>
      <c r="E3278">
        <v>35.483499999999999</v>
      </c>
    </row>
    <row r="3279" spans="1:5" x14ac:dyDescent="0.2">
      <c r="A3279">
        <v>54.43</v>
      </c>
      <c r="B3279">
        <v>36.335599999999999</v>
      </c>
      <c r="D3279">
        <v>54.25</v>
      </c>
      <c r="E3279">
        <v>35.483599999999996</v>
      </c>
    </row>
    <row r="3280" spans="1:5" x14ac:dyDescent="0.2">
      <c r="A3280">
        <v>54.44</v>
      </c>
      <c r="B3280">
        <v>36.335599999999999</v>
      </c>
      <c r="D3280">
        <v>54.26</v>
      </c>
      <c r="E3280">
        <v>35.484099999999998</v>
      </c>
    </row>
    <row r="3281" spans="1:5" x14ac:dyDescent="0.2">
      <c r="A3281">
        <v>54.46</v>
      </c>
      <c r="B3281">
        <v>36.335000000000001</v>
      </c>
      <c r="D3281">
        <v>54.28</v>
      </c>
      <c r="E3281">
        <v>35.483599999999996</v>
      </c>
    </row>
    <row r="3282" spans="1:5" x14ac:dyDescent="0.2">
      <c r="A3282">
        <v>54.48</v>
      </c>
      <c r="B3282">
        <v>36.334200000000003</v>
      </c>
      <c r="D3282">
        <v>54.3</v>
      </c>
      <c r="E3282">
        <v>35.483800000000002</v>
      </c>
    </row>
    <row r="3283" spans="1:5" x14ac:dyDescent="0.2">
      <c r="A3283">
        <v>54.5</v>
      </c>
      <c r="B3283">
        <v>36.333500000000001</v>
      </c>
      <c r="D3283">
        <v>54.32</v>
      </c>
      <c r="E3283">
        <v>35.483699999999999</v>
      </c>
    </row>
    <row r="3284" spans="1:5" x14ac:dyDescent="0.2">
      <c r="A3284">
        <v>54.51</v>
      </c>
      <c r="B3284">
        <v>36.333100000000002</v>
      </c>
      <c r="D3284">
        <v>54.33</v>
      </c>
      <c r="E3284">
        <v>35.483699999999999</v>
      </c>
    </row>
    <row r="3285" spans="1:5" x14ac:dyDescent="0.2">
      <c r="A3285">
        <v>54.53</v>
      </c>
      <c r="B3285">
        <v>36.331800000000001</v>
      </c>
      <c r="D3285">
        <v>54.35</v>
      </c>
      <c r="E3285">
        <v>35.4833</v>
      </c>
    </row>
    <row r="3286" spans="1:5" x14ac:dyDescent="0.2">
      <c r="A3286">
        <v>54.54</v>
      </c>
      <c r="B3286">
        <v>36.331299999999999</v>
      </c>
      <c r="D3286">
        <v>54.36</v>
      </c>
      <c r="E3286">
        <v>35.483499999999999</v>
      </c>
    </row>
    <row r="3287" spans="1:5" x14ac:dyDescent="0.2">
      <c r="A3287">
        <v>54.55</v>
      </c>
      <c r="B3287">
        <v>36.331499999999998</v>
      </c>
      <c r="D3287">
        <v>54.38</v>
      </c>
      <c r="E3287">
        <v>35.483499999999999</v>
      </c>
    </row>
    <row r="3288" spans="1:5" x14ac:dyDescent="0.2">
      <c r="A3288">
        <v>54.57</v>
      </c>
      <c r="B3288">
        <v>36.331200000000003</v>
      </c>
      <c r="D3288">
        <v>54.4</v>
      </c>
      <c r="E3288">
        <v>35.483599999999996</v>
      </c>
    </row>
    <row r="3289" spans="1:5" x14ac:dyDescent="0.2">
      <c r="A3289">
        <v>54.59</v>
      </c>
      <c r="B3289">
        <v>36.330599999999997</v>
      </c>
      <c r="D3289">
        <v>54.42</v>
      </c>
      <c r="E3289">
        <v>35.483599999999996</v>
      </c>
    </row>
    <row r="3290" spans="1:5" x14ac:dyDescent="0.2">
      <c r="A3290">
        <v>54.61</v>
      </c>
      <c r="B3290">
        <v>36.330300000000001</v>
      </c>
      <c r="D3290">
        <v>54.43</v>
      </c>
      <c r="E3290">
        <v>35.483800000000002</v>
      </c>
    </row>
    <row r="3291" spans="1:5" x14ac:dyDescent="0.2">
      <c r="A3291">
        <v>54.63</v>
      </c>
      <c r="B3291">
        <v>36.330500000000001</v>
      </c>
      <c r="D3291">
        <v>54.45</v>
      </c>
      <c r="E3291">
        <v>35.484099999999998</v>
      </c>
    </row>
    <row r="3292" spans="1:5" x14ac:dyDescent="0.2">
      <c r="A3292">
        <v>54.64</v>
      </c>
      <c r="B3292">
        <v>36.330800000000004</v>
      </c>
      <c r="D3292">
        <v>54.47</v>
      </c>
      <c r="E3292">
        <v>35.484099999999998</v>
      </c>
    </row>
    <row r="3293" spans="1:5" x14ac:dyDescent="0.2">
      <c r="A3293">
        <v>54.66</v>
      </c>
      <c r="B3293">
        <v>36.330500000000001</v>
      </c>
      <c r="D3293">
        <v>54.48</v>
      </c>
      <c r="E3293">
        <v>35.483599999999996</v>
      </c>
    </row>
    <row r="3294" spans="1:5" x14ac:dyDescent="0.2">
      <c r="A3294">
        <v>54.68</v>
      </c>
      <c r="B3294">
        <v>36.330399999999997</v>
      </c>
      <c r="D3294">
        <v>54.5</v>
      </c>
      <c r="E3294">
        <v>35.483000000000004</v>
      </c>
    </row>
    <row r="3295" spans="1:5" x14ac:dyDescent="0.2">
      <c r="A3295">
        <v>54.69</v>
      </c>
      <c r="B3295">
        <v>36.330500000000001</v>
      </c>
      <c r="D3295">
        <v>54.51</v>
      </c>
      <c r="E3295">
        <v>35.482500000000002</v>
      </c>
    </row>
    <row r="3296" spans="1:5" x14ac:dyDescent="0.2">
      <c r="A3296">
        <v>54.71</v>
      </c>
      <c r="B3296">
        <v>36.330399999999997</v>
      </c>
      <c r="D3296">
        <v>54.53</v>
      </c>
      <c r="E3296">
        <v>35.481899999999996</v>
      </c>
    </row>
    <row r="3297" spans="1:5" x14ac:dyDescent="0.2">
      <c r="A3297">
        <v>54.73</v>
      </c>
      <c r="B3297">
        <v>36.330300000000001</v>
      </c>
      <c r="D3297">
        <v>54.55</v>
      </c>
      <c r="E3297">
        <v>35.481300000000005</v>
      </c>
    </row>
    <row r="3298" spans="1:5" x14ac:dyDescent="0.2">
      <c r="A3298">
        <v>54.74</v>
      </c>
      <c r="B3298">
        <v>36.330599999999997</v>
      </c>
      <c r="D3298">
        <v>54.57</v>
      </c>
      <c r="E3298">
        <v>35.481200000000001</v>
      </c>
    </row>
    <row r="3299" spans="1:5" x14ac:dyDescent="0.2">
      <c r="A3299">
        <v>54.76</v>
      </c>
      <c r="B3299">
        <v>36.330599999999997</v>
      </c>
      <c r="D3299">
        <v>54.58</v>
      </c>
      <c r="E3299">
        <v>35.481300000000005</v>
      </c>
    </row>
    <row r="3300" spans="1:5" x14ac:dyDescent="0.2">
      <c r="A3300">
        <v>54.77</v>
      </c>
      <c r="B3300">
        <v>36.330800000000004</v>
      </c>
      <c r="D3300">
        <v>54.59</v>
      </c>
      <c r="E3300">
        <v>35.480899999999998</v>
      </c>
    </row>
    <row r="3301" spans="1:5" x14ac:dyDescent="0.2">
      <c r="A3301">
        <v>54.8</v>
      </c>
      <c r="B3301">
        <v>36.330800000000004</v>
      </c>
      <c r="D3301">
        <v>54.62</v>
      </c>
      <c r="E3301">
        <v>35.480800000000002</v>
      </c>
    </row>
    <row r="3302" spans="1:5" x14ac:dyDescent="0.2">
      <c r="A3302">
        <v>54.81</v>
      </c>
      <c r="B3302">
        <v>36.331299999999999</v>
      </c>
      <c r="D3302">
        <v>54.63</v>
      </c>
      <c r="E3302">
        <v>35.480899999999998</v>
      </c>
    </row>
    <row r="3303" spans="1:5" x14ac:dyDescent="0.2">
      <c r="A3303">
        <v>54.83</v>
      </c>
      <c r="B3303">
        <v>36.331899999999997</v>
      </c>
      <c r="D3303">
        <v>54.65</v>
      </c>
      <c r="E3303">
        <v>35.480899999999998</v>
      </c>
    </row>
    <row r="3304" spans="1:5" x14ac:dyDescent="0.2">
      <c r="A3304">
        <v>54.84</v>
      </c>
      <c r="B3304">
        <v>36.332900000000002</v>
      </c>
      <c r="D3304">
        <v>54.67</v>
      </c>
      <c r="E3304">
        <v>35.480599999999995</v>
      </c>
    </row>
    <row r="3305" spans="1:5" x14ac:dyDescent="0.2">
      <c r="A3305">
        <v>54.86</v>
      </c>
      <c r="B3305">
        <v>36.3337</v>
      </c>
      <c r="D3305">
        <v>54.68</v>
      </c>
      <c r="E3305">
        <v>35.480800000000002</v>
      </c>
    </row>
    <row r="3306" spans="1:5" x14ac:dyDescent="0.2">
      <c r="A3306">
        <v>54.88</v>
      </c>
      <c r="B3306">
        <v>36.3339</v>
      </c>
      <c r="D3306">
        <v>54.7</v>
      </c>
      <c r="E3306">
        <v>35.4803</v>
      </c>
    </row>
    <row r="3307" spans="1:5" x14ac:dyDescent="0.2">
      <c r="A3307">
        <v>54.89</v>
      </c>
      <c r="B3307">
        <v>36.333799999999997</v>
      </c>
      <c r="D3307">
        <v>54.71</v>
      </c>
      <c r="E3307">
        <v>35.4803</v>
      </c>
    </row>
    <row r="3308" spans="1:5" x14ac:dyDescent="0.2">
      <c r="A3308">
        <v>54.91</v>
      </c>
      <c r="B3308">
        <v>36.333300000000001</v>
      </c>
      <c r="D3308">
        <v>54.73</v>
      </c>
      <c r="E3308">
        <v>35.480599999999995</v>
      </c>
    </row>
    <row r="3309" spans="1:5" x14ac:dyDescent="0.2">
      <c r="A3309">
        <v>54.93</v>
      </c>
      <c r="B3309">
        <v>36.332700000000003</v>
      </c>
      <c r="D3309">
        <v>54.75</v>
      </c>
      <c r="E3309">
        <v>35.480400000000003</v>
      </c>
    </row>
    <row r="3310" spans="1:5" x14ac:dyDescent="0.2">
      <c r="A3310">
        <v>54.95</v>
      </c>
      <c r="B3310">
        <v>36.3322</v>
      </c>
      <c r="D3310">
        <v>54.76</v>
      </c>
      <c r="E3310">
        <v>35.481000000000002</v>
      </c>
    </row>
    <row r="3311" spans="1:5" x14ac:dyDescent="0.2">
      <c r="A3311">
        <v>54.96</v>
      </c>
      <c r="B3311">
        <v>36.331800000000001</v>
      </c>
      <c r="D3311">
        <v>54.78</v>
      </c>
      <c r="E3311">
        <v>35.481499999999997</v>
      </c>
    </row>
    <row r="3312" spans="1:5" x14ac:dyDescent="0.2">
      <c r="A3312">
        <v>54.98</v>
      </c>
      <c r="B3312">
        <v>36.331400000000002</v>
      </c>
      <c r="D3312">
        <v>54.8</v>
      </c>
      <c r="E3312">
        <v>35.481300000000005</v>
      </c>
    </row>
    <row r="3313" spans="1:5" x14ac:dyDescent="0.2">
      <c r="A3313">
        <v>55</v>
      </c>
      <c r="B3313">
        <v>36.3309</v>
      </c>
      <c r="D3313">
        <v>54.81</v>
      </c>
      <c r="E3313">
        <v>35.482100000000003</v>
      </c>
    </row>
    <row r="3314" spans="1:5" x14ac:dyDescent="0.2">
      <c r="A3314">
        <v>55.01</v>
      </c>
      <c r="B3314">
        <v>36.330399999999997</v>
      </c>
      <c r="D3314">
        <v>54.83</v>
      </c>
      <c r="E3314">
        <v>35.482900000000001</v>
      </c>
    </row>
    <row r="3315" spans="1:5" x14ac:dyDescent="0.2">
      <c r="A3315">
        <v>55.03</v>
      </c>
      <c r="B3315">
        <v>36.329799999999999</v>
      </c>
      <c r="D3315">
        <v>54.85</v>
      </c>
      <c r="E3315">
        <v>35.483499999999999</v>
      </c>
    </row>
    <row r="3316" spans="1:5" x14ac:dyDescent="0.2">
      <c r="A3316">
        <v>55.04</v>
      </c>
      <c r="B3316">
        <v>36.33</v>
      </c>
      <c r="D3316">
        <v>54.87</v>
      </c>
      <c r="E3316">
        <v>35.483899999999998</v>
      </c>
    </row>
    <row r="3317" spans="1:5" x14ac:dyDescent="0.2">
      <c r="A3317">
        <v>55.06</v>
      </c>
      <c r="B3317">
        <v>36.329099999999997</v>
      </c>
      <c r="D3317">
        <v>54.88</v>
      </c>
      <c r="E3317">
        <v>35.483800000000002</v>
      </c>
    </row>
    <row r="3318" spans="1:5" x14ac:dyDescent="0.2">
      <c r="A3318">
        <v>55.08</v>
      </c>
      <c r="B3318">
        <v>36.328600000000002</v>
      </c>
      <c r="D3318">
        <v>54.9</v>
      </c>
      <c r="E3318">
        <v>35.483899999999998</v>
      </c>
    </row>
    <row r="3319" spans="1:5" x14ac:dyDescent="0.2">
      <c r="A3319">
        <v>55.09</v>
      </c>
      <c r="B3319">
        <v>36.328299999999999</v>
      </c>
      <c r="D3319">
        <v>54.92</v>
      </c>
      <c r="E3319">
        <v>35.483499999999999</v>
      </c>
    </row>
    <row r="3320" spans="1:5" x14ac:dyDescent="0.2">
      <c r="A3320">
        <v>55.11</v>
      </c>
      <c r="B3320">
        <v>36.327800000000003</v>
      </c>
      <c r="D3320">
        <v>54.93</v>
      </c>
      <c r="E3320">
        <v>35.483199999999997</v>
      </c>
    </row>
    <row r="3321" spans="1:5" x14ac:dyDescent="0.2">
      <c r="A3321">
        <v>55.13</v>
      </c>
      <c r="B3321">
        <v>36.326999999999998</v>
      </c>
      <c r="D3321">
        <v>54.95</v>
      </c>
      <c r="E3321">
        <v>35.482900000000001</v>
      </c>
    </row>
    <row r="3322" spans="1:5" x14ac:dyDescent="0.2">
      <c r="A3322">
        <v>55.14</v>
      </c>
      <c r="B3322">
        <v>36.326300000000003</v>
      </c>
      <c r="D3322">
        <v>54.96</v>
      </c>
      <c r="E3322">
        <v>35.482700000000001</v>
      </c>
    </row>
    <row r="3323" spans="1:5" x14ac:dyDescent="0.2">
      <c r="A3323">
        <v>55.16</v>
      </c>
      <c r="B3323">
        <v>36.3262</v>
      </c>
      <c r="D3323">
        <v>54.98</v>
      </c>
      <c r="E3323">
        <v>35.482500000000002</v>
      </c>
    </row>
    <row r="3324" spans="1:5" x14ac:dyDescent="0.2">
      <c r="A3324">
        <v>55.18</v>
      </c>
      <c r="B3324">
        <v>36.3262</v>
      </c>
      <c r="D3324">
        <v>55</v>
      </c>
      <c r="E3324">
        <v>35.482299999999995</v>
      </c>
    </row>
    <row r="3325" spans="1:5" x14ac:dyDescent="0.2">
      <c r="A3325">
        <v>55.19</v>
      </c>
      <c r="B3325">
        <v>36.3264</v>
      </c>
      <c r="D3325">
        <v>55.02</v>
      </c>
      <c r="E3325">
        <v>35.4818</v>
      </c>
    </row>
    <row r="3326" spans="1:5" x14ac:dyDescent="0.2">
      <c r="A3326">
        <v>55.21</v>
      </c>
      <c r="B3326">
        <v>36.326300000000003</v>
      </c>
      <c r="D3326">
        <v>55.03</v>
      </c>
      <c r="E3326">
        <v>35.4818</v>
      </c>
    </row>
    <row r="3327" spans="1:5" x14ac:dyDescent="0.2">
      <c r="A3327">
        <v>55.23</v>
      </c>
      <c r="B3327">
        <v>36.327300000000001</v>
      </c>
      <c r="D3327">
        <v>55.05</v>
      </c>
      <c r="E3327">
        <v>35.481499999999997</v>
      </c>
    </row>
    <row r="3328" spans="1:5" x14ac:dyDescent="0.2">
      <c r="A3328">
        <v>55.24</v>
      </c>
      <c r="B3328">
        <v>36.327800000000003</v>
      </c>
      <c r="D3328">
        <v>55.06</v>
      </c>
      <c r="E3328">
        <v>35.481999999999999</v>
      </c>
    </row>
    <row r="3329" spans="1:5" x14ac:dyDescent="0.2">
      <c r="A3329">
        <v>55.26</v>
      </c>
      <c r="B3329">
        <v>36.328400000000002</v>
      </c>
      <c r="D3329">
        <v>55.08</v>
      </c>
      <c r="E3329">
        <v>35.4816</v>
      </c>
    </row>
    <row r="3330" spans="1:5" x14ac:dyDescent="0.2">
      <c r="A3330">
        <v>55.27</v>
      </c>
      <c r="B3330">
        <v>36.329099999999997</v>
      </c>
      <c r="D3330">
        <v>55.09</v>
      </c>
      <c r="E3330">
        <v>35.481000000000002</v>
      </c>
    </row>
    <row r="3331" spans="1:5" x14ac:dyDescent="0.2">
      <c r="A3331">
        <v>55.29</v>
      </c>
      <c r="B3331">
        <v>36.329700000000003</v>
      </c>
      <c r="D3331">
        <v>55.11</v>
      </c>
      <c r="E3331">
        <v>35.480199999999996</v>
      </c>
    </row>
    <row r="3332" spans="1:5" x14ac:dyDescent="0.2">
      <c r="A3332">
        <v>55.31</v>
      </c>
      <c r="B3332">
        <v>36.329700000000003</v>
      </c>
      <c r="D3332">
        <v>55.13</v>
      </c>
      <c r="E3332">
        <v>35.479399999999998</v>
      </c>
    </row>
    <row r="3333" spans="1:5" x14ac:dyDescent="0.2">
      <c r="A3333">
        <v>55.33</v>
      </c>
      <c r="B3333">
        <v>36.329700000000003</v>
      </c>
      <c r="D3333">
        <v>55.15</v>
      </c>
      <c r="E3333">
        <v>35.479100000000003</v>
      </c>
    </row>
    <row r="3334" spans="1:5" x14ac:dyDescent="0.2">
      <c r="A3334">
        <v>55.34</v>
      </c>
      <c r="B3334">
        <v>36.329099999999997</v>
      </c>
      <c r="D3334">
        <v>55.17</v>
      </c>
      <c r="E3334">
        <v>35.478700000000003</v>
      </c>
    </row>
    <row r="3335" spans="1:5" x14ac:dyDescent="0.2">
      <c r="A3335">
        <v>55.36</v>
      </c>
      <c r="B3335">
        <v>36.329300000000003</v>
      </c>
      <c r="D3335">
        <v>55.18</v>
      </c>
      <c r="E3335">
        <v>35.4788</v>
      </c>
    </row>
    <row r="3336" spans="1:5" x14ac:dyDescent="0.2">
      <c r="A3336">
        <v>55.38</v>
      </c>
      <c r="B3336">
        <v>36.3294</v>
      </c>
      <c r="D3336">
        <v>55.2</v>
      </c>
      <c r="E3336">
        <v>35.478899999999996</v>
      </c>
    </row>
    <row r="3337" spans="1:5" x14ac:dyDescent="0.2">
      <c r="A3337">
        <v>55.39</v>
      </c>
      <c r="B3337">
        <v>36.329300000000003</v>
      </c>
      <c r="D3337">
        <v>55.22</v>
      </c>
      <c r="E3337">
        <v>35.479299999999995</v>
      </c>
    </row>
    <row r="3338" spans="1:5" x14ac:dyDescent="0.2">
      <c r="A3338">
        <v>55.4</v>
      </c>
      <c r="B3338">
        <v>36.329799999999999</v>
      </c>
      <c r="D3338">
        <v>55.24</v>
      </c>
      <c r="E3338">
        <v>35.479799999999997</v>
      </c>
    </row>
    <row r="3339" spans="1:5" x14ac:dyDescent="0.2">
      <c r="A3339">
        <v>55.43</v>
      </c>
      <c r="B3339">
        <v>36.329300000000003</v>
      </c>
      <c r="D3339">
        <v>55.25</v>
      </c>
      <c r="E3339">
        <v>35.480499999999999</v>
      </c>
    </row>
    <row r="3340" spans="1:5" x14ac:dyDescent="0.2">
      <c r="A3340">
        <v>55.44</v>
      </c>
      <c r="B3340">
        <v>36.329900000000002</v>
      </c>
      <c r="D3340">
        <v>55.27</v>
      </c>
      <c r="E3340">
        <v>35.481400000000001</v>
      </c>
    </row>
    <row r="3341" spans="1:5" x14ac:dyDescent="0.2">
      <c r="A3341">
        <v>55.46</v>
      </c>
      <c r="B3341">
        <v>36.3292</v>
      </c>
      <c r="D3341">
        <v>55.28</v>
      </c>
      <c r="E3341">
        <v>35.481700000000004</v>
      </c>
    </row>
    <row r="3342" spans="1:5" x14ac:dyDescent="0.2">
      <c r="A3342">
        <v>55.47</v>
      </c>
      <c r="B3342">
        <v>36.329300000000003</v>
      </c>
      <c r="D3342">
        <v>55.3</v>
      </c>
      <c r="E3342">
        <v>35.482199999999999</v>
      </c>
    </row>
    <row r="3343" spans="1:5" x14ac:dyDescent="0.2">
      <c r="A3343">
        <v>55.49</v>
      </c>
      <c r="B3343">
        <v>36.328699999999998</v>
      </c>
      <c r="D3343">
        <v>55.32</v>
      </c>
      <c r="E3343">
        <v>35.482100000000003</v>
      </c>
    </row>
    <row r="3344" spans="1:5" x14ac:dyDescent="0.2">
      <c r="A3344">
        <v>55.51</v>
      </c>
      <c r="B3344">
        <v>36.3279</v>
      </c>
      <c r="D3344">
        <v>55.33</v>
      </c>
      <c r="E3344">
        <v>35.482399999999998</v>
      </c>
    </row>
    <row r="3345" spans="1:5" x14ac:dyDescent="0.2">
      <c r="A3345">
        <v>55.52</v>
      </c>
      <c r="B3345">
        <v>36.327199999999998</v>
      </c>
      <c r="D3345">
        <v>55.35</v>
      </c>
      <c r="E3345">
        <v>35.482600000000005</v>
      </c>
    </row>
    <row r="3346" spans="1:5" x14ac:dyDescent="0.2">
      <c r="A3346">
        <v>55.54</v>
      </c>
      <c r="B3346">
        <v>36.3262</v>
      </c>
      <c r="D3346">
        <v>55.37</v>
      </c>
      <c r="E3346">
        <v>35.482799999999997</v>
      </c>
    </row>
    <row r="3347" spans="1:5" x14ac:dyDescent="0.2">
      <c r="A3347">
        <v>55.56</v>
      </c>
      <c r="B3347">
        <v>36.325400000000002</v>
      </c>
      <c r="D3347">
        <v>55.38</v>
      </c>
      <c r="E3347">
        <v>35.4831</v>
      </c>
    </row>
    <row r="3348" spans="1:5" x14ac:dyDescent="0.2">
      <c r="A3348">
        <v>55.58</v>
      </c>
      <c r="B3348">
        <v>36.3247</v>
      </c>
      <c r="D3348">
        <v>55.4</v>
      </c>
      <c r="E3348">
        <v>35.483000000000004</v>
      </c>
    </row>
    <row r="3349" spans="1:5" x14ac:dyDescent="0.2">
      <c r="A3349">
        <v>55.59</v>
      </c>
      <c r="B3349">
        <v>36.324399999999997</v>
      </c>
      <c r="D3349">
        <v>55.41</v>
      </c>
      <c r="E3349">
        <v>35.4833</v>
      </c>
    </row>
    <row r="3350" spans="1:5" x14ac:dyDescent="0.2">
      <c r="A3350">
        <v>55.61</v>
      </c>
      <c r="B3350">
        <v>36.323900000000002</v>
      </c>
      <c r="D3350">
        <v>55.43</v>
      </c>
      <c r="E3350">
        <v>35.483800000000002</v>
      </c>
    </row>
    <row r="3351" spans="1:5" x14ac:dyDescent="0.2">
      <c r="A3351">
        <v>55.62</v>
      </c>
      <c r="B3351">
        <v>36.3247</v>
      </c>
      <c r="D3351">
        <v>55.45</v>
      </c>
      <c r="E3351">
        <v>35.484000000000002</v>
      </c>
    </row>
    <row r="3352" spans="1:5" x14ac:dyDescent="0.2">
      <c r="A3352">
        <v>55.64</v>
      </c>
      <c r="B3352">
        <v>36.3249</v>
      </c>
      <c r="D3352">
        <v>55.47</v>
      </c>
      <c r="E3352">
        <v>35.483699999999999</v>
      </c>
    </row>
    <row r="3353" spans="1:5" x14ac:dyDescent="0.2">
      <c r="A3353">
        <v>55.66</v>
      </c>
      <c r="B3353">
        <v>36.324300000000001</v>
      </c>
      <c r="D3353">
        <v>55.48</v>
      </c>
      <c r="E3353">
        <v>35.483699999999999</v>
      </c>
    </row>
    <row r="3354" spans="1:5" x14ac:dyDescent="0.2">
      <c r="A3354">
        <v>55.68</v>
      </c>
      <c r="B3354">
        <v>36.3245</v>
      </c>
      <c r="D3354">
        <v>55.5</v>
      </c>
      <c r="E3354">
        <v>35.4833</v>
      </c>
    </row>
    <row r="3355" spans="1:5" x14ac:dyDescent="0.2">
      <c r="A3355">
        <v>55.69</v>
      </c>
      <c r="B3355">
        <v>36.324599999999997</v>
      </c>
      <c r="D3355">
        <v>55.51</v>
      </c>
      <c r="E3355">
        <v>35.482399999999998</v>
      </c>
    </row>
    <row r="3356" spans="1:5" x14ac:dyDescent="0.2">
      <c r="A3356">
        <v>55.71</v>
      </c>
      <c r="B3356">
        <v>36.3245</v>
      </c>
      <c r="D3356">
        <v>55.53</v>
      </c>
      <c r="E3356">
        <v>35.4816</v>
      </c>
    </row>
    <row r="3357" spans="1:5" x14ac:dyDescent="0.2">
      <c r="A3357">
        <v>55.73</v>
      </c>
      <c r="B3357">
        <v>36.323700000000002</v>
      </c>
      <c r="D3357">
        <v>55.55</v>
      </c>
      <c r="E3357">
        <v>35.480800000000002</v>
      </c>
    </row>
    <row r="3358" spans="1:5" x14ac:dyDescent="0.2">
      <c r="A3358">
        <v>55.74</v>
      </c>
      <c r="B3358">
        <v>36.324399999999997</v>
      </c>
      <c r="D3358">
        <v>55.56</v>
      </c>
      <c r="E3358">
        <v>35.480699999999999</v>
      </c>
    </row>
    <row r="3359" spans="1:5" x14ac:dyDescent="0.2">
      <c r="A3359">
        <v>55.76</v>
      </c>
      <c r="B3359">
        <v>36.323999999999998</v>
      </c>
      <c r="D3359">
        <v>55.58</v>
      </c>
      <c r="E3359">
        <v>35.480199999999996</v>
      </c>
    </row>
    <row r="3360" spans="1:5" x14ac:dyDescent="0.2">
      <c r="A3360">
        <v>55.77</v>
      </c>
      <c r="B3360">
        <v>36.323999999999998</v>
      </c>
      <c r="D3360">
        <v>55.6</v>
      </c>
      <c r="E3360">
        <v>35.479900000000001</v>
      </c>
    </row>
    <row r="3361" spans="1:5" x14ac:dyDescent="0.2">
      <c r="A3361">
        <v>55.79</v>
      </c>
      <c r="B3361">
        <v>36.324399999999997</v>
      </c>
      <c r="D3361">
        <v>55.61</v>
      </c>
      <c r="E3361">
        <v>35.480199999999996</v>
      </c>
    </row>
    <row r="3362" spans="1:5" x14ac:dyDescent="0.2">
      <c r="A3362">
        <v>55.8</v>
      </c>
      <c r="B3362">
        <v>36.324599999999997</v>
      </c>
      <c r="D3362">
        <v>55.63</v>
      </c>
      <c r="E3362">
        <v>35.4803</v>
      </c>
    </row>
    <row r="3363" spans="1:5" x14ac:dyDescent="0.2">
      <c r="A3363">
        <v>55.83</v>
      </c>
      <c r="B3363">
        <v>36.323999999999998</v>
      </c>
      <c r="D3363">
        <v>55.65</v>
      </c>
      <c r="E3363">
        <v>35.4803</v>
      </c>
    </row>
    <row r="3364" spans="1:5" x14ac:dyDescent="0.2">
      <c r="A3364">
        <v>55.84</v>
      </c>
      <c r="B3364">
        <v>36.325499999999998</v>
      </c>
      <c r="D3364">
        <v>55.67</v>
      </c>
      <c r="E3364">
        <v>35.480199999999996</v>
      </c>
    </row>
    <row r="3365" spans="1:5" x14ac:dyDescent="0.2">
      <c r="A3365">
        <v>55.87</v>
      </c>
      <c r="B3365">
        <v>36.325099999999999</v>
      </c>
      <c r="D3365">
        <v>55.68</v>
      </c>
      <c r="E3365">
        <v>35.480499999999999</v>
      </c>
    </row>
    <row r="3366" spans="1:5" x14ac:dyDescent="0.2">
      <c r="A3366">
        <v>55.88</v>
      </c>
      <c r="B3366">
        <v>36.325600000000001</v>
      </c>
      <c r="D3366">
        <v>55.7</v>
      </c>
      <c r="E3366">
        <v>35.480599999999995</v>
      </c>
    </row>
    <row r="3367" spans="1:5" x14ac:dyDescent="0.2">
      <c r="A3367">
        <v>55.89</v>
      </c>
      <c r="B3367">
        <v>36.326799999999999</v>
      </c>
      <c r="D3367">
        <v>55.71</v>
      </c>
      <c r="E3367">
        <v>35.480199999999996</v>
      </c>
    </row>
    <row r="3368" spans="1:5" x14ac:dyDescent="0.2">
      <c r="A3368">
        <v>55.92</v>
      </c>
      <c r="B3368">
        <v>36.325400000000002</v>
      </c>
      <c r="D3368">
        <v>55.73</v>
      </c>
      <c r="E3368">
        <v>35.479799999999997</v>
      </c>
    </row>
    <row r="3369" spans="1:5" x14ac:dyDescent="0.2">
      <c r="A3369">
        <v>55.94</v>
      </c>
      <c r="B3369">
        <v>36.323700000000002</v>
      </c>
      <c r="D3369">
        <v>55.75</v>
      </c>
      <c r="E3369">
        <v>35.479600000000005</v>
      </c>
    </row>
    <row r="3370" spans="1:5" x14ac:dyDescent="0.2">
      <c r="A3370">
        <v>55.95</v>
      </c>
      <c r="B3370">
        <v>36.324399999999997</v>
      </c>
      <c r="D3370">
        <v>55.77</v>
      </c>
      <c r="E3370">
        <v>35.479799999999997</v>
      </c>
    </row>
    <row r="3371" spans="1:5" x14ac:dyDescent="0.2">
      <c r="A3371">
        <v>55.95</v>
      </c>
      <c r="B3371">
        <v>36.324800000000003</v>
      </c>
      <c r="D3371">
        <v>55.78</v>
      </c>
      <c r="E3371">
        <v>35.479900000000001</v>
      </c>
    </row>
    <row r="3372" spans="1:5" x14ac:dyDescent="0.2">
      <c r="A3372">
        <v>55.97</v>
      </c>
      <c r="B3372">
        <v>36.3245</v>
      </c>
      <c r="D3372">
        <v>55.8</v>
      </c>
      <c r="E3372">
        <v>35.4801</v>
      </c>
    </row>
    <row r="3373" spans="1:5" x14ac:dyDescent="0.2">
      <c r="A3373">
        <v>55.98</v>
      </c>
      <c r="B3373">
        <v>36.324199999999998</v>
      </c>
      <c r="D3373">
        <v>55.81</v>
      </c>
      <c r="E3373">
        <v>35.4803</v>
      </c>
    </row>
    <row r="3374" spans="1:5" x14ac:dyDescent="0.2">
      <c r="A3374">
        <v>55.99</v>
      </c>
      <c r="B3374">
        <v>36.324599999999997</v>
      </c>
      <c r="D3374">
        <v>55.83</v>
      </c>
      <c r="E3374">
        <v>35.480199999999996</v>
      </c>
    </row>
    <row r="3375" spans="1:5" x14ac:dyDescent="0.2">
      <c r="A3375">
        <v>56.01</v>
      </c>
      <c r="B3375">
        <v>36.324300000000001</v>
      </c>
      <c r="D3375">
        <v>55.84</v>
      </c>
      <c r="E3375">
        <v>35.481000000000002</v>
      </c>
    </row>
    <row r="3376" spans="1:5" x14ac:dyDescent="0.2">
      <c r="A3376">
        <v>56.04</v>
      </c>
      <c r="B3376">
        <v>36.323700000000002</v>
      </c>
      <c r="D3376">
        <v>55.87</v>
      </c>
      <c r="E3376">
        <v>35.481000000000002</v>
      </c>
    </row>
    <row r="3377" spans="1:5" x14ac:dyDescent="0.2">
      <c r="A3377">
        <v>56.06</v>
      </c>
      <c r="B3377">
        <v>36.322899999999997</v>
      </c>
      <c r="D3377">
        <v>55.88</v>
      </c>
      <c r="E3377">
        <v>35.4816</v>
      </c>
    </row>
    <row r="3378" spans="1:5" x14ac:dyDescent="0.2">
      <c r="A3378">
        <v>56.08</v>
      </c>
      <c r="B3378">
        <v>36.322400000000002</v>
      </c>
      <c r="D3378">
        <v>55.89</v>
      </c>
      <c r="E3378">
        <v>35.482199999999999</v>
      </c>
    </row>
    <row r="3379" spans="1:5" x14ac:dyDescent="0.2">
      <c r="A3379">
        <v>56.08</v>
      </c>
      <c r="B3379">
        <v>36.323799999999999</v>
      </c>
      <c r="D3379">
        <v>55.92</v>
      </c>
      <c r="E3379">
        <v>35.481700000000004</v>
      </c>
    </row>
    <row r="3380" spans="1:5" x14ac:dyDescent="0.2">
      <c r="A3380">
        <v>56.11</v>
      </c>
      <c r="B3380">
        <v>36.322299999999998</v>
      </c>
      <c r="D3380">
        <v>55.94</v>
      </c>
      <c r="E3380">
        <v>35.481499999999997</v>
      </c>
    </row>
    <row r="3381" spans="1:5" x14ac:dyDescent="0.2">
      <c r="A3381">
        <v>56.13</v>
      </c>
      <c r="B3381">
        <v>36.321300000000001</v>
      </c>
      <c r="D3381">
        <v>55.95</v>
      </c>
      <c r="E3381">
        <v>35.481200000000001</v>
      </c>
    </row>
    <row r="3382" spans="1:5" x14ac:dyDescent="0.2">
      <c r="A3382">
        <v>56.14</v>
      </c>
      <c r="B3382">
        <v>36.321199999999997</v>
      </c>
      <c r="D3382">
        <v>55.96</v>
      </c>
      <c r="E3382">
        <v>35.481300000000005</v>
      </c>
    </row>
    <row r="3383" spans="1:5" x14ac:dyDescent="0.2">
      <c r="A3383">
        <v>56.16</v>
      </c>
      <c r="B3383">
        <v>36.320500000000003</v>
      </c>
      <c r="D3383">
        <v>55.97</v>
      </c>
      <c r="E3383">
        <v>35.481099999999998</v>
      </c>
    </row>
    <row r="3384" spans="1:5" x14ac:dyDescent="0.2">
      <c r="A3384">
        <v>56.18</v>
      </c>
      <c r="B3384">
        <v>36.319400000000002</v>
      </c>
      <c r="D3384">
        <v>55.98</v>
      </c>
      <c r="E3384">
        <v>35.481000000000002</v>
      </c>
    </row>
    <row r="3385" spans="1:5" x14ac:dyDescent="0.2">
      <c r="A3385">
        <v>56.19</v>
      </c>
      <c r="B3385">
        <v>36.3187</v>
      </c>
      <c r="D3385">
        <v>56</v>
      </c>
      <c r="E3385">
        <v>35.481000000000002</v>
      </c>
    </row>
    <row r="3386" spans="1:5" x14ac:dyDescent="0.2">
      <c r="A3386">
        <v>56.21</v>
      </c>
      <c r="B3386">
        <v>36.318300000000001</v>
      </c>
      <c r="D3386">
        <v>56.02</v>
      </c>
      <c r="E3386">
        <v>35.480499999999999</v>
      </c>
    </row>
    <row r="3387" spans="1:5" x14ac:dyDescent="0.2">
      <c r="A3387">
        <v>56.23</v>
      </c>
      <c r="B3387">
        <v>36.318399999999997</v>
      </c>
      <c r="D3387">
        <v>56.05</v>
      </c>
      <c r="E3387">
        <v>35.480499999999999</v>
      </c>
    </row>
    <row r="3388" spans="1:5" x14ac:dyDescent="0.2">
      <c r="A3388">
        <v>56.24</v>
      </c>
      <c r="B3388">
        <v>36.318800000000003</v>
      </c>
      <c r="D3388">
        <v>56.07</v>
      </c>
      <c r="E3388">
        <v>35.480400000000003</v>
      </c>
    </row>
    <row r="3389" spans="1:5" x14ac:dyDescent="0.2">
      <c r="A3389">
        <v>56.26</v>
      </c>
      <c r="B3389">
        <v>36.3187</v>
      </c>
      <c r="D3389">
        <v>56.08</v>
      </c>
      <c r="E3389">
        <v>35.480899999999998</v>
      </c>
    </row>
    <row r="3390" spans="1:5" x14ac:dyDescent="0.2">
      <c r="A3390">
        <v>56.27</v>
      </c>
      <c r="B3390">
        <v>36.319499999999998</v>
      </c>
      <c r="D3390">
        <v>56.09</v>
      </c>
      <c r="E3390">
        <v>35.480800000000002</v>
      </c>
    </row>
    <row r="3391" spans="1:5" x14ac:dyDescent="0.2">
      <c r="A3391">
        <v>56.29</v>
      </c>
      <c r="B3391">
        <v>36.319600000000001</v>
      </c>
      <c r="D3391">
        <v>56.12</v>
      </c>
      <c r="E3391">
        <v>35.480000000000004</v>
      </c>
    </row>
    <row r="3392" spans="1:5" x14ac:dyDescent="0.2">
      <c r="A3392">
        <v>56.3</v>
      </c>
      <c r="B3392">
        <v>36.319400000000002</v>
      </c>
      <c r="D3392">
        <v>56.13</v>
      </c>
      <c r="E3392">
        <v>35.479900000000001</v>
      </c>
    </row>
    <row r="3393" spans="1:5" x14ac:dyDescent="0.2">
      <c r="A3393">
        <v>56.32</v>
      </c>
      <c r="B3393">
        <v>36.319299999999998</v>
      </c>
      <c r="D3393">
        <v>56.15</v>
      </c>
      <c r="E3393">
        <v>35.479199999999999</v>
      </c>
    </row>
    <row r="3394" spans="1:5" x14ac:dyDescent="0.2">
      <c r="A3394">
        <v>56.34</v>
      </c>
      <c r="B3394">
        <v>36.318399999999997</v>
      </c>
      <c r="D3394">
        <v>56.16</v>
      </c>
      <c r="E3394">
        <v>35.479100000000003</v>
      </c>
    </row>
    <row r="3395" spans="1:5" x14ac:dyDescent="0.2">
      <c r="A3395">
        <v>56.36</v>
      </c>
      <c r="B3395">
        <v>36.318199999999997</v>
      </c>
      <c r="D3395">
        <v>56.18</v>
      </c>
      <c r="E3395">
        <v>35.4786</v>
      </c>
    </row>
    <row r="3396" spans="1:5" x14ac:dyDescent="0.2">
      <c r="A3396">
        <v>56.38</v>
      </c>
      <c r="B3396">
        <v>36.317500000000003</v>
      </c>
      <c r="D3396">
        <v>56.2</v>
      </c>
      <c r="E3396">
        <v>35.4786</v>
      </c>
    </row>
    <row r="3397" spans="1:5" x14ac:dyDescent="0.2">
      <c r="A3397">
        <v>56.4</v>
      </c>
      <c r="B3397">
        <v>36.318100000000001</v>
      </c>
      <c r="D3397">
        <v>56.21</v>
      </c>
      <c r="E3397">
        <v>35.478499999999997</v>
      </c>
    </row>
    <row r="3398" spans="1:5" x14ac:dyDescent="0.2">
      <c r="A3398">
        <v>56.41</v>
      </c>
      <c r="B3398">
        <v>36.318800000000003</v>
      </c>
      <c r="D3398">
        <v>56.23</v>
      </c>
      <c r="E3398">
        <v>35.478700000000003</v>
      </c>
    </row>
    <row r="3399" spans="1:5" x14ac:dyDescent="0.2">
      <c r="A3399">
        <v>56.43</v>
      </c>
      <c r="B3399">
        <v>36.3187</v>
      </c>
      <c r="D3399">
        <v>56.25</v>
      </c>
      <c r="E3399">
        <v>35.478499999999997</v>
      </c>
    </row>
    <row r="3400" spans="1:5" x14ac:dyDescent="0.2">
      <c r="A3400">
        <v>56.44</v>
      </c>
      <c r="B3400">
        <v>36.319299999999998</v>
      </c>
      <c r="D3400">
        <v>56.26</v>
      </c>
      <c r="E3400">
        <v>35.4786</v>
      </c>
    </row>
    <row r="3401" spans="1:5" x14ac:dyDescent="0.2">
      <c r="A3401">
        <v>56.46</v>
      </c>
      <c r="B3401">
        <v>36.319899999999997</v>
      </c>
      <c r="D3401">
        <v>56.28</v>
      </c>
      <c r="E3401">
        <v>35.478499999999997</v>
      </c>
    </row>
    <row r="3402" spans="1:5" x14ac:dyDescent="0.2">
      <c r="A3402">
        <v>56.48</v>
      </c>
      <c r="B3402">
        <v>36.320399999999999</v>
      </c>
      <c r="D3402">
        <v>56.3</v>
      </c>
      <c r="E3402">
        <v>35.4788</v>
      </c>
    </row>
    <row r="3403" spans="1:5" x14ac:dyDescent="0.2">
      <c r="A3403">
        <v>56.49</v>
      </c>
      <c r="B3403">
        <v>36.321899999999999</v>
      </c>
      <c r="D3403">
        <v>56.31</v>
      </c>
      <c r="E3403">
        <v>35.478200000000001</v>
      </c>
    </row>
    <row r="3404" spans="1:5" x14ac:dyDescent="0.2">
      <c r="A3404">
        <v>56.51</v>
      </c>
      <c r="B3404">
        <v>36.3215</v>
      </c>
      <c r="D3404">
        <v>56.33</v>
      </c>
      <c r="E3404">
        <v>35.477800000000002</v>
      </c>
    </row>
    <row r="3405" spans="1:5" x14ac:dyDescent="0.2">
      <c r="A3405">
        <v>56.52</v>
      </c>
      <c r="B3405">
        <v>36.321399999999997</v>
      </c>
      <c r="D3405">
        <v>56.34</v>
      </c>
      <c r="E3405">
        <v>35.4773</v>
      </c>
    </row>
    <row r="3406" spans="1:5" x14ac:dyDescent="0.2">
      <c r="A3406">
        <v>56.54</v>
      </c>
      <c r="B3406">
        <v>36.320999999999998</v>
      </c>
      <c r="D3406">
        <v>56.36</v>
      </c>
      <c r="E3406">
        <v>35.4771</v>
      </c>
    </row>
    <row r="3407" spans="1:5" x14ac:dyDescent="0.2">
      <c r="A3407">
        <v>56.56</v>
      </c>
      <c r="B3407">
        <v>36.320599999999999</v>
      </c>
      <c r="D3407">
        <v>56.38</v>
      </c>
      <c r="E3407">
        <v>35.477499999999999</v>
      </c>
    </row>
    <row r="3408" spans="1:5" x14ac:dyDescent="0.2">
      <c r="A3408">
        <v>56.58</v>
      </c>
      <c r="B3408">
        <v>36.320099999999996</v>
      </c>
      <c r="D3408">
        <v>56.4</v>
      </c>
      <c r="E3408">
        <v>35.477699999999999</v>
      </c>
    </row>
    <row r="3409" spans="1:5" x14ac:dyDescent="0.2">
      <c r="A3409">
        <v>56.59</v>
      </c>
      <c r="B3409">
        <v>36.3202</v>
      </c>
      <c r="D3409">
        <v>56.42</v>
      </c>
      <c r="E3409">
        <v>35.478099999999998</v>
      </c>
    </row>
    <row r="3410" spans="1:5" x14ac:dyDescent="0.2">
      <c r="A3410">
        <v>56.61</v>
      </c>
      <c r="B3410">
        <v>36.319400000000002</v>
      </c>
      <c r="D3410">
        <v>56.43</v>
      </c>
      <c r="E3410">
        <v>35.4786</v>
      </c>
    </row>
    <row r="3411" spans="1:5" x14ac:dyDescent="0.2">
      <c r="A3411">
        <v>56.63</v>
      </c>
      <c r="B3411">
        <v>36.318600000000004</v>
      </c>
      <c r="D3411">
        <v>56.45</v>
      </c>
      <c r="E3411">
        <v>35.479199999999999</v>
      </c>
    </row>
    <row r="3412" spans="1:5" x14ac:dyDescent="0.2">
      <c r="A3412">
        <v>56.64</v>
      </c>
      <c r="B3412">
        <v>36.3187</v>
      </c>
      <c r="D3412">
        <v>56.46</v>
      </c>
      <c r="E3412">
        <v>35.479399999999998</v>
      </c>
    </row>
    <row r="3413" spans="1:5" x14ac:dyDescent="0.2">
      <c r="A3413">
        <v>56.65</v>
      </c>
      <c r="B3413">
        <v>36.319299999999998</v>
      </c>
      <c r="D3413">
        <v>56.48</v>
      </c>
      <c r="E3413">
        <v>35.479799999999997</v>
      </c>
    </row>
    <row r="3414" spans="1:5" x14ac:dyDescent="0.2">
      <c r="A3414">
        <v>56.68</v>
      </c>
      <c r="B3414">
        <v>36.3187</v>
      </c>
      <c r="D3414">
        <v>56.5</v>
      </c>
      <c r="E3414">
        <v>35.4801</v>
      </c>
    </row>
    <row r="3415" spans="1:5" x14ac:dyDescent="0.2">
      <c r="A3415">
        <v>56.69</v>
      </c>
      <c r="B3415">
        <v>36.318399999999997</v>
      </c>
      <c r="D3415">
        <v>56.52</v>
      </c>
      <c r="E3415">
        <v>35.480000000000004</v>
      </c>
    </row>
    <row r="3416" spans="1:5" x14ac:dyDescent="0.2">
      <c r="A3416">
        <v>56.71</v>
      </c>
      <c r="B3416">
        <v>36.318399999999997</v>
      </c>
      <c r="D3416">
        <v>56.53</v>
      </c>
      <c r="E3416">
        <v>35.479799999999997</v>
      </c>
    </row>
    <row r="3417" spans="1:5" x14ac:dyDescent="0.2">
      <c r="A3417">
        <v>56.73</v>
      </c>
      <c r="B3417">
        <v>36.3172</v>
      </c>
      <c r="D3417">
        <v>56.55</v>
      </c>
      <c r="E3417">
        <v>35.479600000000005</v>
      </c>
    </row>
    <row r="3418" spans="1:5" x14ac:dyDescent="0.2">
      <c r="A3418">
        <v>56.74</v>
      </c>
      <c r="B3418">
        <v>36.316200000000002</v>
      </c>
      <c r="D3418">
        <v>56.56</v>
      </c>
      <c r="E3418">
        <v>35.479299999999995</v>
      </c>
    </row>
    <row r="3419" spans="1:5" x14ac:dyDescent="0.2">
      <c r="A3419">
        <v>56.76</v>
      </c>
      <c r="B3419">
        <v>36.315600000000003</v>
      </c>
      <c r="D3419">
        <v>56.58</v>
      </c>
      <c r="E3419">
        <v>35.479100000000003</v>
      </c>
    </row>
    <row r="3420" spans="1:5" x14ac:dyDescent="0.2">
      <c r="A3420">
        <v>56.77</v>
      </c>
      <c r="B3420">
        <v>36.314900000000002</v>
      </c>
      <c r="D3420">
        <v>56.59</v>
      </c>
      <c r="E3420">
        <v>35.479399999999998</v>
      </c>
    </row>
    <row r="3421" spans="1:5" x14ac:dyDescent="0.2">
      <c r="A3421">
        <v>56.79</v>
      </c>
      <c r="B3421">
        <v>36.314300000000003</v>
      </c>
      <c r="D3421">
        <v>56.61</v>
      </c>
      <c r="E3421">
        <v>35.478999999999999</v>
      </c>
    </row>
    <row r="3422" spans="1:5" x14ac:dyDescent="0.2">
      <c r="A3422">
        <v>56.81</v>
      </c>
      <c r="B3422">
        <v>36.313699999999997</v>
      </c>
      <c r="D3422">
        <v>56.63</v>
      </c>
      <c r="E3422">
        <v>35.4788</v>
      </c>
    </row>
    <row r="3423" spans="1:5" x14ac:dyDescent="0.2">
      <c r="A3423">
        <v>56.82</v>
      </c>
      <c r="B3423">
        <v>36.314100000000003</v>
      </c>
      <c r="D3423">
        <v>56.65</v>
      </c>
      <c r="E3423">
        <v>35.478999999999999</v>
      </c>
    </row>
    <row r="3424" spans="1:5" x14ac:dyDescent="0.2">
      <c r="A3424">
        <v>56.84</v>
      </c>
      <c r="B3424">
        <v>36.313299999999998</v>
      </c>
      <c r="D3424">
        <v>56.66</v>
      </c>
      <c r="E3424">
        <v>35.478499999999997</v>
      </c>
    </row>
    <row r="3425" spans="1:5" x14ac:dyDescent="0.2">
      <c r="A3425">
        <v>56.86</v>
      </c>
      <c r="B3425">
        <v>36.313400000000001</v>
      </c>
      <c r="D3425">
        <v>56.68</v>
      </c>
      <c r="E3425">
        <v>35.478700000000003</v>
      </c>
    </row>
    <row r="3426" spans="1:5" x14ac:dyDescent="0.2">
      <c r="A3426">
        <v>56.88</v>
      </c>
      <c r="B3426">
        <v>36.313699999999997</v>
      </c>
      <c r="D3426">
        <v>56.7</v>
      </c>
      <c r="E3426">
        <v>35.478400000000001</v>
      </c>
    </row>
    <row r="3427" spans="1:5" x14ac:dyDescent="0.2">
      <c r="A3427">
        <v>56.89</v>
      </c>
      <c r="B3427">
        <v>36.314999999999998</v>
      </c>
      <c r="D3427">
        <v>56.72</v>
      </c>
      <c r="E3427">
        <v>35.478099999999998</v>
      </c>
    </row>
    <row r="3428" spans="1:5" x14ac:dyDescent="0.2">
      <c r="A3428">
        <v>56.9</v>
      </c>
      <c r="B3428">
        <v>36.315399999999997</v>
      </c>
      <c r="D3428">
        <v>56.73</v>
      </c>
      <c r="E3428">
        <v>35.478000000000002</v>
      </c>
    </row>
    <row r="3429" spans="1:5" x14ac:dyDescent="0.2">
      <c r="A3429">
        <v>56.92</v>
      </c>
      <c r="B3429">
        <v>36.315600000000003</v>
      </c>
      <c r="D3429">
        <v>56.75</v>
      </c>
      <c r="E3429">
        <v>35.4773</v>
      </c>
    </row>
    <row r="3430" spans="1:5" x14ac:dyDescent="0.2">
      <c r="A3430">
        <v>56.94</v>
      </c>
      <c r="B3430">
        <v>36.315899999999999</v>
      </c>
      <c r="D3430">
        <v>56.76</v>
      </c>
      <c r="E3430">
        <v>35.476799999999997</v>
      </c>
    </row>
    <row r="3431" spans="1:5" x14ac:dyDescent="0.2">
      <c r="A3431">
        <v>56.95</v>
      </c>
      <c r="B3431">
        <v>36.3157</v>
      </c>
      <c r="D3431">
        <v>56.78</v>
      </c>
      <c r="E3431">
        <v>35.476299999999995</v>
      </c>
    </row>
    <row r="3432" spans="1:5" x14ac:dyDescent="0.2">
      <c r="A3432">
        <v>56.97</v>
      </c>
      <c r="B3432">
        <v>36.315899999999999</v>
      </c>
      <c r="D3432">
        <v>56.8</v>
      </c>
      <c r="E3432">
        <v>35.476100000000002</v>
      </c>
    </row>
    <row r="3433" spans="1:5" x14ac:dyDescent="0.2">
      <c r="A3433">
        <v>56.99</v>
      </c>
      <c r="B3433">
        <v>36.316000000000003</v>
      </c>
      <c r="D3433">
        <v>56.81</v>
      </c>
      <c r="E3433">
        <v>35.475999999999999</v>
      </c>
    </row>
    <row r="3434" spans="1:5" x14ac:dyDescent="0.2">
      <c r="A3434">
        <v>57</v>
      </c>
      <c r="B3434">
        <v>36.316699999999997</v>
      </c>
      <c r="D3434">
        <v>56.83</v>
      </c>
      <c r="E3434">
        <v>35.475999999999999</v>
      </c>
    </row>
    <row r="3435" spans="1:5" x14ac:dyDescent="0.2">
      <c r="A3435">
        <v>57.02</v>
      </c>
      <c r="B3435">
        <v>36.316800000000001</v>
      </c>
      <c r="D3435">
        <v>56.84</v>
      </c>
      <c r="E3435">
        <v>35.475999999999999</v>
      </c>
    </row>
    <row r="3436" spans="1:5" x14ac:dyDescent="0.2">
      <c r="A3436">
        <v>57.04</v>
      </c>
      <c r="B3436">
        <v>36.317</v>
      </c>
      <c r="D3436">
        <v>56.86</v>
      </c>
      <c r="E3436">
        <v>35.476199999999999</v>
      </c>
    </row>
    <row r="3437" spans="1:5" x14ac:dyDescent="0.2">
      <c r="A3437">
        <v>57.05</v>
      </c>
      <c r="B3437">
        <v>36.317</v>
      </c>
      <c r="D3437">
        <v>56.88</v>
      </c>
      <c r="E3437">
        <v>35.476100000000002</v>
      </c>
    </row>
    <row r="3438" spans="1:5" x14ac:dyDescent="0.2">
      <c r="A3438">
        <v>57.07</v>
      </c>
      <c r="B3438">
        <v>36.3172</v>
      </c>
      <c r="D3438">
        <v>56.9</v>
      </c>
      <c r="E3438">
        <v>35.476700000000001</v>
      </c>
    </row>
    <row r="3439" spans="1:5" x14ac:dyDescent="0.2">
      <c r="A3439">
        <v>57.09</v>
      </c>
      <c r="B3439">
        <v>36.317399999999999</v>
      </c>
      <c r="D3439">
        <v>56.91</v>
      </c>
      <c r="E3439">
        <v>35.477199999999996</v>
      </c>
    </row>
    <row r="3440" spans="1:5" x14ac:dyDescent="0.2">
      <c r="A3440">
        <v>57.1</v>
      </c>
      <c r="B3440">
        <v>36.317100000000003</v>
      </c>
      <c r="D3440">
        <v>56.93</v>
      </c>
      <c r="E3440">
        <v>35.4773</v>
      </c>
    </row>
    <row r="3441" spans="1:5" x14ac:dyDescent="0.2">
      <c r="A3441">
        <v>57.12</v>
      </c>
      <c r="B3441">
        <v>36.316699999999997</v>
      </c>
      <c r="D3441">
        <v>56.95</v>
      </c>
      <c r="E3441">
        <v>35.4773</v>
      </c>
    </row>
    <row r="3442" spans="1:5" x14ac:dyDescent="0.2">
      <c r="A3442">
        <v>57.14</v>
      </c>
      <c r="B3442">
        <v>36.3157</v>
      </c>
      <c r="D3442">
        <v>56.96</v>
      </c>
      <c r="E3442">
        <v>35.477599999999995</v>
      </c>
    </row>
    <row r="3443" spans="1:5" x14ac:dyDescent="0.2">
      <c r="A3443">
        <v>57.15</v>
      </c>
      <c r="B3443">
        <v>36.314999999999998</v>
      </c>
      <c r="D3443">
        <v>56.98</v>
      </c>
      <c r="E3443">
        <v>35.477900000000005</v>
      </c>
    </row>
    <row r="3444" spans="1:5" x14ac:dyDescent="0.2">
      <c r="A3444">
        <v>57.17</v>
      </c>
      <c r="B3444">
        <v>36.3142</v>
      </c>
      <c r="D3444">
        <v>56.99</v>
      </c>
      <c r="E3444">
        <v>35.478000000000002</v>
      </c>
    </row>
    <row r="3445" spans="1:5" x14ac:dyDescent="0.2">
      <c r="A3445">
        <v>57.19</v>
      </c>
      <c r="B3445">
        <v>36.313499999999998</v>
      </c>
      <c r="D3445">
        <v>57.01</v>
      </c>
      <c r="E3445">
        <v>35.478200000000001</v>
      </c>
    </row>
    <row r="3446" spans="1:5" x14ac:dyDescent="0.2">
      <c r="A3446">
        <v>57.2</v>
      </c>
      <c r="B3446">
        <v>36.313099999999999</v>
      </c>
      <c r="D3446">
        <v>57.02</v>
      </c>
      <c r="E3446">
        <v>35.4786</v>
      </c>
    </row>
    <row r="3447" spans="1:5" x14ac:dyDescent="0.2">
      <c r="A3447">
        <v>57.22</v>
      </c>
      <c r="B3447">
        <v>36.3125</v>
      </c>
      <c r="D3447">
        <v>57.05</v>
      </c>
      <c r="E3447">
        <v>35.478899999999996</v>
      </c>
    </row>
    <row r="3448" spans="1:5" x14ac:dyDescent="0.2">
      <c r="A3448">
        <v>57.24</v>
      </c>
      <c r="B3448">
        <v>36.311199999999999</v>
      </c>
      <c r="D3448">
        <v>57.06</v>
      </c>
      <c r="E3448">
        <v>35.479399999999998</v>
      </c>
    </row>
    <row r="3449" spans="1:5" x14ac:dyDescent="0.2">
      <c r="A3449">
        <v>57.25</v>
      </c>
      <c r="B3449">
        <v>36.311</v>
      </c>
      <c r="D3449">
        <v>57.08</v>
      </c>
      <c r="E3449">
        <v>35.479100000000003</v>
      </c>
    </row>
    <row r="3450" spans="1:5" x14ac:dyDescent="0.2">
      <c r="A3450">
        <v>57.27</v>
      </c>
      <c r="B3450">
        <v>36.3108</v>
      </c>
      <c r="D3450">
        <v>57.09</v>
      </c>
      <c r="E3450">
        <v>35.479299999999995</v>
      </c>
    </row>
    <row r="3451" spans="1:5" x14ac:dyDescent="0.2">
      <c r="A3451">
        <v>57.29</v>
      </c>
      <c r="B3451">
        <v>36.310200000000002</v>
      </c>
      <c r="D3451">
        <v>57.11</v>
      </c>
      <c r="E3451">
        <v>35.478999999999999</v>
      </c>
    </row>
    <row r="3452" spans="1:5" x14ac:dyDescent="0.2">
      <c r="A3452">
        <v>57.31</v>
      </c>
      <c r="B3452">
        <v>36.309899999999999</v>
      </c>
      <c r="D3452">
        <v>57.13</v>
      </c>
      <c r="E3452">
        <v>35.478499999999997</v>
      </c>
    </row>
    <row r="3453" spans="1:5" x14ac:dyDescent="0.2">
      <c r="A3453">
        <v>57.32</v>
      </c>
      <c r="B3453">
        <v>36.310200000000002</v>
      </c>
      <c r="D3453">
        <v>57.14</v>
      </c>
      <c r="E3453">
        <v>35.478000000000002</v>
      </c>
    </row>
    <row r="3454" spans="1:5" x14ac:dyDescent="0.2">
      <c r="A3454">
        <v>57.34</v>
      </c>
      <c r="B3454">
        <v>36.3093</v>
      </c>
      <c r="D3454">
        <v>57.16</v>
      </c>
      <c r="E3454">
        <v>35.476799999999997</v>
      </c>
    </row>
    <row r="3455" spans="1:5" x14ac:dyDescent="0.2">
      <c r="A3455">
        <v>57.36</v>
      </c>
      <c r="B3455">
        <v>36.3093</v>
      </c>
      <c r="D3455">
        <v>57.18</v>
      </c>
      <c r="E3455">
        <v>35.475999999999999</v>
      </c>
    </row>
    <row r="3456" spans="1:5" x14ac:dyDescent="0.2">
      <c r="A3456">
        <v>57.38</v>
      </c>
      <c r="B3456">
        <v>36.309800000000003</v>
      </c>
      <c r="D3456">
        <v>57.19</v>
      </c>
      <c r="E3456">
        <v>35.476100000000002</v>
      </c>
    </row>
    <row r="3457" spans="1:5" x14ac:dyDescent="0.2">
      <c r="A3457">
        <v>57.39</v>
      </c>
      <c r="B3457">
        <v>36.310400000000001</v>
      </c>
      <c r="D3457">
        <v>57.21</v>
      </c>
      <c r="E3457">
        <v>35.475499999999997</v>
      </c>
    </row>
    <row r="3458" spans="1:5" x14ac:dyDescent="0.2">
      <c r="A3458">
        <v>57.4</v>
      </c>
      <c r="B3458">
        <v>36.3108</v>
      </c>
      <c r="D3458">
        <v>57.23</v>
      </c>
      <c r="E3458">
        <v>35.475099999999998</v>
      </c>
    </row>
    <row r="3459" spans="1:5" x14ac:dyDescent="0.2">
      <c r="A3459">
        <v>57.42</v>
      </c>
      <c r="B3459">
        <v>36.310899999999997</v>
      </c>
      <c r="D3459">
        <v>57.24</v>
      </c>
      <c r="E3459">
        <v>35.475099999999998</v>
      </c>
    </row>
    <row r="3460" spans="1:5" x14ac:dyDescent="0.2">
      <c r="A3460">
        <v>57.44</v>
      </c>
      <c r="B3460">
        <v>36.310699999999997</v>
      </c>
      <c r="D3460">
        <v>57.26</v>
      </c>
      <c r="E3460">
        <v>35.474699999999999</v>
      </c>
    </row>
    <row r="3461" spans="1:5" x14ac:dyDescent="0.2">
      <c r="A3461">
        <v>57.46</v>
      </c>
      <c r="B3461">
        <v>36.310400000000001</v>
      </c>
      <c r="D3461">
        <v>57.27</v>
      </c>
      <c r="E3461">
        <v>35.474599999999995</v>
      </c>
    </row>
    <row r="3462" spans="1:5" x14ac:dyDescent="0.2">
      <c r="A3462">
        <v>57.47</v>
      </c>
      <c r="B3462">
        <v>36.311199999999999</v>
      </c>
      <c r="D3462">
        <v>57.29</v>
      </c>
      <c r="E3462">
        <v>35.474499999999999</v>
      </c>
    </row>
    <row r="3463" spans="1:5" x14ac:dyDescent="0.2">
      <c r="A3463">
        <v>57.49</v>
      </c>
      <c r="B3463">
        <v>36.311500000000002</v>
      </c>
      <c r="D3463">
        <v>57.31</v>
      </c>
      <c r="E3463">
        <v>35.474599999999995</v>
      </c>
    </row>
    <row r="3464" spans="1:5" x14ac:dyDescent="0.2">
      <c r="A3464">
        <v>57.51</v>
      </c>
      <c r="B3464">
        <v>36.311300000000003</v>
      </c>
      <c r="D3464">
        <v>57.33</v>
      </c>
      <c r="E3464">
        <v>35.474299999999999</v>
      </c>
    </row>
    <row r="3465" spans="1:5" x14ac:dyDescent="0.2">
      <c r="A3465">
        <v>57.52</v>
      </c>
      <c r="B3465">
        <v>36.312100000000001</v>
      </c>
      <c r="D3465">
        <v>57.34</v>
      </c>
      <c r="E3465">
        <v>35.474000000000004</v>
      </c>
    </row>
    <row r="3466" spans="1:5" x14ac:dyDescent="0.2">
      <c r="A3466">
        <v>57.53</v>
      </c>
      <c r="B3466">
        <v>36.312199999999997</v>
      </c>
      <c r="D3466">
        <v>57.36</v>
      </c>
      <c r="E3466">
        <v>35.473600000000005</v>
      </c>
    </row>
    <row r="3467" spans="1:5" x14ac:dyDescent="0.2">
      <c r="A3467">
        <v>57.55</v>
      </c>
      <c r="B3467">
        <v>36.311999999999998</v>
      </c>
      <c r="D3467">
        <v>57.38</v>
      </c>
      <c r="E3467">
        <v>35.473600000000005</v>
      </c>
    </row>
    <row r="3468" spans="1:5" x14ac:dyDescent="0.2">
      <c r="A3468">
        <v>57.57</v>
      </c>
      <c r="B3468">
        <v>36.311900000000001</v>
      </c>
      <c r="D3468">
        <v>57.39</v>
      </c>
      <c r="E3468">
        <v>35.473500000000001</v>
      </c>
    </row>
    <row r="3469" spans="1:5" x14ac:dyDescent="0.2">
      <c r="A3469">
        <v>57.59</v>
      </c>
      <c r="B3469">
        <v>36.311100000000003</v>
      </c>
      <c r="D3469">
        <v>57.41</v>
      </c>
      <c r="E3469">
        <v>35.473500000000001</v>
      </c>
    </row>
    <row r="3470" spans="1:5" x14ac:dyDescent="0.2">
      <c r="A3470">
        <v>57.6</v>
      </c>
      <c r="B3470">
        <v>36.310899999999997</v>
      </c>
      <c r="D3470">
        <v>57.43</v>
      </c>
      <c r="E3470">
        <v>35.473500000000001</v>
      </c>
    </row>
    <row r="3471" spans="1:5" x14ac:dyDescent="0.2">
      <c r="A3471">
        <v>57.62</v>
      </c>
      <c r="B3471">
        <v>36.310400000000001</v>
      </c>
      <c r="D3471">
        <v>57.45</v>
      </c>
      <c r="E3471">
        <v>35.4741</v>
      </c>
    </row>
    <row r="3472" spans="1:5" x14ac:dyDescent="0.2">
      <c r="A3472">
        <v>57.64</v>
      </c>
      <c r="B3472">
        <v>36.310200000000002</v>
      </c>
      <c r="D3472">
        <v>57.46</v>
      </c>
      <c r="E3472">
        <v>35.474499999999999</v>
      </c>
    </row>
    <row r="3473" spans="1:5" x14ac:dyDescent="0.2">
      <c r="A3473">
        <v>57.65</v>
      </c>
      <c r="B3473">
        <v>36.310099999999998</v>
      </c>
      <c r="D3473">
        <v>57.48</v>
      </c>
      <c r="E3473">
        <v>35.474800000000002</v>
      </c>
    </row>
    <row r="3474" spans="1:5" x14ac:dyDescent="0.2">
      <c r="A3474">
        <v>57.67</v>
      </c>
      <c r="B3474">
        <v>36.31</v>
      </c>
      <c r="D3474">
        <v>57.49</v>
      </c>
      <c r="E3474">
        <v>35.475099999999998</v>
      </c>
    </row>
    <row r="3475" spans="1:5" x14ac:dyDescent="0.2">
      <c r="A3475">
        <v>57.69</v>
      </c>
      <c r="B3475">
        <v>36.3093</v>
      </c>
      <c r="D3475">
        <v>57.51</v>
      </c>
      <c r="E3475">
        <v>35.475099999999998</v>
      </c>
    </row>
    <row r="3476" spans="1:5" x14ac:dyDescent="0.2">
      <c r="A3476">
        <v>57.71</v>
      </c>
      <c r="B3476">
        <v>36.309399999999997</v>
      </c>
      <c r="D3476">
        <v>57.52</v>
      </c>
      <c r="E3476">
        <v>35.475300000000004</v>
      </c>
    </row>
    <row r="3477" spans="1:5" x14ac:dyDescent="0.2">
      <c r="A3477">
        <v>57.72</v>
      </c>
      <c r="B3477">
        <v>36.3095</v>
      </c>
      <c r="D3477">
        <v>57.54</v>
      </c>
      <c r="E3477">
        <v>35.475499999999997</v>
      </c>
    </row>
    <row r="3478" spans="1:5" x14ac:dyDescent="0.2">
      <c r="A3478">
        <v>57.74</v>
      </c>
      <c r="B3478">
        <v>36.309399999999997</v>
      </c>
      <c r="D3478">
        <v>57.56</v>
      </c>
      <c r="E3478">
        <v>35.475300000000004</v>
      </c>
    </row>
    <row r="3479" spans="1:5" x14ac:dyDescent="0.2">
      <c r="A3479">
        <v>57.75</v>
      </c>
      <c r="B3479">
        <v>36.308999999999997</v>
      </c>
      <c r="D3479">
        <v>57.58</v>
      </c>
      <c r="E3479">
        <v>35.475099999999998</v>
      </c>
    </row>
    <row r="3480" spans="1:5" x14ac:dyDescent="0.2">
      <c r="A3480">
        <v>57.77</v>
      </c>
      <c r="B3480">
        <v>36.308399999999999</v>
      </c>
      <c r="D3480">
        <v>57.59</v>
      </c>
      <c r="E3480">
        <v>35.474699999999999</v>
      </c>
    </row>
    <row r="3481" spans="1:5" x14ac:dyDescent="0.2">
      <c r="A3481">
        <v>57.79</v>
      </c>
      <c r="B3481">
        <v>36.307899999999997</v>
      </c>
      <c r="D3481">
        <v>57.61</v>
      </c>
      <c r="E3481">
        <v>35.474299999999999</v>
      </c>
    </row>
    <row r="3482" spans="1:5" x14ac:dyDescent="0.2">
      <c r="A3482">
        <v>57.8</v>
      </c>
      <c r="B3482">
        <v>36.307299999999998</v>
      </c>
      <c r="D3482">
        <v>57.63</v>
      </c>
      <c r="E3482">
        <v>35.474299999999999</v>
      </c>
    </row>
    <row r="3483" spans="1:5" x14ac:dyDescent="0.2">
      <c r="A3483">
        <v>57.83</v>
      </c>
      <c r="B3483">
        <v>36.306199999999997</v>
      </c>
      <c r="D3483">
        <v>57.64</v>
      </c>
      <c r="E3483">
        <v>35.474400000000003</v>
      </c>
    </row>
    <row r="3484" spans="1:5" x14ac:dyDescent="0.2">
      <c r="A3484">
        <v>57.84</v>
      </c>
      <c r="B3484">
        <v>36.3065</v>
      </c>
      <c r="D3484">
        <v>57.66</v>
      </c>
      <c r="E3484">
        <v>35.474400000000003</v>
      </c>
    </row>
    <row r="3485" spans="1:5" x14ac:dyDescent="0.2">
      <c r="A3485">
        <v>57.85</v>
      </c>
      <c r="B3485">
        <v>36.3065</v>
      </c>
      <c r="D3485">
        <v>57.68</v>
      </c>
      <c r="E3485">
        <v>35.474299999999999</v>
      </c>
    </row>
    <row r="3486" spans="1:5" x14ac:dyDescent="0.2">
      <c r="A3486">
        <v>57.87</v>
      </c>
      <c r="B3486">
        <v>36.306399999999996</v>
      </c>
      <c r="D3486">
        <v>57.7</v>
      </c>
      <c r="E3486">
        <v>35.474199999999996</v>
      </c>
    </row>
    <row r="3487" spans="1:5" x14ac:dyDescent="0.2">
      <c r="A3487">
        <v>57.89</v>
      </c>
      <c r="B3487">
        <v>36.306699999999999</v>
      </c>
      <c r="D3487">
        <v>57.71</v>
      </c>
      <c r="E3487">
        <v>35.4741</v>
      </c>
    </row>
    <row r="3488" spans="1:5" x14ac:dyDescent="0.2">
      <c r="A3488">
        <v>57.9</v>
      </c>
      <c r="B3488">
        <v>36.306899999999999</v>
      </c>
      <c r="D3488">
        <v>57.73</v>
      </c>
      <c r="E3488">
        <v>35.474199999999996</v>
      </c>
    </row>
    <row r="3489" spans="1:5" x14ac:dyDescent="0.2">
      <c r="A3489">
        <v>57.92</v>
      </c>
      <c r="B3489">
        <v>36.306800000000003</v>
      </c>
      <c r="D3489">
        <v>57.74</v>
      </c>
      <c r="E3489">
        <v>35.473700000000001</v>
      </c>
    </row>
    <row r="3490" spans="1:5" x14ac:dyDescent="0.2">
      <c r="A3490">
        <v>57.94</v>
      </c>
      <c r="B3490">
        <v>36.306399999999996</v>
      </c>
      <c r="D3490">
        <v>57.76</v>
      </c>
      <c r="E3490">
        <v>35.473199999999999</v>
      </c>
    </row>
    <row r="3491" spans="1:5" x14ac:dyDescent="0.2">
      <c r="A3491">
        <v>57.95</v>
      </c>
      <c r="B3491">
        <v>36.306100000000001</v>
      </c>
      <c r="D3491">
        <v>57.78</v>
      </c>
      <c r="E3491">
        <v>35.472499999999997</v>
      </c>
    </row>
    <row r="3492" spans="1:5" x14ac:dyDescent="0.2">
      <c r="A3492">
        <v>57.97</v>
      </c>
      <c r="B3492">
        <v>36.305900000000001</v>
      </c>
      <c r="D3492">
        <v>57.79</v>
      </c>
      <c r="E3492">
        <v>35.472000000000001</v>
      </c>
    </row>
    <row r="3493" spans="1:5" x14ac:dyDescent="0.2">
      <c r="A3493">
        <v>57.99</v>
      </c>
      <c r="B3493">
        <v>36.3048</v>
      </c>
      <c r="D3493">
        <v>57.81</v>
      </c>
      <c r="E3493">
        <v>35.472000000000001</v>
      </c>
    </row>
    <row r="3494" spans="1:5" x14ac:dyDescent="0.2">
      <c r="A3494">
        <v>58</v>
      </c>
      <c r="B3494">
        <v>36.305100000000003</v>
      </c>
      <c r="D3494">
        <v>57.83</v>
      </c>
      <c r="E3494">
        <v>35.471599999999995</v>
      </c>
    </row>
    <row r="3495" spans="1:5" x14ac:dyDescent="0.2">
      <c r="A3495">
        <v>58.02</v>
      </c>
      <c r="B3495">
        <v>36.304699999999997</v>
      </c>
      <c r="D3495">
        <v>57.84</v>
      </c>
      <c r="E3495">
        <v>35.471499999999999</v>
      </c>
    </row>
    <row r="3496" spans="1:5" x14ac:dyDescent="0.2">
      <c r="A3496">
        <v>58.04</v>
      </c>
      <c r="B3496">
        <v>36.304600000000001</v>
      </c>
      <c r="D3496">
        <v>57.86</v>
      </c>
      <c r="E3496">
        <v>35.471299999999999</v>
      </c>
    </row>
    <row r="3497" spans="1:5" x14ac:dyDescent="0.2">
      <c r="A3497">
        <v>58.05</v>
      </c>
      <c r="B3497">
        <v>36.304600000000001</v>
      </c>
      <c r="D3497">
        <v>57.88</v>
      </c>
      <c r="E3497">
        <v>35.471599999999995</v>
      </c>
    </row>
    <row r="3498" spans="1:5" x14ac:dyDescent="0.2">
      <c r="A3498">
        <v>58.07</v>
      </c>
      <c r="B3498">
        <v>36.305100000000003</v>
      </c>
      <c r="D3498">
        <v>57.9</v>
      </c>
      <c r="E3498">
        <v>35.471800000000002</v>
      </c>
    </row>
    <row r="3499" spans="1:5" x14ac:dyDescent="0.2">
      <c r="A3499">
        <v>58.09</v>
      </c>
      <c r="B3499">
        <v>36.305</v>
      </c>
      <c r="D3499">
        <v>57.91</v>
      </c>
      <c r="E3499">
        <v>35.472099999999998</v>
      </c>
    </row>
    <row r="3500" spans="1:5" x14ac:dyDescent="0.2">
      <c r="A3500">
        <v>58.11</v>
      </c>
      <c r="B3500">
        <v>36.305799999999998</v>
      </c>
      <c r="D3500">
        <v>57.93</v>
      </c>
      <c r="E3500">
        <v>35.472000000000001</v>
      </c>
    </row>
    <row r="3501" spans="1:5" x14ac:dyDescent="0.2">
      <c r="A3501">
        <v>58.12</v>
      </c>
      <c r="B3501">
        <v>36.3065</v>
      </c>
      <c r="D3501">
        <v>57.94</v>
      </c>
      <c r="E3501">
        <v>35.472000000000001</v>
      </c>
    </row>
    <row r="3502" spans="1:5" x14ac:dyDescent="0.2">
      <c r="A3502">
        <v>58.14</v>
      </c>
      <c r="B3502">
        <v>36.306800000000003</v>
      </c>
      <c r="D3502">
        <v>57.96</v>
      </c>
      <c r="E3502">
        <v>35.471699999999998</v>
      </c>
    </row>
    <row r="3503" spans="1:5" x14ac:dyDescent="0.2">
      <c r="A3503">
        <v>58.15</v>
      </c>
      <c r="B3503">
        <v>36.306699999999999</v>
      </c>
      <c r="D3503">
        <v>57.98</v>
      </c>
      <c r="E3503">
        <v>35.471199999999996</v>
      </c>
    </row>
    <row r="3504" spans="1:5" x14ac:dyDescent="0.2">
      <c r="A3504">
        <v>58.17</v>
      </c>
      <c r="B3504">
        <v>36.3063</v>
      </c>
      <c r="D3504">
        <v>57.99</v>
      </c>
      <c r="E3504">
        <v>35.470500000000001</v>
      </c>
    </row>
    <row r="3505" spans="1:5" x14ac:dyDescent="0.2">
      <c r="A3505">
        <v>58.19</v>
      </c>
      <c r="B3505">
        <v>36.306100000000001</v>
      </c>
      <c r="D3505">
        <v>58.01</v>
      </c>
      <c r="E3505">
        <v>35.470300000000002</v>
      </c>
    </row>
    <row r="3506" spans="1:5" x14ac:dyDescent="0.2">
      <c r="A3506">
        <v>58.2</v>
      </c>
      <c r="B3506">
        <v>36.305399999999999</v>
      </c>
      <c r="D3506">
        <v>58.02</v>
      </c>
      <c r="E3506">
        <v>35.470199999999998</v>
      </c>
    </row>
    <row r="3507" spans="1:5" x14ac:dyDescent="0.2">
      <c r="A3507">
        <v>58.22</v>
      </c>
      <c r="B3507">
        <v>36.305100000000003</v>
      </c>
      <c r="D3507">
        <v>58.04</v>
      </c>
      <c r="E3507">
        <v>35.470799999999997</v>
      </c>
    </row>
    <row r="3508" spans="1:5" x14ac:dyDescent="0.2">
      <c r="A3508">
        <v>58.24</v>
      </c>
      <c r="B3508">
        <v>36.303899999999999</v>
      </c>
      <c r="D3508">
        <v>58.05</v>
      </c>
      <c r="E3508">
        <v>35.471199999999996</v>
      </c>
    </row>
    <row r="3509" spans="1:5" x14ac:dyDescent="0.2">
      <c r="A3509">
        <v>58.25</v>
      </c>
      <c r="B3509">
        <v>36.304600000000001</v>
      </c>
      <c r="D3509">
        <v>58.08</v>
      </c>
      <c r="E3509">
        <v>35.471499999999999</v>
      </c>
    </row>
    <row r="3510" spans="1:5" x14ac:dyDescent="0.2">
      <c r="A3510">
        <v>58.27</v>
      </c>
      <c r="B3510">
        <v>36.304299999999998</v>
      </c>
      <c r="D3510">
        <v>58.09</v>
      </c>
      <c r="E3510">
        <v>35.472200000000001</v>
      </c>
    </row>
    <row r="3511" spans="1:5" x14ac:dyDescent="0.2">
      <c r="A3511">
        <v>58.29</v>
      </c>
      <c r="B3511">
        <v>36.303699999999999</v>
      </c>
      <c r="D3511">
        <v>58.11</v>
      </c>
      <c r="E3511">
        <v>35.472300000000004</v>
      </c>
    </row>
    <row r="3512" spans="1:5" x14ac:dyDescent="0.2">
      <c r="A3512">
        <v>58.31</v>
      </c>
      <c r="B3512">
        <v>36.303600000000003</v>
      </c>
      <c r="D3512">
        <v>58.13</v>
      </c>
      <c r="E3512">
        <v>35.472700000000003</v>
      </c>
    </row>
    <row r="3513" spans="1:5" x14ac:dyDescent="0.2">
      <c r="A3513">
        <v>58.32</v>
      </c>
      <c r="B3513">
        <v>36.304000000000002</v>
      </c>
      <c r="D3513">
        <v>58.15</v>
      </c>
      <c r="E3513">
        <v>35.472300000000004</v>
      </c>
    </row>
    <row r="3514" spans="1:5" x14ac:dyDescent="0.2">
      <c r="A3514">
        <v>58.33</v>
      </c>
      <c r="B3514">
        <v>36.304600000000001</v>
      </c>
      <c r="D3514">
        <v>58.16</v>
      </c>
      <c r="E3514">
        <v>35.472000000000001</v>
      </c>
    </row>
    <row r="3515" spans="1:5" x14ac:dyDescent="0.2">
      <c r="A3515">
        <v>58.35</v>
      </c>
      <c r="B3515">
        <v>36.303199999999997</v>
      </c>
      <c r="D3515">
        <v>58.18</v>
      </c>
      <c r="E3515">
        <v>35.471699999999998</v>
      </c>
    </row>
    <row r="3516" spans="1:5" x14ac:dyDescent="0.2">
      <c r="A3516">
        <v>58.37</v>
      </c>
      <c r="B3516">
        <v>36.302700000000002</v>
      </c>
      <c r="D3516">
        <v>58.19</v>
      </c>
      <c r="E3516">
        <v>35.471499999999999</v>
      </c>
    </row>
    <row r="3517" spans="1:5" x14ac:dyDescent="0.2">
      <c r="A3517">
        <v>58.39</v>
      </c>
      <c r="B3517">
        <v>36.301699999999997</v>
      </c>
      <c r="D3517">
        <v>58.21</v>
      </c>
      <c r="E3517">
        <v>35.470600000000005</v>
      </c>
    </row>
    <row r="3518" spans="1:5" x14ac:dyDescent="0.2">
      <c r="A3518">
        <v>58.4</v>
      </c>
      <c r="B3518">
        <v>36.3018</v>
      </c>
      <c r="D3518">
        <v>58.23</v>
      </c>
      <c r="E3518">
        <v>35.470799999999997</v>
      </c>
    </row>
    <row r="3519" spans="1:5" x14ac:dyDescent="0.2">
      <c r="A3519">
        <v>58.42</v>
      </c>
      <c r="B3519">
        <v>36.300899999999999</v>
      </c>
      <c r="D3519">
        <v>58.24</v>
      </c>
      <c r="E3519">
        <v>35.471000000000004</v>
      </c>
    </row>
    <row r="3520" spans="1:5" x14ac:dyDescent="0.2">
      <c r="A3520">
        <v>58.44</v>
      </c>
      <c r="B3520">
        <v>36.300400000000003</v>
      </c>
      <c r="D3520">
        <v>58.26</v>
      </c>
      <c r="E3520">
        <v>35.470799999999997</v>
      </c>
    </row>
    <row r="3521" spans="1:5" x14ac:dyDescent="0.2">
      <c r="A3521">
        <v>58.45</v>
      </c>
      <c r="B3521">
        <v>36.300400000000003</v>
      </c>
      <c r="D3521">
        <v>58.27</v>
      </c>
      <c r="E3521">
        <v>35.470700000000001</v>
      </c>
    </row>
    <row r="3522" spans="1:5" x14ac:dyDescent="0.2">
      <c r="A3522">
        <v>58.47</v>
      </c>
      <c r="B3522">
        <v>36.3005</v>
      </c>
      <c r="D3522">
        <v>58.29</v>
      </c>
      <c r="E3522">
        <v>35.470700000000001</v>
      </c>
    </row>
    <row r="3523" spans="1:5" x14ac:dyDescent="0.2">
      <c r="A3523">
        <v>58.49</v>
      </c>
      <c r="B3523">
        <v>36.300699999999999</v>
      </c>
      <c r="D3523">
        <v>58.31</v>
      </c>
      <c r="E3523">
        <v>35.4709</v>
      </c>
    </row>
    <row r="3524" spans="1:5" x14ac:dyDescent="0.2">
      <c r="A3524">
        <v>58.5</v>
      </c>
      <c r="B3524">
        <v>36.301000000000002</v>
      </c>
      <c r="D3524">
        <v>58.33</v>
      </c>
      <c r="E3524">
        <v>35.470799999999997</v>
      </c>
    </row>
    <row r="3525" spans="1:5" x14ac:dyDescent="0.2">
      <c r="A3525">
        <v>58.52</v>
      </c>
      <c r="B3525">
        <v>36.301400000000001</v>
      </c>
      <c r="D3525">
        <v>58.34</v>
      </c>
      <c r="E3525">
        <v>35.470600000000005</v>
      </c>
    </row>
    <row r="3526" spans="1:5" x14ac:dyDescent="0.2">
      <c r="A3526">
        <v>58.53</v>
      </c>
      <c r="B3526">
        <v>36.3018</v>
      </c>
      <c r="D3526">
        <v>58.36</v>
      </c>
      <c r="E3526">
        <v>35.470100000000002</v>
      </c>
    </row>
    <row r="3527" spans="1:5" x14ac:dyDescent="0.2">
      <c r="A3527">
        <v>58.55</v>
      </c>
      <c r="B3527">
        <v>36.301900000000003</v>
      </c>
      <c r="D3527">
        <v>58.38</v>
      </c>
      <c r="E3527">
        <v>35.4694</v>
      </c>
    </row>
    <row r="3528" spans="1:5" x14ac:dyDescent="0.2">
      <c r="A3528">
        <v>58.57</v>
      </c>
      <c r="B3528">
        <v>36.302199999999999</v>
      </c>
      <c r="D3528">
        <v>58.39</v>
      </c>
      <c r="E3528">
        <v>35.469000000000001</v>
      </c>
    </row>
    <row r="3529" spans="1:5" x14ac:dyDescent="0.2">
      <c r="A3529">
        <v>58.58</v>
      </c>
      <c r="B3529">
        <v>36.302100000000003</v>
      </c>
      <c r="D3529">
        <v>58.41</v>
      </c>
      <c r="E3529">
        <v>35.468699999999998</v>
      </c>
    </row>
    <row r="3530" spans="1:5" x14ac:dyDescent="0.2">
      <c r="A3530">
        <v>58.6</v>
      </c>
      <c r="B3530">
        <v>36.301000000000002</v>
      </c>
      <c r="D3530">
        <v>58.43</v>
      </c>
      <c r="E3530">
        <v>35.4681</v>
      </c>
    </row>
    <row r="3531" spans="1:5" x14ac:dyDescent="0.2">
      <c r="A3531">
        <v>58.62</v>
      </c>
      <c r="B3531">
        <v>36.301000000000002</v>
      </c>
      <c r="D3531">
        <v>58.45</v>
      </c>
      <c r="E3531">
        <v>35.4679</v>
      </c>
    </row>
    <row r="3532" spans="1:5" x14ac:dyDescent="0.2">
      <c r="A3532">
        <v>58.64</v>
      </c>
      <c r="B3532">
        <v>36.301000000000002</v>
      </c>
      <c r="D3532">
        <v>58.46</v>
      </c>
      <c r="E3532">
        <v>35.4679</v>
      </c>
    </row>
    <row r="3533" spans="1:5" x14ac:dyDescent="0.2">
      <c r="A3533">
        <v>58.65</v>
      </c>
      <c r="B3533">
        <v>36.301499999999997</v>
      </c>
      <c r="D3533">
        <v>58.48</v>
      </c>
      <c r="E3533">
        <v>35.468000000000004</v>
      </c>
    </row>
    <row r="3534" spans="1:5" x14ac:dyDescent="0.2">
      <c r="A3534">
        <v>58.67</v>
      </c>
      <c r="B3534">
        <v>36.301699999999997</v>
      </c>
      <c r="D3534">
        <v>58.49</v>
      </c>
      <c r="E3534">
        <v>35.468299999999999</v>
      </c>
    </row>
    <row r="3535" spans="1:5" x14ac:dyDescent="0.2">
      <c r="A3535">
        <v>58.69</v>
      </c>
      <c r="B3535">
        <v>36.3018</v>
      </c>
      <c r="D3535">
        <v>58.5</v>
      </c>
      <c r="E3535">
        <v>35.468599999999995</v>
      </c>
    </row>
    <row r="3536" spans="1:5" x14ac:dyDescent="0.2">
      <c r="A3536">
        <v>58.7</v>
      </c>
      <c r="B3536">
        <v>36.302500000000002</v>
      </c>
      <c r="D3536">
        <v>58.52</v>
      </c>
      <c r="E3536">
        <v>35.469200000000001</v>
      </c>
    </row>
    <row r="3537" spans="1:5" x14ac:dyDescent="0.2">
      <c r="A3537">
        <v>58.72</v>
      </c>
      <c r="B3537">
        <v>36.303199999999997</v>
      </c>
      <c r="D3537">
        <v>58.54</v>
      </c>
      <c r="E3537">
        <v>35.469200000000001</v>
      </c>
    </row>
    <row r="3538" spans="1:5" x14ac:dyDescent="0.2">
      <c r="A3538">
        <v>58.73</v>
      </c>
      <c r="B3538">
        <v>36.303100000000001</v>
      </c>
      <c r="D3538">
        <v>58.55</v>
      </c>
      <c r="E3538">
        <v>35.469700000000003</v>
      </c>
    </row>
    <row r="3539" spans="1:5" x14ac:dyDescent="0.2">
      <c r="A3539">
        <v>58.75</v>
      </c>
      <c r="B3539">
        <v>36.302599999999998</v>
      </c>
      <c r="D3539">
        <v>58.57</v>
      </c>
      <c r="E3539">
        <v>35.469499999999996</v>
      </c>
    </row>
    <row r="3540" spans="1:5" x14ac:dyDescent="0.2">
      <c r="A3540">
        <v>58.77</v>
      </c>
      <c r="B3540">
        <v>36.3018</v>
      </c>
      <c r="D3540">
        <v>58.59</v>
      </c>
      <c r="E3540">
        <v>35.469700000000003</v>
      </c>
    </row>
    <row r="3541" spans="1:5" x14ac:dyDescent="0.2">
      <c r="A3541">
        <v>58.78</v>
      </c>
      <c r="B3541">
        <v>36.301499999999997</v>
      </c>
      <c r="D3541">
        <v>58.6</v>
      </c>
      <c r="E3541">
        <v>35.469700000000003</v>
      </c>
    </row>
    <row r="3542" spans="1:5" x14ac:dyDescent="0.2">
      <c r="A3542">
        <v>58.8</v>
      </c>
      <c r="B3542">
        <v>36.3005</v>
      </c>
      <c r="D3542">
        <v>58.63</v>
      </c>
      <c r="E3542">
        <v>35.469300000000004</v>
      </c>
    </row>
    <row r="3543" spans="1:5" x14ac:dyDescent="0.2">
      <c r="A3543">
        <v>58.82</v>
      </c>
      <c r="B3543">
        <v>36.3001</v>
      </c>
      <c r="D3543">
        <v>58.64</v>
      </c>
      <c r="E3543">
        <v>35.469700000000003</v>
      </c>
    </row>
    <row r="3544" spans="1:5" x14ac:dyDescent="0.2">
      <c r="A3544">
        <v>58.83</v>
      </c>
      <c r="B3544">
        <v>36.299599999999998</v>
      </c>
      <c r="D3544">
        <v>58.65</v>
      </c>
      <c r="E3544">
        <v>35.469899999999996</v>
      </c>
    </row>
    <row r="3545" spans="1:5" x14ac:dyDescent="0.2">
      <c r="A3545">
        <v>58.85</v>
      </c>
      <c r="B3545">
        <v>36.2988</v>
      </c>
      <c r="D3545">
        <v>58.68</v>
      </c>
      <c r="E3545">
        <v>35.470199999999998</v>
      </c>
    </row>
    <row r="3546" spans="1:5" x14ac:dyDescent="0.2">
      <c r="A3546">
        <v>58.87</v>
      </c>
      <c r="B3546">
        <v>36.298499999999997</v>
      </c>
      <c r="D3546">
        <v>58.69</v>
      </c>
      <c r="E3546">
        <v>35.470799999999997</v>
      </c>
    </row>
    <row r="3547" spans="1:5" x14ac:dyDescent="0.2">
      <c r="A3547">
        <v>58.89</v>
      </c>
      <c r="B3547">
        <v>36.298299999999998</v>
      </c>
      <c r="D3547">
        <v>58.7</v>
      </c>
      <c r="E3547">
        <v>35.471000000000004</v>
      </c>
    </row>
    <row r="3548" spans="1:5" x14ac:dyDescent="0.2">
      <c r="A3548">
        <v>58.9</v>
      </c>
      <c r="B3548">
        <v>36.298400000000001</v>
      </c>
      <c r="D3548">
        <v>58.72</v>
      </c>
      <c r="E3548">
        <v>35.471400000000003</v>
      </c>
    </row>
    <row r="3549" spans="1:5" x14ac:dyDescent="0.2">
      <c r="A3549">
        <v>58.91</v>
      </c>
      <c r="B3549">
        <v>36.2988</v>
      </c>
      <c r="D3549">
        <v>58.74</v>
      </c>
      <c r="E3549">
        <v>35.471400000000003</v>
      </c>
    </row>
    <row r="3550" spans="1:5" x14ac:dyDescent="0.2">
      <c r="A3550">
        <v>58.93</v>
      </c>
      <c r="B3550">
        <v>36.299100000000003</v>
      </c>
      <c r="D3550">
        <v>58.76</v>
      </c>
      <c r="E3550">
        <v>35.470799999999997</v>
      </c>
    </row>
    <row r="3551" spans="1:5" x14ac:dyDescent="0.2">
      <c r="A3551">
        <v>58.95</v>
      </c>
      <c r="B3551">
        <v>36.298499999999997</v>
      </c>
      <c r="D3551">
        <v>58.77</v>
      </c>
      <c r="E3551">
        <v>35.470700000000001</v>
      </c>
    </row>
    <row r="3552" spans="1:5" x14ac:dyDescent="0.2">
      <c r="A3552">
        <v>58.97</v>
      </c>
      <c r="B3552">
        <v>36.298200000000001</v>
      </c>
      <c r="D3552">
        <v>58.79</v>
      </c>
      <c r="E3552">
        <v>35.470300000000002</v>
      </c>
    </row>
    <row r="3553" spans="1:5" x14ac:dyDescent="0.2">
      <c r="A3553">
        <v>58.98</v>
      </c>
      <c r="B3553">
        <v>36.297400000000003</v>
      </c>
      <c r="D3553">
        <v>58.8</v>
      </c>
      <c r="E3553">
        <v>35.469799999999999</v>
      </c>
    </row>
    <row r="3554" spans="1:5" x14ac:dyDescent="0.2">
      <c r="A3554">
        <v>59</v>
      </c>
      <c r="B3554">
        <v>36.296700000000001</v>
      </c>
      <c r="D3554">
        <v>58.83</v>
      </c>
      <c r="E3554">
        <v>35.469099999999997</v>
      </c>
    </row>
    <row r="3555" spans="1:5" x14ac:dyDescent="0.2">
      <c r="A3555">
        <v>59.02</v>
      </c>
      <c r="B3555">
        <v>36.295999999999999</v>
      </c>
      <c r="D3555">
        <v>58.84</v>
      </c>
      <c r="E3555">
        <v>35.468900000000005</v>
      </c>
    </row>
    <row r="3556" spans="1:5" x14ac:dyDescent="0.2">
      <c r="A3556">
        <v>59.04</v>
      </c>
      <c r="B3556">
        <v>36.296100000000003</v>
      </c>
      <c r="D3556">
        <v>58.85</v>
      </c>
      <c r="E3556">
        <v>35.468800000000002</v>
      </c>
    </row>
    <row r="3557" spans="1:5" x14ac:dyDescent="0.2">
      <c r="A3557">
        <v>59.05</v>
      </c>
      <c r="B3557">
        <v>36.296599999999998</v>
      </c>
      <c r="D3557">
        <v>58.88</v>
      </c>
      <c r="E3557">
        <v>35.468499999999999</v>
      </c>
    </row>
    <row r="3558" spans="1:5" x14ac:dyDescent="0.2">
      <c r="A3558">
        <v>59.07</v>
      </c>
      <c r="B3558">
        <v>36.296799999999998</v>
      </c>
      <c r="D3558">
        <v>58.89</v>
      </c>
      <c r="E3558">
        <v>35.468400000000003</v>
      </c>
    </row>
    <row r="3559" spans="1:5" x14ac:dyDescent="0.2">
      <c r="A3559">
        <v>59.09</v>
      </c>
      <c r="B3559">
        <v>36.2973</v>
      </c>
      <c r="D3559">
        <v>58.91</v>
      </c>
      <c r="E3559">
        <v>35.468400000000003</v>
      </c>
    </row>
    <row r="3560" spans="1:5" x14ac:dyDescent="0.2">
      <c r="A3560">
        <v>59.1</v>
      </c>
      <c r="B3560">
        <v>36.297600000000003</v>
      </c>
      <c r="D3560">
        <v>58.93</v>
      </c>
      <c r="E3560">
        <v>35.468499999999999</v>
      </c>
    </row>
    <row r="3561" spans="1:5" x14ac:dyDescent="0.2">
      <c r="A3561">
        <v>59.12</v>
      </c>
      <c r="B3561">
        <v>36.298499999999997</v>
      </c>
      <c r="D3561">
        <v>58.94</v>
      </c>
      <c r="E3561">
        <v>35.468499999999999</v>
      </c>
    </row>
    <row r="3562" spans="1:5" x14ac:dyDescent="0.2">
      <c r="A3562">
        <v>59.13</v>
      </c>
      <c r="B3562">
        <v>36.299199999999999</v>
      </c>
      <c r="D3562">
        <v>58.96</v>
      </c>
      <c r="E3562">
        <v>35.468400000000003</v>
      </c>
    </row>
    <row r="3563" spans="1:5" x14ac:dyDescent="0.2">
      <c r="A3563">
        <v>59.15</v>
      </c>
      <c r="B3563">
        <v>36.299599999999998</v>
      </c>
      <c r="D3563">
        <v>58.98</v>
      </c>
      <c r="E3563">
        <v>35.468199999999996</v>
      </c>
    </row>
    <row r="3564" spans="1:5" x14ac:dyDescent="0.2">
      <c r="A3564">
        <v>59.17</v>
      </c>
      <c r="B3564">
        <v>36.299599999999998</v>
      </c>
      <c r="D3564">
        <v>58.99</v>
      </c>
      <c r="E3564">
        <v>35.467799999999997</v>
      </c>
    </row>
    <row r="3565" spans="1:5" x14ac:dyDescent="0.2">
      <c r="A3565">
        <v>59.18</v>
      </c>
      <c r="B3565">
        <v>36.299599999999998</v>
      </c>
      <c r="D3565">
        <v>59</v>
      </c>
      <c r="E3565">
        <v>35.467700000000001</v>
      </c>
    </row>
    <row r="3566" spans="1:5" x14ac:dyDescent="0.2">
      <c r="A3566">
        <v>59.2</v>
      </c>
      <c r="B3566">
        <v>36.298900000000003</v>
      </c>
      <c r="D3566">
        <v>59.02</v>
      </c>
      <c r="E3566">
        <v>35.467300000000002</v>
      </c>
    </row>
    <row r="3567" spans="1:5" x14ac:dyDescent="0.2">
      <c r="A3567">
        <v>59.22</v>
      </c>
      <c r="B3567">
        <v>36.2988</v>
      </c>
      <c r="D3567">
        <v>59.04</v>
      </c>
      <c r="E3567">
        <v>35.467700000000001</v>
      </c>
    </row>
    <row r="3568" spans="1:5" x14ac:dyDescent="0.2">
      <c r="A3568">
        <v>59.24</v>
      </c>
      <c r="B3568">
        <v>36.298699999999997</v>
      </c>
      <c r="D3568">
        <v>59.06</v>
      </c>
      <c r="E3568">
        <v>35.4681</v>
      </c>
    </row>
    <row r="3569" spans="1:5" x14ac:dyDescent="0.2">
      <c r="A3569">
        <v>59.25</v>
      </c>
      <c r="B3569">
        <v>36.2986</v>
      </c>
      <c r="D3569">
        <v>59.08</v>
      </c>
      <c r="E3569">
        <v>35.468299999999999</v>
      </c>
    </row>
    <row r="3570" spans="1:5" x14ac:dyDescent="0.2">
      <c r="A3570">
        <v>59.27</v>
      </c>
      <c r="B3570">
        <v>36.297899999999998</v>
      </c>
      <c r="D3570">
        <v>59.09</v>
      </c>
      <c r="E3570">
        <v>35.468900000000005</v>
      </c>
    </row>
    <row r="3571" spans="1:5" x14ac:dyDescent="0.2">
      <c r="A3571">
        <v>59.29</v>
      </c>
      <c r="B3571">
        <v>36.298000000000002</v>
      </c>
      <c r="D3571">
        <v>59.1</v>
      </c>
      <c r="E3571">
        <v>35.469300000000004</v>
      </c>
    </row>
    <row r="3572" spans="1:5" x14ac:dyDescent="0.2">
      <c r="A3572">
        <v>59.3</v>
      </c>
      <c r="B3572">
        <v>36.298000000000002</v>
      </c>
      <c r="D3572">
        <v>59.12</v>
      </c>
      <c r="E3572">
        <v>35.470300000000002</v>
      </c>
    </row>
    <row r="3573" spans="1:5" x14ac:dyDescent="0.2">
      <c r="A3573">
        <v>59.32</v>
      </c>
      <c r="B3573">
        <v>36.297699999999999</v>
      </c>
      <c r="D3573">
        <v>59.14</v>
      </c>
      <c r="E3573">
        <v>35.4709</v>
      </c>
    </row>
    <row r="3574" spans="1:5" x14ac:dyDescent="0.2">
      <c r="A3574">
        <v>59.34</v>
      </c>
      <c r="B3574">
        <v>36.297600000000003</v>
      </c>
      <c r="D3574">
        <v>59.16</v>
      </c>
      <c r="E3574">
        <v>35.471699999999998</v>
      </c>
    </row>
    <row r="3575" spans="1:5" x14ac:dyDescent="0.2">
      <c r="A3575">
        <v>59.35</v>
      </c>
      <c r="B3575">
        <v>36.2973</v>
      </c>
      <c r="D3575">
        <v>59.18</v>
      </c>
      <c r="E3575">
        <v>35.471699999999998</v>
      </c>
    </row>
    <row r="3576" spans="1:5" x14ac:dyDescent="0.2">
      <c r="A3576">
        <v>59.37</v>
      </c>
      <c r="B3576">
        <v>36.296599999999998</v>
      </c>
      <c r="D3576">
        <v>59.19</v>
      </c>
      <c r="E3576">
        <v>35.471800000000002</v>
      </c>
    </row>
    <row r="3577" spans="1:5" x14ac:dyDescent="0.2">
      <c r="A3577">
        <v>59.39</v>
      </c>
      <c r="B3577">
        <v>36.295200000000001</v>
      </c>
      <c r="D3577">
        <v>59.21</v>
      </c>
      <c r="E3577">
        <v>35.471699999999998</v>
      </c>
    </row>
    <row r="3578" spans="1:5" x14ac:dyDescent="0.2">
      <c r="A3578">
        <v>59.4</v>
      </c>
      <c r="B3578">
        <v>36.294499999999999</v>
      </c>
      <c r="D3578">
        <v>59.23</v>
      </c>
      <c r="E3578">
        <v>35.471900000000005</v>
      </c>
    </row>
    <row r="3579" spans="1:5" x14ac:dyDescent="0.2">
      <c r="A3579">
        <v>59.42</v>
      </c>
      <c r="B3579">
        <v>36.293599999999998</v>
      </c>
      <c r="D3579">
        <v>59.24</v>
      </c>
      <c r="E3579">
        <v>35.472000000000001</v>
      </c>
    </row>
    <row r="3580" spans="1:5" x14ac:dyDescent="0.2">
      <c r="A3580">
        <v>59.44</v>
      </c>
      <c r="B3580">
        <v>36.293100000000003</v>
      </c>
      <c r="D3580">
        <v>59.25</v>
      </c>
      <c r="E3580">
        <v>35.472000000000001</v>
      </c>
    </row>
    <row r="3581" spans="1:5" x14ac:dyDescent="0.2">
      <c r="A3581">
        <v>59.45</v>
      </c>
      <c r="B3581">
        <v>36.2928</v>
      </c>
      <c r="D3581">
        <v>59.27</v>
      </c>
      <c r="E3581">
        <v>35.471599999999995</v>
      </c>
    </row>
    <row r="3582" spans="1:5" x14ac:dyDescent="0.2">
      <c r="A3582">
        <v>59.47</v>
      </c>
      <c r="B3582">
        <v>36.292299999999997</v>
      </c>
      <c r="D3582">
        <v>59.29</v>
      </c>
      <c r="E3582">
        <v>35.471499999999999</v>
      </c>
    </row>
    <row r="3583" spans="1:5" x14ac:dyDescent="0.2">
      <c r="A3583">
        <v>59.49</v>
      </c>
      <c r="B3583">
        <v>36.292200000000001</v>
      </c>
      <c r="D3583">
        <v>59.31</v>
      </c>
      <c r="E3583">
        <v>35.471199999999996</v>
      </c>
    </row>
    <row r="3584" spans="1:5" x14ac:dyDescent="0.2">
      <c r="A3584">
        <v>59.5</v>
      </c>
      <c r="B3584">
        <v>36.292000000000002</v>
      </c>
      <c r="D3584">
        <v>59.32</v>
      </c>
      <c r="E3584">
        <v>35.471199999999996</v>
      </c>
    </row>
    <row r="3585" spans="1:5" x14ac:dyDescent="0.2">
      <c r="A3585">
        <v>59.52</v>
      </c>
      <c r="B3585">
        <v>36.292200000000001</v>
      </c>
      <c r="D3585">
        <v>59.34</v>
      </c>
      <c r="E3585">
        <v>35.4711</v>
      </c>
    </row>
    <row r="3586" spans="1:5" x14ac:dyDescent="0.2">
      <c r="A3586">
        <v>59.53</v>
      </c>
      <c r="B3586">
        <v>36.293100000000003</v>
      </c>
      <c r="D3586">
        <v>59.36</v>
      </c>
      <c r="E3586">
        <v>35.470600000000005</v>
      </c>
    </row>
    <row r="3587" spans="1:5" x14ac:dyDescent="0.2">
      <c r="A3587">
        <v>59.55</v>
      </c>
      <c r="B3587">
        <v>36.293599999999998</v>
      </c>
      <c r="D3587">
        <v>59.38</v>
      </c>
      <c r="E3587">
        <v>35.470199999999998</v>
      </c>
    </row>
    <row r="3588" spans="1:5" x14ac:dyDescent="0.2">
      <c r="A3588">
        <v>59.57</v>
      </c>
      <c r="B3588">
        <v>36.293900000000001</v>
      </c>
      <c r="D3588">
        <v>59.39</v>
      </c>
      <c r="E3588">
        <v>35.469899999999996</v>
      </c>
    </row>
    <row r="3589" spans="1:5" x14ac:dyDescent="0.2">
      <c r="A3589">
        <v>59.58</v>
      </c>
      <c r="B3589">
        <v>36.293500000000002</v>
      </c>
      <c r="D3589">
        <v>59.4</v>
      </c>
      <c r="E3589">
        <v>35.469799999999999</v>
      </c>
    </row>
    <row r="3590" spans="1:5" x14ac:dyDescent="0.2">
      <c r="A3590">
        <v>59.6</v>
      </c>
      <c r="B3590">
        <v>36.293100000000003</v>
      </c>
      <c r="D3590">
        <v>59.42</v>
      </c>
      <c r="E3590">
        <v>35.469499999999996</v>
      </c>
    </row>
    <row r="3591" spans="1:5" x14ac:dyDescent="0.2">
      <c r="A3591">
        <v>59.62</v>
      </c>
      <c r="B3591">
        <v>36.293300000000002</v>
      </c>
      <c r="D3591">
        <v>59.44</v>
      </c>
      <c r="E3591">
        <v>35.469300000000004</v>
      </c>
    </row>
    <row r="3592" spans="1:5" x14ac:dyDescent="0.2">
      <c r="A3592">
        <v>59.63</v>
      </c>
      <c r="B3592">
        <v>36.293700000000001</v>
      </c>
      <c r="D3592">
        <v>59.45</v>
      </c>
      <c r="E3592">
        <v>35.469300000000004</v>
      </c>
    </row>
    <row r="3593" spans="1:5" x14ac:dyDescent="0.2">
      <c r="A3593">
        <v>59.65</v>
      </c>
      <c r="B3593">
        <v>36.293900000000001</v>
      </c>
      <c r="D3593">
        <v>59.47</v>
      </c>
      <c r="E3593">
        <v>35.469000000000001</v>
      </c>
    </row>
    <row r="3594" spans="1:5" x14ac:dyDescent="0.2">
      <c r="A3594">
        <v>59.67</v>
      </c>
      <c r="B3594">
        <v>36.293900000000001</v>
      </c>
      <c r="D3594">
        <v>59.49</v>
      </c>
      <c r="E3594">
        <v>35.4696</v>
      </c>
    </row>
    <row r="3595" spans="1:5" x14ac:dyDescent="0.2">
      <c r="A3595">
        <v>59.69</v>
      </c>
      <c r="B3595">
        <v>36.2941</v>
      </c>
      <c r="D3595">
        <v>59.51</v>
      </c>
      <c r="E3595">
        <v>35.469799999999999</v>
      </c>
    </row>
    <row r="3596" spans="1:5" x14ac:dyDescent="0.2">
      <c r="A3596">
        <v>59.7</v>
      </c>
      <c r="B3596">
        <v>36.295299999999997</v>
      </c>
      <c r="D3596">
        <v>59.52</v>
      </c>
      <c r="E3596">
        <v>35.469799999999999</v>
      </c>
    </row>
    <row r="3597" spans="1:5" x14ac:dyDescent="0.2">
      <c r="A3597">
        <v>59.72</v>
      </c>
      <c r="B3597">
        <v>36.295400000000001</v>
      </c>
      <c r="D3597">
        <v>59.54</v>
      </c>
      <c r="E3597">
        <v>35.470399999999998</v>
      </c>
    </row>
    <row r="3598" spans="1:5" x14ac:dyDescent="0.2">
      <c r="A3598">
        <v>59.73</v>
      </c>
      <c r="B3598">
        <v>36.295699999999997</v>
      </c>
      <c r="D3598">
        <v>59.55</v>
      </c>
      <c r="E3598">
        <v>35.4709</v>
      </c>
    </row>
    <row r="3599" spans="1:5" x14ac:dyDescent="0.2">
      <c r="A3599">
        <v>59.75</v>
      </c>
      <c r="B3599">
        <v>36.295400000000001</v>
      </c>
      <c r="D3599">
        <v>59.58</v>
      </c>
      <c r="E3599">
        <v>35.4711</v>
      </c>
    </row>
    <row r="3600" spans="1:5" x14ac:dyDescent="0.2">
      <c r="A3600">
        <v>59.77</v>
      </c>
      <c r="B3600">
        <v>36.295499999999997</v>
      </c>
      <c r="D3600">
        <v>59.59</v>
      </c>
      <c r="E3600">
        <v>35.4709</v>
      </c>
    </row>
    <row r="3601" spans="1:5" x14ac:dyDescent="0.2">
      <c r="A3601">
        <v>59.79</v>
      </c>
      <c r="B3601">
        <v>36.294699999999999</v>
      </c>
      <c r="D3601">
        <v>59.61</v>
      </c>
      <c r="E3601">
        <v>35.470799999999997</v>
      </c>
    </row>
    <row r="3602" spans="1:5" x14ac:dyDescent="0.2">
      <c r="A3602">
        <v>59.8</v>
      </c>
      <c r="B3602">
        <v>36.2941</v>
      </c>
      <c r="D3602">
        <v>59.63</v>
      </c>
      <c r="E3602">
        <v>35.470500000000001</v>
      </c>
    </row>
    <row r="3603" spans="1:5" x14ac:dyDescent="0.2">
      <c r="A3603">
        <v>59.82</v>
      </c>
      <c r="B3603">
        <v>36.293999999999997</v>
      </c>
      <c r="D3603">
        <v>59.64</v>
      </c>
      <c r="E3603">
        <v>35.4709</v>
      </c>
    </row>
    <row r="3604" spans="1:5" x14ac:dyDescent="0.2">
      <c r="A3604">
        <v>59.83</v>
      </c>
      <c r="B3604">
        <v>36.293700000000001</v>
      </c>
      <c r="D3604">
        <v>59.66</v>
      </c>
      <c r="E3604">
        <v>35.470700000000001</v>
      </c>
    </row>
    <row r="3605" spans="1:5" x14ac:dyDescent="0.2">
      <c r="A3605">
        <v>59.85</v>
      </c>
      <c r="B3605">
        <v>36.293100000000003</v>
      </c>
      <c r="D3605">
        <v>59.68</v>
      </c>
      <c r="E3605">
        <v>35.4709</v>
      </c>
    </row>
    <row r="3606" spans="1:5" x14ac:dyDescent="0.2">
      <c r="A3606">
        <v>59.87</v>
      </c>
      <c r="B3606">
        <v>36.292900000000003</v>
      </c>
      <c r="D3606">
        <v>59.69</v>
      </c>
      <c r="E3606">
        <v>35.4709</v>
      </c>
    </row>
    <row r="3607" spans="1:5" x14ac:dyDescent="0.2">
      <c r="A3607">
        <v>59.89</v>
      </c>
      <c r="B3607">
        <v>36.292000000000002</v>
      </c>
      <c r="D3607">
        <v>59.7</v>
      </c>
      <c r="E3607">
        <v>35.471299999999999</v>
      </c>
    </row>
    <row r="3608" spans="1:5" x14ac:dyDescent="0.2">
      <c r="A3608">
        <v>59.9</v>
      </c>
      <c r="B3608">
        <v>36.292200000000001</v>
      </c>
      <c r="D3608">
        <v>59.73</v>
      </c>
      <c r="E3608">
        <v>35.471800000000002</v>
      </c>
    </row>
    <row r="3609" spans="1:5" x14ac:dyDescent="0.2">
      <c r="A3609">
        <v>59.92</v>
      </c>
      <c r="B3609">
        <v>36.292200000000001</v>
      </c>
      <c r="D3609">
        <v>59.74</v>
      </c>
      <c r="E3609">
        <v>35.472000000000001</v>
      </c>
    </row>
    <row r="3610" spans="1:5" x14ac:dyDescent="0.2">
      <c r="A3610">
        <v>59.94</v>
      </c>
      <c r="B3610">
        <v>36.291699999999999</v>
      </c>
      <c r="D3610">
        <v>59.76</v>
      </c>
      <c r="E3610">
        <v>35.472300000000004</v>
      </c>
    </row>
    <row r="3611" spans="1:5" x14ac:dyDescent="0.2">
      <c r="A3611">
        <v>59.95</v>
      </c>
      <c r="B3611">
        <v>36.292000000000002</v>
      </c>
      <c r="D3611">
        <v>59.77</v>
      </c>
      <c r="E3611">
        <v>35.472300000000004</v>
      </c>
    </row>
    <row r="3612" spans="1:5" x14ac:dyDescent="0.2">
      <c r="A3612">
        <v>59.97</v>
      </c>
      <c r="B3612">
        <v>36.291699999999999</v>
      </c>
      <c r="D3612">
        <v>59.79</v>
      </c>
      <c r="E3612">
        <v>35.471800000000002</v>
      </c>
    </row>
    <row r="3613" spans="1:5" x14ac:dyDescent="0.2">
      <c r="A3613">
        <v>59.98</v>
      </c>
      <c r="B3613">
        <v>36.291200000000003</v>
      </c>
      <c r="D3613">
        <v>59.81</v>
      </c>
      <c r="E3613">
        <v>35.471400000000003</v>
      </c>
    </row>
    <row r="3614" spans="1:5" x14ac:dyDescent="0.2">
      <c r="A3614">
        <v>60</v>
      </c>
      <c r="B3614">
        <v>36.290799999999997</v>
      </c>
      <c r="D3614">
        <v>59.83</v>
      </c>
      <c r="E3614">
        <v>35.4711</v>
      </c>
    </row>
    <row r="3615" spans="1:5" x14ac:dyDescent="0.2">
      <c r="A3615">
        <v>60.02</v>
      </c>
      <c r="B3615">
        <v>36.290700000000001</v>
      </c>
      <c r="D3615">
        <v>59.84</v>
      </c>
      <c r="E3615">
        <v>35.471000000000004</v>
      </c>
    </row>
    <row r="3616" spans="1:5" x14ac:dyDescent="0.2">
      <c r="A3616">
        <v>60.03</v>
      </c>
      <c r="B3616">
        <v>36.290700000000001</v>
      </c>
      <c r="D3616">
        <v>59.86</v>
      </c>
      <c r="E3616">
        <v>35.470500000000001</v>
      </c>
    </row>
    <row r="3617" spans="1:5" x14ac:dyDescent="0.2">
      <c r="A3617">
        <v>60.05</v>
      </c>
      <c r="B3617">
        <v>36.290599999999998</v>
      </c>
      <c r="D3617">
        <v>59.88</v>
      </c>
      <c r="E3617">
        <v>35.470399999999998</v>
      </c>
    </row>
    <row r="3618" spans="1:5" x14ac:dyDescent="0.2">
      <c r="A3618">
        <v>60.07</v>
      </c>
      <c r="B3618">
        <v>36.29</v>
      </c>
      <c r="D3618">
        <v>59.89</v>
      </c>
      <c r="E3618">
        <v>35.47</v>
      </c>
    </row>
    <row r="3619" spans="1:5" x14ac:dyDescent="0.2">
      <c r="A3619">
        <v>60.08</v>
      </c>
      <c r="B3619">
        <v>36.290199999999999</v>
      </c>
      <c r="D3619">
        <v>59.91</v>
      </c>
      <c r="E3619">
        <v>35.470399999999998</v>
      </c>
    </row>
    <row r="3620" spans="1:5" x14ac:dyDescent="0.2">
      <c r="A3620">
        <v>60.09</v>
      </c>
      <c r="B3620">
        <v>36.290399999999998</v>
      </c>
      <c r="D3620">
        <v>59.93</v>
      </c>
      <c r="E3620">
        <v>35.470399999999998</v>
      </c>
    </row>
    <row r="3621" spans="1:5" x14ac:dyDescent="0.2">
      <c r="A3621">
        <v>60.11</v>
      </c>
      <c r="B3621">
        <v>36.290500000000002</v>
      </c>
      <c r="D3621">
        <v>59.94</v>
      </c>
      <c r="E3621">
        <v>35.470500000000001</v>
      </c>
    </row>
    <row r="3622" spans="1:5" x14ac:dyDescent="0.2">
      <c r="A3622">
        <v>60.13</v>
      </c>
      <c r="B3622">
        <v>36.290999999999997</v>
      </c>
      <c r="D3622">
        <v>59.95</v>
      </c>
      <c r="E3622">
        <v>35.470799999999997</v>
      </c>
    </row>
    <row r="3623" spans="1:5" x14ac:dyDescent="0.2">
      <c r="A3623">
        <v>60.15</v>
      </c>
      <c r="B3623">
        <v>36.2913</v>
      </c>
      <c r="D3623">
        <v>59.97</v>
      </c>
      <c r="E3623">
        <v>35.470799999999997</v>
      </c>
    </row>
    <row r="3624" spans="1:5" x14ac:dyDescent="0.2">
      <c r="A3624">
        <v>60.16</v>
      </c>
      <c r="B3624">
        <v>36.291800000000002</v>
      </c>
      <c r="D3624">
        <v>59.99</v>
      </c>
      <c r="E3624">
        <v>35.470500000000001</v>
      </c>
    </row>
    <row r="3625" spans="1:5" x14ac:dyDescent="0.2">
      <c r="A3625">
        <v>60.18</v>
      </c>
      <c r="B3625">
        <v>36.291499999999999</v>
      </c>
      <c r="D3625">
        <v>60.01</v>
      </c>
      <c r="E3625">
        <v>35.470300000000002</v>
      </c>
    </row>
    <row r="3626" spans="1:5" x14ac:dyDescent="0.2">
      <c r="A3626">
        <v>60.2</v>
      </c>
      <c r="B3626">
        <v>36.291200000000003</v>
      </c>
      <c r="D3626">
        <v>60.02</v>
      </c>
      <c r="E3626">
        <v>35.470199999999998</v>
      </c>
    </row>
    <row r="3627" spans="1:5" x14ac:dyDescent="0.2">
      <c r="A3627">
        <v>60.22</v>
      </c>
      <c r="B3627">
        <v>36.291400000000003</v>
      </c>
      <c r="D3627">
        <v>60.03</v>
      </c>
      <c r="E3627">
        <v>35.470600000000005</v>
      </c>
    </row>
    <row r="3628" spans="1:5" x14ac:dyDescent="0.2">
      <c r="A3628">
        <v>60.23</v>
      </c>
      <c r="B3628">
        <v>36.292000000000002</v>
      </c>
      <c r="D3628">
        <v>60.05</v>
      </c>
      <c r="E3628">
        <v>35.470600000000005</v>
      </c>
    </row>
    <row r="3629" spans="1:5" x14ac:dyDescent="0.2">
      <c r="A3629">
        <v>60.25</v>
      </c>
      <c r="B3629">
        <v>36.291400000000003</v>
      </c>
      <c r="D3629">
        <v>60.07</v>
      </c>
      <c r="E3629">
        <v>35.470500000000001</v>
      </c>
    </row>
    <row r="3630" spans="1:5" x14ac:dyDescent="0.2">
      <c r="A3630">
        <v>60.26</v>
      </c>
      <c r="B3630">
        <v>36.291899999999998</v>
      </c>
      <c r="D3630">
        <v>60.08</v>
      </c>
      <c r="E3630">
        <v>35.471000000000004</v>
      </c>
    </row>
    <row r="3631" spans="1:5" x14ac:dyDescent="0.2">
      <c r="A3631">
        <v>60.28</v>
      </c>
      <c r="B3631">
        <v>36.291699999999999</v>
      </c>
      <c r="D3631">
        <v>60.1</v>
      </c>
      <c r="E3631">
        <v>35.471499999999999</v>
      </c>
    </row>
    <row r="3632" spans="1:5" x14ac:dyDescent="0.2">
      <c r="A3632">
        <v>60.3</v>
      </c>
      <c r="B3632">
        <v>36.291400000000003</v>
      </c>
      <c r="D3632">
        <v>60.13</v>
      </c>
      <c r="E3632">
        <v>35.471900000000005</v>
      </c>
    </row>
    <row r="3633" spans="1:5" x14ac:dyDescent="0.2">
      <c r="A3633">
        <v>60.32</v>
      </c>
      <c r="B3633">
        <v>36.292000000000002</v>
      </c>
      <c r="D3633">
        <v>60.14</v>
      </c>
      <c r="E3633">
        <v>35.472799999999999</v>
      </c>
    </row>
    <row r="3634" spans="1:5" x14ac:dyDescent="0.2">
      <c r="A3634">
        <v>60.33</v>
      </c>
      <c r="B3634">
        <v>36.291899999999998</v>
      </c>
      <c r="D3634">
        <v>60.15</v>
      </c>
      <c r="E3634">
        <v>35.473600000000005</v>
      </c>
    </row>
    <row r="3635" spans="1:5" x14ac:dyDescent="0.2">
      <c r="A3635">
        <v>60.34</v>
      </c>
      <c r="B3635">
        <v>36.292700000000004</v>
      </c>
      <c r="D3635">
        <v>60.17</v>
      </c>
      <c r="E3635">
        <v>35.4741</v>
      </c>
    </row>
    <row r="3636" spans="1:5" x14ac:dyDescent="0.2">
      <c r="A3636">
        <v>60.36</v>
      </c>
      <c r="B3636">
        <v>36.293300000000002</v>
      </c>
      <c r="D3636">
        <v>60.19</v>
      </c>
      <c r="E3636">
        <v>35.474199999999996</v>
      </c>
    </row>
    <row r="3637" spans="1:5" x14ac:dyDescent="0.2">
      <c r="A3637">
        <v>60.38</v>
      </c>
      <c r="B3637">
        <v>36.293199999999999</v>
      </c>
      <c r="D3637">
        <v>60.2</v>
      </c>
      <c r="E3637">
        <v>35.474400000000003</v>
      </c>
    </row>
    <row r="3638" spans="1:5" x14ac:dyDescent="0.2">
      <c r="A3638">
        <v>60.4</v>
      </c>
      <c r="B3638">
        <v>36.2926</v>
      </c>
      <c r="D3638">
        <v>60.22</v>
      </c>
      <c r="E3638">
        <v>35.474599999999995</v>
      </c>
    </row>
    <row r="3639" spans="1:5" x14ac:dyDescent="0.2">
      <c r="A3639">
        <v>60.41</v>
      </c>
      <c r="B3639">
        <v>36.292299999999997</v>
      </c>
      <c r="D3639">
        <v>60.24</v>
      </c>
      <c r="E3639">
        <v>35.474900000000005</v>
      </c>
    </row>
    <row r="3640" spans="1:5" x14ac:dyDescent="0.2">
      <c r="A3640">
        <v>60.43</v>
      </c>
      <c r="B3640">
        <v>36.291800000000002</v>
      </c>
      <c r="D3640">
        <v>60.25</v>
      </c>
      <c r="E3640">
        <v>35.475300000000004</v>
      </c>
    </row>
    <row r="3641" spans="1:5" x14ac:dyDescent="0.2">
      <c r="A3641">
        <v>60.45</v>
      </c>
      <c r="B3641">
        <v>36.2913</v>
      </c>
      <c r="D3641">
        <v>60.27</v>
      </c>
      <c r="E3641">
        <v>35.475200000000001</v>
      </c>
    </row>
    <row r="3642" spans="1:5" x14ac:dyDescent="0.2">
      <c r="A3642">
        <v>60.47</v>
      </c>
      <c r="B3642">
        <v>36.290700000000001</v>
      </c>
      <c r="D3642">
        <v>60.29</v>
      </c>
      <c r="E3642">
        <v>35.4754</v>
      </c>
    </row>
    <row r="3643" spans="1:5" x14ac:dyDescent="0.2">
      <c r="A3643">
        <v>60.48</v>
      </c>
      <c r="B3643">
        <v>36.290300000000002</v>
      </c>
      <c r="D3643">
        <v>60.3</v>
      </c>
      <c r="E3643">
        <v>35.476100000000002</v>
      </c>
    </row>
    <row r="3644" spans="1:5" x14ac:dyDescent="0.2">
      <c r="A3644">
        <v>60.5</v>
      </c>
      <c r="B3644">
        <v>36.289900000000003</v>
      </c>
      <c r="D3644">
        <v>60.32</v>
      </c>
      <c r="E3644">
        <v>35.476600000000005</v>
      </c>
    </row>
    <row r="3645" spans="1:5" x14ac:dyDescent="0.2">
      <c r="A3645">
        <v>60.52</v>
      </c>
      <c r="B3645">
        <v>36.289299999999997</v>
      </c>
      <c r="D3645">
        <v>60.33</v>
      </c>
      <c r="E3645">
        <v>35.4773</v>
      </c>
    </row>
    <row r="3646" spans="1:5" x14ac:dyDescent="0.2">
      <c r="A3646">
        <v>60.53</v>
      </c>
      <c r="B3646">
        <v>36.289200000000001</v>
      </c>
      <c r="D3646">
        <v>60.35</v>
      </c>
      <c r="E3646">
        <v>35.478099999999998</v>
      </c>
    </row>
    <row r="3647" spans="1:5" x14ac:dyDescent="0.2">
      <c r="A3647">
        <v>60.55</v>
      </c>
      <c r="B3647">
        <v>36.289200000000001</v>
      </c>
      <c r="D3647">
        <v>60.37</v>
      </c>
      <c r="E3647">
        <v>35.4788</v>
      </c>
    </row>
    <row r="3648" spans="1:5" x14ac:dyDescent="0.2">
      <c r="A3648">
        <v>60.57</v>
      </c>
      <c r="B3648">
        <v>36.289299999999997</v>
      </c>
      <c r="D3648">
        <v>60.38</v>
      </c>
      <c r="E3648">
        <v>35.4788</v>
      </c>
    </row>
    <row r="3649" spans="1:5" x14ac:dyDescent="0.2">
      <c r="A3649">
        <v>60.58</v>
      </c>
      <c r="B3649">
        <v>36.288699999999999</v>
      </c>
      <c r="D3649">
        <v>60.4</v>
      </c>
      <c r="E3649">
        <v>35.478999999999999</v>
      </c>
    </row>
    <row r="3650" spans="1:5" x14ac:dyDescent="0.2">
      <c r="A3650">
        <v>60.6</v>
      </c>
      <c r="B3650">
        <v>36.288200000000003</v>
      </c>
      <c r="D3650">
        <v>60.42</v>
      </c>
      <c r="E3650">
        <v>35.478999999999999</v>
      </c>
    </row>
    <row r="3651" spans="1:5" x14ac:dyDescent="0.2">
      <c r="A3651">
        <v>60.61</v>
      </c>
      <c r="B3651">
        <v>36.288200000000003</v>
      </c>
      <c r="D3651">
        <v>60.43</v>
      </c>
      <c r="E3651">
        <v>35.478899999999996</v>
      </c>
    </row>
    <row r="3652" spans="1:5" x14ac:dyDescent="0.2">
      <c r="A3652">
        <v>60.63</v>
      </c>
      <c r="B3652">
        <v>36.287399999999998</v>
      </c>
      <c r="D3652">
        <v>60.45</v>
      </c>
      <c r="E3652">
        <v>35.478700000000003</v>
      </c>
    </row>
    <row r="3653" spans="1:5" x14ac:dyDescent="0.2">
      <c r="A3653">
        <v>60.65</v>
      </c>
      <c r="B3653">
        <v>36.286799999999999</v>
      </c>
      <c r="D3653">
        <v>60.47</v>
      </c>
      <c r="E3653">
        <v>35.478499999999997</v>
      </c>
    </row>
    <row r="3654" spans="1:5" x14ac:dyDescent="0.2">
      <c r="A3654">
        <v>60.67</v>
      </c>
      <c r="B3654">
        <v>36.2864</v>
      </c>
      <c r="D3654">
        <v>60.49</v>
      </c>
      <c r="E3654">
        <v>35.478499999999997</v>
      </c>
    </row>
    <row r="3655" spans="1:5" x14ac:dyDescent="0.2">
      <c r="A3655">
        <v>60.68</v>
      </c>
      <c r="B3655">
        <v>36.287100000000002</v>
      </c>
      <c r="D3655">
        <v>60.5</v>
      </c>
      <c r="E3655">
        <v>35.478300000000004</v>
      </c>
    </row>
    <row r="3656" spans="1:5" x14ac:dyDescent="0.2">
      <c r="A3656">
        <v>60.7</v>
      </c>
      <c r="B3656">
        <v>36.287199999999999</v>
      </c>
      <c r="D3656">
        <v>60.52</v>
      </c>
      <c r="E3656">
        <v>35.478300000000004</v>
      </c>
    </row>
    <row r="3657" spans="1:5" x14ac:dyDescent="0.2">
      <c r="A3657">
        <v>60.71</v>
      </c>
      <c r="B3657">
        <v>36.287199999999999</v>
      </c>
      <c r="D3657">
        <v>60.54</v>
      </c>
      <c r="E3657">
        <v>35.478099999999998</v>
      </c>
    </row>
    <row r="3658" spans="1:5" x14ac:dyDescent="0.2">
      <c r="A3658">
        <v>60.73</v>
      </c>
      <c r="B3658">
        <v>36.287399999999998</v>
      </c>
      <c r="D3658">
        <v>60.55</v>
      </c>
      <c r="E3658">
        <v>35.478499999999997</v>
      </c>
    </row>
    <row r="3659" spans="1:5" x14ac:dyDescent="0.2">
      <c r="A3659">
        <v>60.75</v>
      </c>
      <c r="B3659">
        <v>36.2881</v>
      </c>
      <c r="D3659">
        <v>60.57</v>
      </c>
      <c r="E3659">
        <v>35.4788</v>
      </c>
    </row>
    <row r="3660" spans="1:5" x14ac:dyDescent="0.2">
      <c r="A3660">
        <v>60.76</v>
      </c>
      <c r="B3660">
        <v>36.288699999999999</v>
      </c>
      <c r="D3660">
        <v>60.58</v>
      </c>
      <c r="E3660">
        <v>35.478700000000003</v>
      </c>
    </row>
    <row r="3661" spans="1:5" x14ac:dyDescent="0.2">
      <c r="A3661">
        <v>60.78</v>
      </c>
      <c r="B3661">
        <v>36.288800000000002</v>
      </c>
      <c r="D3661">
        <v>60.6</v>
      </c>
      <c r="E3661">
        <v>35.478400000000001</v>
      </c>
    </row>
    <row r="3662" spans="1:5" x14ac:dyDescent="0.2">
      <c r="A3662">
        <v>60.8</v>
      </c>
      <c r="B3662">
        <v>36.288499999999999</v>
      </c>
      <c r="D3662">
        <v>60.62</v>
      </c>
      <c r="E3662">
        <v>35.478099999999998</v>
      </c>
    </row>
    <row r="3663" spans="1:5" x14ac:dyDescent="0.2">
      <c r="A3663">
        <v>60.82</v>
      </c>
      <c r="B3663">
        <v>36.288499999999999</v>
      </c>
      <c r="D3663">
        <v>60.63</v>
      </c>
      <c r="E3663">
        <v>35.478099999999998</v>
      </c>
    </row>
    <row r="3664" spans="1:5" x14ac:dyDescent="0.2">
      <c r="A3664">
        <v>60.83</v>
      </c>
      <c r="B3664">
        <v>36.288400000000003</v>
      </c>
      <c r="D3664">
        <v>60.65</v>
      </c>
      <c r="E3664">
        <v>35.477900000000005</v>
      </c>
    </row>
    <row r="3665" spans="1:5" x14ac:dyDescent="0.2">
      <c r="A3665">
        <v>60.85</v>
      </c>
      <c r="B3665">
        <v>36.288600000000002</v>
      </c>
      <c r="D3665">
        <v>60.67</v>
      </c>
      <c r="E3665">
        <v>35.477900000000005</v>
      </c>
    </row>
    <row r="3666" spans="1:5" x14ac:dyDescent="0.2">
      <c r="A3666">
        <v>60.87</v>
      </c>
      <c r="B3666">
        <v>36.288699999999999</v>
      </c>
      <c r="D3666">
        <v>60.69</v>
      </c>
      <c r="E3666">
        <v>35.478300000000004</v>
      </c>
    </row>
    <row r="3667" spans="1:5" x14ac:dyDescent="0.2">
      <c r="A3667">
        <v>60.88</v>
      </c>
      <c r="B3667">
        <v>36.289200000000001</v>
      </c>
      <c r="D3667">
        <v>60.7</v>
      </c>
      <c r="E3667">
        <v>35.478400000000001</v>
      </c>
    </row>
    <row r="3668" spans="1:5" x14ac:dyDescent="0.2">
      <c r="A3668">
        <v>60.9</v>
      </c>
      <c r="B3668">
        <v>36.289499999999997</v>
      </c>
      <c r="D3668">
        <v>60.72</v>
      </c>
      <c r="E3668">
        <v>35.478700000000003</v>
      </c>
    </row>
    <row r="3669" spans="1:5" x14ac:dyDescent="0.2">
      <c r="A3669">
        <v>60.91</v>
      </c>
      <c r="B3669">
        <v>36.289499999999997</v>
      </c>
      <c r="D3669">
        <v>60.73</v>
      </c>
      <c r="E3669">
        <v>35.479900000000001</v>
      </c>
    </row>
    <row r="3670" spans="1:5" x14ac:dyDescent="0.2">
      <c r="A3670">
        <v>60.93</v>
      </c>
      <c r="B3670">
        <v>36.289400000000001</v>
      </c>
      <c r="D3670">
        <v>60.75</v>
      </c>
      <c r="E3670">
        <v>35.480699999999999</v>
      </c>
    </row>
    <row r="3671" spans="1:5" x14ac:dyDescent="0.2">
      <c r="A3671">
        <v>60.95</v>
      </c>
      <c r="B3671">
        <v>36.289499999999997</v>
      </c>
      <c r="D3671">
        <v>60.77</v>
      </c>
      <c r="E3671">
        <v>35.4818</v>
      </c>
    </row>
    <row r="3672" spans="1:5" x14ac:dyDescent="0.2">
      <c r="A3672">
        <v>60.96</v>
      </c>
      <c r="B3672">
        <v>36.289400000000001</v>
      </c>
      <c r="D3672">
        <v>60.79</v>
      </c>
      <c r="E3672">
        <v>35.482700000000001</v>
      </c>
    </row>
    <row r="3673" spans="1:5" x14ac:dyDescent="0.2">
      <c r="A3673">
        <v>60.98</v>
      </c>
      <c r="B3673">
        <v>36.289099999999998</v>
      </c>
      <c r="D3673">
        <v>60.8</v>
      </c>
      <c r="E3673">
        <v>35.483199999999997</v>
      </c>
    </row>
    <row r="3674" spans="1:5" x14ac:dyDescent="0.2">
      <c r="A3674">
        <v>61</v>
      </c>
      <c r="B3674">
        <v>36.288600000000002</v>
      </c>
      <c r="D3674">
        <v>60.82</v>
      </c>
      <c r="E3674">
        <v>35.483899999999998</v>
      </c>
    </row>
    <row r="3675" spans="1:5" x14ac:dyDescent="0.2">
      <c r="A3675">
        <v>61.01</v>
      </c>
      <c r="B3675">
        <v>36.287799999999997</v>
      </c>
      <c r="D3675">
        <v>60.84</v>
      </c>
      <c r="E3675">
        <v>35.484499999999997</v>
      </c>
    </row>
    <row r="3676" spans="1:5" x14ac:dyDescent="0.2">
      <c r="A3676">
        <v>61.03</v>
      </c>
      <c r="B3676">
        <v>36.286900000000003</v>
      </c>
      <c r="D3676">
        <v>60.85</v>
      </c>
      <c r="E3676">
        <v>35.484999999999999</v>
      </c>
    </row>
    <row r="3677" spans="1:5" x14ac:dyDescent="0.2">
      <c r="A3677">
        <v>61.05</v>
      </c>
      <c r="B3677">
        <v>36.285800000000002</v>
      </c>
      <c r="D3677">
        <v>60.87</v>
      </c>
      <c r="E3677">
        <v>35.485600000000005</v>
      </c>
    </row>
    <row r="3678" spans="1:5" x14ac:dyDescent="0.2">
      <c r="A3678">
        <v>61.07</v>
      </c>
      <c r="B3678">
        <v>36.285699999999999</v>
      </c>
      <c r="D3678">
        <v>60.89</v>
      </c>
      <c r="E3678">
        <v>35.485799999999998</v>
      </c>
    </row>
    <row r="3679" spans="1:5" x14ac:dyDescent="0.2">
      <c r="A3679">
        <v>61.08</v>
      </c>
      <c r="B3679">
        <v>36.285299999999999</v>
      </c>
      <c r="D3679">
        <v>60.9</v>
      </c>
      <c r="E3679">
        <v>35.486499999999999</v>
      </c>
    </row>
    <row r="3680" spans="1:5" x14ac:dyDescent="0.2">
      <c r="A3680">
        <v>61.1</v>
      </c>
      <c r="B3680">
        <v>36.284799999999997</v>
      </c>
      <c r="D3680">
        <v>60.92</v>
      </c>
      <c r="E3680">
        <v>35.486899999999999</v>
      </c>
    </row>
    <row r="3681" spans="1:5" x14ac:dyDescent="0.2">
      <c r="A3681">
        <v>61.12</v>
      </c>
      <c r="B3681">
        <v>36.284399999999998</v>
      </c>
      <c r="D3681">
        <v>60.94</v>
      </c>
      <c r="E3681">
        <v>35.487200000000001</v>
      </c>
    </row>
    <row r="3682" spans="1:5" x14ac:dyDescent="0.2">
      <c r="A3682">
        <v>61.13</v>
      </c>
      <c r="B3682">
        <v>36.284100000000002</v>
      </c>
      <c r="D3682">
        <v>60.95</v>
      </c>
      <c r="E3682">
        <v>35.487700000000004</v>
      </c>
    </row>
    <row r="3683" spans="1:5" x14ac:dyDescent="0.2">
      <c r="A3683">
        <v>61.15</v>
      </c>
      <c r="B3683">
        <v>36.283900000000003</v>
      </c>
      <c r="D3683">
        <v>60.98</v>
      </c>
      <c r="E3683">
        <v>35.4878</v>
      </c>
    </row>
    <row r="3684" spans="1:5" x14ac:dyDescent="0.2">
      <c r="A3684">
        <v>61.16</v>
      </c>
      <c r="B3684">
        <v>36.284399999999998</v>
      </c>
      <c r="D3684">
        <v>60.99</v>
      </c>
      <c r="E3684">
        <v>35.487700000000004</v>
      </c>
    </row>
    <row r="3685" spans="1:5" x14ac:dyDescent="0.2">
      <c r="A3685">
        <v>61.18</v>
      </c>
      <c r="B3685">
        <v>36.284599999999998</v>
      </c>
      <c r="D3685">
        <v>61</v>
      </c>
      <c r="E3685">
        <v>35.4876</v>
      </c>
    </row>
    <row r="3686" spans="1:5" x14ac:dyDescent="0.2">
      <c r="A3686">
        <v>61.2</v>
      </c>
      <c r="B3686">
        <v>36.2849</v>
      </c>
      <c r="D3686">
        <v>61.02</v>
      </c>
      <c r="E3686">
        <v>35.4878</v>
      </c>
    </row>
    <row r="3687" spans="1:5" x14ac:dyDescent="0.2">
      <c r="A3687">
        <v>61.22</v>
      </c>
      <c r="B3687">
        <v>36.284999999999997</v>
      </c>
      <c r="D3687">
        <v>61.03</v>
      </c>
      <c r="E3687">
        <v>35.487300000000005</v>
      </c>
    </row>
    <row r="3688" spans="1:5" x14ac:dyDescent="0.2">
      <c r="A3688">
        <v>61.23</v>
      </c>
      <c r="B3688">
        <v>36.284799999999997</v>
      </c>
      <c r="D3688">
        <v>61.05</v>
      </c>
      <c r="E3688">
        <v>35.486800000000002</v>
      </c>
    </row>
    <row r="3689" spans="1:5" x14ac:dyDescent="0.2">
      <c r="A3689">
        <v>61.25</v>
      </c>
      <c r="B3689">
        <v>36.285200000000003</v>
      </c>
      <c r="D3689">
        <v>61.07</v>
      </c>
      <c r="E3689">
        <v>35.486599999999996</v>
      </c>
    </row>
    <row r="3690" spans="1:5" x14ac:dyDescent="0.2">
      <c r="A3690">
        <v>61.27</v>
      </c>
      <c r="B3690">
        <v>36.284500000000001</v>
      </c>
      <c r="D3690">
        <v>61.08</v>
      </c>
      <c r="E3690">
        <v>35.486899999999999</v>
      </c>
    </row>
    <row r="3691" spans="1:5" x14ac:dyDescent="0.2">
      <c r="A3691">
        <v>61.28</v>
      </c>
      <c r="B3691">
        <v>36.285200000000003</v>
      </c>
      <c r="D3691">
        <v>61.1</v>
      </c>
      <c r="E3691">
        <v>35.486800000000002</v>
      </c>
    </row>
    <row r="3692" spans="1:5" x14ac:dyDescent="0.2">
      <c r="A3692">
        <v>61.3</v>
      </c>
      <c r="B3692">
        <v>36.285699999999999</v>
      </c>
      <c r="D3692">
        <v>61.12</v>
      </c>
      <c r="E3692">
        <v>35.486699999999999</v>
      </c>
    </row>
    <row r="3693" spans="1:5" x14ac:dyDescent="0.2">
      <c r="A3693">
        <v>61.31</v>
      </c>
      <c r="B3693">
        <v>36.286099999999998</v>
      </c>
      <c r="D3693">
        <v>61.14</v>
      </c>
      <c r="E3693">
        <v>35.486599999999996</v>
      </c>
    </row>
    <row r="3694" spans="1:5" x14ac:dyDescent="0.2">
      <c r="A3694">
        <v>61.33</v>
      </c>
      <c r="B3694">
        <v>36.2866</v>
      </c>
      <c r="D3694">
        <v>61.15</v>
      </c>
      <c r="E3694">
        <v>35.486699999999999</v>
      </c>
    </row>
    <row r="3695" spans="1:5" x14ac:dyDescent="0.2">
      <c r="A3695">
        <v>61.34</v>
      </c>
      <c r="B3695">
        <v>36.287399999999998</v>
      </c>
      <c r="D3695">
        <v>61.17</v>
      </c>
      <c r="E3695">
        <v>35.4876</v>
      </c>
    </row>
    <row r="3696" spans="1:5" x14ac:dyDescent="0.2">
      <c r="A3696">
        <v>61.36</v>
      </c>
      <c r="B3696">
        <v>36.287999999999997</v>
      </c>
      <c r="D3696">
        <v>61.19</v>
      </c>
      <c r="E3696">
        <v>35.488199999999999</v>
      </c>
    </row>
    <row r="3697" spans="1:5" x14ac:dyDescent="0.2">
      <c r="A3697">
        <v>61.38</v>
      </c>
      <c r="B3697">
        <v>36.288200000000003</v>
      </c>
      <c r="D3697">
        <v>61.2</v>
      </c>
      <c r="E3697">
        <v>35.488600000000005</v>
      </c>
    </row>
    <row r="3698" spans="1:5" x14ac:dyDescent="0.2">
      <c r="A3698">
        <v>61.4</v>
      </c>
      <c r="B3698">
        <v>36.287999999999997</v>
      </c>
      <c r="D3698">
        <v>61.22</v>
      </c>
      <c r="E3698">
        <v>35.488799999999998</v>
      </c>
    </row>
    <row r="3699" spans="1:5" x14ac:dyDescent="0.2">
      <c r="A3699">
        <v>61.41</v>
      </c>
      <c r="B3699">
        <v>36.288200000000003</v>
      </c>
      <c r="D3699">
        <v>61.24</v>
      </c>
      <c r="E3699">
        <v>35.489199999999997</v>
      </c>
    </row>
    <row r="3700" spans="1:5" x14ac:dyDescent="0.2">
      <c r="A3700">
        <v>61.43</v>
      </c>
      <c r="B3700">
        <v>36.286999999999999</v>
      </c>
      <c r="D3700">
        <v>61.25</v>
      </c>
      <c r="E3700">
        <v>35.4893</v>
      </c>
    </row>
    <row r="3701" spans="1:5" x14ac:dyDescent="0.2">
      <c r="A3701">
        <v>61.45</v>
      </c>
      <c r="B3701">
        <v>36.286099999999998</v>
      </c>
      <c r="D3701">
        <v>61.27</v>
      </c>
      <c r="E3701">
        <v>35.489800000000002</v>
      </c>
    </row>
    <row r="3702" spans="1:5" x14ac:dyDescent="0.2">
      <c r="A3702">
        <v>61.47</v>
      </c>
      <c r="B3702">
        <v>36.286200000000001</v>
      </c>
      <c r="D3702">
        <v>61.28</v>
      </c>
      <c r="E3702">
        <v>35.490200000000002</v>
      </c>
    </row>
    <row r="3703" spans="1:5" x14ac:dyDescent="0.2">
      <c r="A3703">
        <v>61.48</v>
      </c>
      <c r="B3703">
        <v>36.285600000000002</v>
      </c>
      <c r="D3703">
        <v>61.3</v>
      </c>
      <c r="E3703">
        <v>35.490899999999996</v>
      </c>
    </row>
    <row r="3704" spans="1:5" x14ac:dyDescent="0.2">
      <c r="A3704">
        <v>61.5</v>
      </c>
      <c r="B3704">
        <v>36.285600000000002</v>
      </c>
      <c r="D3704">
        <v>61.32</v>
      </c>
      <c r="E3704">
        <v>35.491799999999998</v>
      </c>
    </row>
    <row r="3705" spans="1:5" x14ac:dyDescent="0.2">
      <c r="A3705">
        <v>61.51</v>
      </c>
      <c r="B3705">
        <v>36.2851</v>
      </c>
      <c r="D3705">
        <v>61.33</v>
      </c>
      <c r="E3705">
        <v>35.492699999999999</v>
      </c>
    </row>
    <row r="3706" spans="1:5" x14ac:dyDescent="0.2">
      <c r="A3706">
        <v>61.53</v>
      </c>
      <c r="B3706">
        <v>36.284500000000001</v>
      </c>
      <c r="D3706">
        <v>61.35</v>
      </c>
      <c r="E3706">
        <v>35.4938</v>
      </c>
    </row>
    <row r="3707" spans="1:5" x14ac:dyDescent="0.2">
      <c r="A3707">
        <v>61.55</v>
      </c>
      <c r="B3707">
        <v>36.284500000000001</v>
      </c>
      <c r="D3707">
        <v>61.37</v>
      </c>
      <c r="E3707">
        <v>35.494700000000002</v>
      </c>
    </row>
    <row r="3708" spans="1:5" x14ac:dyDescent="0.2">
      <c r="A3708">
        <v>61.56</v>
      </c>
      <c r="B3708">
        <v>36.284500000000001</v>
      </c>
      <c r="D3708">
        <v>61.38</v>
      </c>
      <c r="E3708">
        <v>35.4955</v>
      </c>
    </row>
    <row r="3709" spans="1:5" x14ac:dyDescent="0.2">
      <c r="A3709">
        <v>61.58</v>
      </c>
      <c r="B3709">
        <v>36.284500000000001</v>
      </c>
      <c r="D3709">
        <v>61.4</v>
      </c>
      <c r="E3709">
        <v>35.495999999999995</v>
      </c>
    </row>
    <row r="3710" spans="1:5" x14ac:dyDescent="0.2">
      <c r="A3710">
        <v>61.59</v>
      </c>
      <c r="B3710">
        <v>36.283999999999999</v>
      </c>
      <c r="D3710">
        <v>61.42</v>
      </c>
      <c r="E3710">
        <v>35.495800000000003</v>
      </c>
    </row>
    <row r="3711" spans="1:5" x14ac:dyDescent="0.2">
      <c r="A3711">
        <v>61.61</v>
      </c>
      <c r="B3711">
        <v>36.282800000000002</v>
      </c>
      <c r="D3711">
        <v>61.43</v>
      </c>
      <c r="E3711">
        <v>35.496099999999998</v>
      </c>
    </row>
    <row r="3712" spans="1:5" x14ac:dyDescent="0.2">
      <c r="A3712">
        <v>61.63</v>
      </c>
      <c r="B3712">
        <v>36.281799999999997</v>
      </c>
      <c r="D3712">
        <v>61.45</v>
      </c>
      <c r="E3712">
        <v>35.495800000000003</v>
      </c>
    </row>
    <row r="3713" spans="1:5" x14ac:dyDescent="0.2">
      <c r="A3713">
        <v>61.65</v>
      </c>
      <c r="B3713">
        <v>36.281500000000001</v>
      </c>
      <c r="D3713">
        <v>61.47</v>
      </c>
      <c r="E3713">
        <v>35.495800000000003</v>
      </c>
    </row>
    <row r="3714" spans="1:5" x14ac:dyDescent="0.2">
      <c r="A3714">
        <v>61.66</v>
      </c>
      <c r="B3714">
        <v>36.281700000000001</v>
      </c>
      <c r="D3714">
        <v>61.49</v>
      </c>
      <c r="E3714">
        <v>35.4955</v>
      </c>
    </row>
    <row r="3715" spans="1:5" x14ac:dyDescent="0.2">
      <c r="A3715">
        <v>61.68</v>
      </c>
      <c r="B3715">
        <v>36.281500000000001</v>
      </c>
      <c r="D3715">
        <v>61.51</v>
      </c>
      <c r="E3715">
        <v>35.495599999999996</v>
      </c>
    </row>
    <row r="3716" spans="1:5" x14ac:dyDescent="0.2">
      <c r="A3716">
        <v>61.69</v>
      </c>
      <c r="B3716">
        <v>36.281700000000001</v>
      </c>
      <c r="D3716">
        <v>61.52</v>
      </c>
      <c r="E3716">
        <v>35.495899999999999</v>
      </c>
    </row>
    <row r="3717" spans="1:5" x14ac:dyDescent="0.2">
      <c r="A3717">
        <v>61.71</v>
      </c>
      <c r="B3717">
        <v>36.281599999999997</v>
      </c>
      <c r="D3717">
        <v>61.53</v>
      </c>
      <c r="E3717">
        <v>35.496099999999998</v>
      </c>
    </row>
    <row r="3718" spans="1:5" x14ac:dyDescent="0.2">
      <c r="A3718">
        <v>61.73</v>
      </c>
      <c r="B3718">
        <v>36.281799999999997</v>
      </c>
      <c r="D3718">
        <v>61.55</v>
      </c>
      <c r="E3718">
        <v>35.496400000000001</v>
      </c>
    </row>
    <row r="3719" spans="1:5" x14ac:dyDescent="0.2">
      <c r="A3719">
        <v>61.74</v>
      </c>
      <c r="B3719">
        <v>36.282299999999999</v>
      </c>
      <c r="D3719">
        <v>61.56</v>
      </c>
      <c r="E3719">
        <v>35.496700000000004</v>
      </c>
    </row>
    <row r="3720" spans="1:5" x14ac:dyDescent="0.2">
      <c r="A3720">
        <v>61.76</v>
      </c>
      <c r="B3720">
        <v>36.2821</v>
      </c>
      <c r="D3720">
        <v>61.58</v>
      </c>
      <c r="E3720">
        <v>35.497100000000003</v>
      </c>
    </row>
    <row r="3721" spans="1:5" x14ac:dyDescent="0.2">
      <c r="A3721">
        <v>61.78</v>
      </c>
      <c r="B3721">
        <v>36.283000000000001</v>
      </c>
      <c r="D3721">
        <v>61.6</v>
      </c>
      <c r="E3721">
        <v>35.497</v>
      </c>
    </row>
    <row r="3722" spans="1:5" x14ac:dyDescent="0.2">
      <c r="A3722">
        <v>61.8</v>
      </c>
      <c r="B3722">
        <v>36.2834</v>
      </c>
      <c r="D3722">
        <v>61.61</v>
      </c>
      <c r="E3722">
        <v>35.496899999999997</v>
      </c>
    </row>
    <row r="3723" spans="1:5" x14ac:dyDescent="0.2">
      <c r="A3723">
        <v>61.81</v>
      </c>
      <c r="B3723">
        <v>36.283000000000001</v>
      </c>
      <c r="D3723">
        <v>61.63</v>
      </c>
      <c r="E3723">
        <v>35.496899999999997</v>
      </c>
    </row>
    <row r="3724" spans="1:5" x14ac:dyDescent="0.2">
      <c r="A3724">
        <v>61.83</v>
      </c>
      <c r="B3724">
        <v>36.282800000000002</v>
      </c>
      <c r="D3724">
        <v>61.65</v>
      </c>
      <c r="E3724">
        <v>35.4968</v>
      </c>
    </row>
    <row r="3725" spans="1:5" x14ac:dyDescent="0.2">
      <c r="A3725">
        <v>61.85</v>
      </c>
      <c r="B3725">
        <v>36.282600000000002</v>
      </c>
      <c r="D3725">
        <v>61.66</v>
      </c>
      <c r="E3725">
        <v>35.496700000000004</v>
      </c>
    </row>
    <row r="3726" spans="1:5" x14ac:dyDescent="0.2">
      <c r="A3726">
        <v>61.86</v>
      </c>
      <c r="B3726">
        <v>36.283299999999997</v>
      </c>
      <c r="D3726">
        <v>61.68</v>
      </c>
      <c r="E3726">
        <v>35.497</v>
      </c>
    </row>
    <row r="3727" spans="1:5" x14ac:dyDescent="0.2">
      <c r="A3727">
        <v>61.88</v>
      </c>
      <c r="B3727">
        <v>36.284300000000002</v>
      </c>
      <c r="D3727">
        <v>61.7</v>
      </c>
      <c r="E3727">
        <v>35.497399999999999</v>
      </c>
    </row>
    <row r="3728" spans="1:5" x14ac:dyDescent="0.2">
      <c r="A3728">
        <v>61.89</v>
      </c>
      <c r="B3728">
        <v>36.284500000000001</v>
      </c>
      <c r="D3728">
        <v>61.72</v>
      </c>
      <c r="E3728">
        <v>35.497900000000001</v>
      </c>
    </row>
    <row r="3729" spans="1:5" x14ac:dyDescent="0.2">
      <c r="A3729">
        <v>61.91</v>
      </c>
      <c r="B3729">
        <v>36.2849</v>
      </c>
      <c r="D3729">
        <v>61.73</v>
      </c>
      <c r="E3729">
        <v>35.4985</v>
      </c>
    </row>
    <row r="3730" spans="1:5" x14ac:dyDescent="0.2">
      <c r="A3730">
        <v>61.93</v>
      </c>
      <c r="B3730">
        <v>36.285499999999999</v>
      </c>
      <c r="D3730">
        <v>61.75</v>
      </c>
      <c r="E3730">
        <v>35.499300000000005</v>
      </c>
    </row>
    <row r="3731" spans="1:5" x14ac:dyDescent="0.2">
      <c r="A3731">
        <v>61.94</v>
      </c>
      <c r="B3731">
        <v>36.285600000000002</v>
      </c>
      <c r="D3731">
        <v>61.76</v>
      </c>
      <c r="E3731">
        <v>35.499899999999997</v>
      </c>
    </row>
    <row r="3732" spans="1:5" x14ac:dyDescent="0.2">
      <c r="A3732">
        <v>61.96</v>
      </c>
      <c r="B3732">
        <v>36.285600000000002</v>
      </c>
      <c r="D3732">
        <v>61.78</v>
      </c>
      <c r="E3732">
        <v>35.500599999999999</v>
      </c>
    </row>
    <row r="3733" spans="1:5" x14ac:dyDescent="0.2">
      <c r="A3733">
        <v>61.98</v>
      </c>
      <c r="B3733">
        <v>36.285899999999998</v>
      </c>
      <c r="D3733">
        <v>61.8</v>
      </c>
      <c r="E3733">
        <v>35.501100000000001</v>
      </c>
    </row>
    <row r="3734" spans="1:5" x14ac:dyDescent="0.2">
      <c r="A3734">
        <v>61.99</v>
      </c>
      <c r="B3734">
        <v>36.285800000000002</v>
      </c>
      <c r="D3734">
        <v>61.82</v>
      </c>
      <c r="E3734">
        <v>35.500799999999998</v>
      </c>
    </row>
    <row r="3735" spans="1:5" x14ac:dyDescent="0.2">
      <c r="A3735">
        <v>62.01</v>
      </c>
      <c r="B3735">
        <v>36.285299999999999</v>
      </c>
      <c r="D3735">
        <v>61.84</v>
      </c>
      <c r="E3735">
        <v>35.501000000000005</v>
      </c>
    </row>
    <row r="3736" spans="1:5" x14ac:dyDescent="0.2">
      <c r="A3736">
        <v>62.02</v>
      </c>
      <c r="B3736">
        <v>36.284799999999997</v>
      </c>
      <c r="D3736">
        <v>61.85</v>
      </c>
      <c r="E3736">
        <v>35.500900000000001</v>
      </c>
    </row>
    <row r="3737" spans="1:5" x14ac:dyDescent="0.2">
      <c r="A3737">
        <v>62.04</v>
      </c>
      <c r="B3737">
        <v>36.284300000000002</v>
      </c>
      <c r="D3737">
        <v>61.87</v>
      </c>
      <c r="E3737">
        <v>35.501599999999996</v>
      </c>
    </row>
    <row r="3738" spans="1:5" x14ac:dyDescent="0.2">
      <c r="A3738">
        <v>62.06</v>
      </c>
      <c r="B3738">
        <v>36.283799999999999</v>
      </c>
      <c r="D3738">
        <v>61.88</v>
      </c>
      <c r="E3738">
        <v>35.501899999999999</v>
      </c>
    </row>
    <row r="3739" spans="1:5" x14ac:dyDescent="0.2">
      <c r="A3739">
        <v>62.08</v>
      </c>
      <c r="B3739">
        <v>36.283900000000003</v>
      </c>
      <c r="D3739">
        <v>61.9</v>
      </c>
      <c r="E3739">
        <v>35.502899999999997</v>
      </c>
    </row>
    <row r="3740" spans="1:5" x14ac:dyDescent="0.2">
      <c r="A3740">
        <v>62.09</v>
      </c>
      <c r="B3740">
        <v>36.283700000000003</v>
      </c>
      <c r="D3740">
        <v>61.91</v>
      </c>
      <c r="E3740">
        <v>35.504000000000005</v>
      </c>
    </row>
    <row r="3741" spans="1:5" x14ac:dyDescent="0.2">
      <c r="A3741">
        <v>62.11</v>
      </c>
      <c r="B3741">
        <v>36.283099999999997</v>
      </c>
      <c r="D3741">
        <v>61.93</v>
      </c>
      <c r="E3741">
        <v>35.504999999999995</v>
      </c>
    </row>
    <row r="3742" spans="1:5" x14ac:dyDescent="0.2">
      <c r="A3742">
        <v>62.13</v>
      </c>
      <c r="B3742">
        <v>36.282899999999998</v>
      </c>
      <c r="D3742">
        <v>61.95</v>
      </c>
      <c r="E3742">
        <v>35.505700000000004</v>
      </c>
    </row>
    <row r="3743" spans="1:5" x14ac:dyDescent="0.2">
      <c r="A3743">
        <v>62.14</v>
      </c>
      <c r="B3743">
        <v>36.282899999999998</v>
      </c>
      <c r="D3743">
        <v>61.96</v>
      </c>
      <c r="E3743">
        <v>35.506500000000003</v>
      </c>
    </row>
    <row r="3744" spans="1:5" x14ac:dyDescent="0.2">
      <c r="A3744">
        <v>62.16</v>
      </c>
      <c r="B3744">
        <v>36.282899999999998</v>
      </c>
      <c r="D3744">
        <v>61.98</v>
      </c>
      <c r="E3744">
        <v>35.506799999999998</v>
      </c>
    </row>
    <row r="3745" spans="1:5" x14ac:dyDescent="0.2">
      <c r="A3745">
        <v>62.18</v>
      </c>
      <c r="B3745">
        <v>36.282400000000003</v>
      </c>
      <c r="D3745">
        <v>62</v>
      </c>
      <c r="E3745">
        <v>35.507100000000001</v>
      </c>
    </row>
    <row r="3746" spans="1:5" x14ac:dyDescent="0.2">
      <c r="A3746">
        <v>62.19</v>
      </c>
      <c r="B3746">
        <v>36.282800000000002</v>
      </c>
      <c r="D3746">
        <v>62.02</v>
      </c>
      <c r="E3746">
        <v>35.506699999999995</v>
      </c>
    </row>
    <row r="3747" spans="1:5" x14ac:dyDescent="0.2">
      <c r="A3747">
        <v>62.21</v>
      </c>
      <c r="B3747">
        <v>36.282200000000003</v>
      </c>
      <c r="D3747">
        <v>62.03</v>
      </c>
      <c r="E3747">
        <v>35.506799999999998</v>
      </c>
    </row>
    <row r="3748" spans="1:5" x14ac:dyDescent="0.2">
      <c r="A3748">
        <v>62.23</v>
      </c>
      <c r="B3748">
        <v>36.281599999999997</v>
      </c>
      <c r="D3748">
        <v>62.05</v>
      </c>
      <c r="E3748">
        <v>35.5062</v>
      </c>
    </row>
    <row r="3749" spans="1:5" x14ac:dyDescent="0.2">
      <c r="A3749">
        <v>62.24</v>
      </c>
      <c r="B3749">
        <v>36.281399999999998</v>
      </c>
      <c r="D3749">
        <v>62.07</v>
      </c>
      <c r="E3749">
        <v>35.506100000000004</v>
      </c>
    </row>
    <row r="3750" spans="1:5" x14ac:dyDescent="0.2">
      <c r="A3750">
        <v>62.26</v>
      </c>
      <c r="B3750">
        <v>36.280900000000003</v>
      </c>
      <c r="D3750">
        <v>62.08</v>
      </c>
      <c r="E3750">
        <v>35.506100000000004</v>
      </c>
    </row>
    <row r="3751" spans="1:5" x14ac:dyDescent="0.2">
      <c r="A3751">
        <v>62.27</v>
      </c>
      <c r="B3751">
        <v>36.2806</v>
      </c>
      <c r="D3751">
        <v>62.1</v>
      </c>
      <c r="E3751">
        <v>35.5062</v>
      </c>
    </row>
    <row r="3752" spans="1:5" x14ac:dyDescent="0.2">
      <c r="A3752">
        <v>62.29</v>
      </c>
      <c r="B3752">
        <v>36.280299999999997</v>
      </c>
      <c r="D3752">
        <v>62.12</v>
      </c>
      <c r="E3752">
        <v>35.5062</v>
      </c>
    </row>
    <row r="3753" spans="1:5" x14ac:dyDescent="0.2">
      <c r="A3753">
        <v>62.31</v>
      </c>
      <c r="B3753">
        <v>36.279899999999998</v>
      </c>
      <c r="D3753">
        <v>62.13</v>
      </c>
      <c r="E3753">
        <v>35.506500000000003</v>
      </c>
    </row>
    <row r="3754" spans="1:5" x14ac:dyDescent="0.2">
      <c r="A3754">
        <v>62.33</v>
      </c>
      <c r="B3754">
        <v>36.280299999999997</v>
      </c>
      <c r="D3754">
        <v>62.15</v>
      </c>
      <c r="E3754">
        <v>35.506500000000003</v>
      </c>
    </row>
    <row r="3755" spans="1:5" x14ac:dyDescent="0.2">
      <c r="A3755">
        <v>62.34</v>
      </c>
      <c r="B3755">
        <v>36.2804</v>
      </c>
      <c r="D3755">
        <v>62.17</v>
      </c>
      <c r="E3755">
        <v>35.506500000000003</v>
      </c>
    </row>
    <row r="3756" spans="1:5" x14ac:dyDescent="0.2">
      <c r="A3756">
        <v>62.36</v>
      </c>
      <c r="B3756">
        <v>36.279899999999998</v>
      </c>
      <c r="D3756">
        <v>62.18</v>
      </c>
      <c r="E3756">
        <v>35.507000000000005</v>
      </c>
    </row>
    <row r="3757" spans="1:5" x14ac:dyDescent="0.2">
      <c r="A3757">
        <v>62.38</v>
      </c>
      <c r="B3757">
        <v>36.280500000000004</v>
      </c>
      <c r="D3757">
        <v>62.2</v>
      </c>
      <c r="E3757">
        <v>35.507300000000001</v>
      </c>
    </row>
    <row r="3758" spans="1:5" x14ac:dyDescent="0.2">
      <c r="A3758">
        <v>62.4</v>
      </c>
      <c r="B3758">
        <v>36.280700000000003</v>
      </c>
      <c r="D3758">
        <v>62.21</v>
      </c>
      <c r="E3758">
        <v>35.507599999999996</v>
      </c>
    </row>
    <row r="3759" spans="1:5" x14ac:dyDescent="0.2">
      <c r="A3759">
        <v>62.41</v>
      </c>
      <c r="B3759">
        <v>36.2806</v>
      </c>
      <c r="D3759">
        <v>62.23</v>
      </c>
      <c r="E3759">
        <v>35.5077</v>
      </c>
    </row>
    <row r="3760" spans="1:5" x14ac:dyDescent="0.2">
      <c r="A3760">
        <v>62.43</v>
      </c>
      <c r="B3760">
        <v>36.279800000000002</v>
      </c>
      <c r="D3760">
        <v>62.25</v>
      </c>
      <c r="E3760">
        <v>35.5077</v>
      </c>
    </row>
    <row r="3761" spans="1:5" x14ac:dyDescent="0.2">
      <c r="A3761">
        <v>62.44</v>
      </c>
      <c r="B3761">
        <v>36.278399999999998</v>
      </c>
      <c r="D3761">
        <v>62.27</v>
      </c>
      <c r="E3761">
        <v>35.507400000000004</v>
      </c>
    </row>
    <row r="3762" spans="1:5" x14ac:dyDescent="0.2">
      <c r="A3762">
        <v>62.46</v>
      </c>
      <c r="B3762">
        <v>36.278300000000002</v>
      </c>
      <c r="D3762">
        <v>62.28</v>
      </c>
      <c r="E3762">
        <v>35.5077</v>
      </c>
    </row>
    <row r="3763" spans="1:5" x14ac:dyDescent="0.2">
      <c r="A3763">
        <v>62.48</v>
      </c>
      <c r="B3763">
        <v>36.279800000000002</v>
      </c>
      <c r="D3763">
        <v>62.3</v>
      </c>
      <c r="E3763">
        <v>35.507999999999996</v>
      </c>
    </row>
    <row r="3764" spans="1:5" x14ac:dyDescent="0.2">
      <c r="A3764">
        <v>62.49</v>
      </c>
      <c r="B3764">
        <v>36.279400000000003</v>
      </c>
      <c r="D3764">
        <v>62.31</v>
      </c>
      <c r="E3764">
        <v>35.508700000000005</v>
      </c>
    </row>
    <row r="3765" spans="1:5" x14ac:dyDescent="0.2">
      <c r="A3765">
        <v>62.51</v>
      </c>
      <c r="B3765">
        <v>36.279299999999999</v>
      </c>
      <c r="D3765">
        <v>62.33</v>
      </c>
      <c r="E3765">
        <v>35.509399999999999</v>
      </c>
    </row>
    <row r="3766" spans="1:5" x14ac:dyDescent="0.2">
      <c r="A3766">
        <v>62.52</v>
      </c>
      <c r="B3766">
        <v>36.279600000000002</v>
      </c>
      <c r="D3766">
        <v>62.34</v>
      </c>
      <c r="E3766">
        <v>35.510300000000001</v>
      </c>
    </row>
    <row r="3767" spans="1:5" x14ac:dyDescent="0.2">
      <c r="A3767">
        <v>62.54</v>
      </c>
      <c r="B3767">
        <v>36.279899999999998</v>
      </c>
      <c r="D3767">
        <v>62.36</v>
      </c>
      <c r="E3767">
        <v>35.511099999999999</v>
      </c>
    </row>
    <row r="3768" spans="1:5" x14ac:dyDescent="0.2">
      <c r="A3768">
        <v>62.56</v>
      </c>
      <c r="B3768">
        <v>36.280099999999997</v>
      </c>
      <c r="D3768">
        <v>62.38</v>
      </c>
      <c r="E3768">
        <v>35.511800000000001</v>
      </c>
    </row>
    <row r="3769" spans="1:5" x14ac:dyDescent="0.2">
      <c r="A3769">
        <v>62.58</v>
      </c>
      <c r="B3769">
        <v>36.280500000000004</v>
      </c>
      <c r="D3769">
        <v>62.4</v>
      </c>
      <c r="E3769">
        <v>35.512599999999999</v>
      </c>
    </row>
    <row r="3770" spans="1:5" x14ac:dyDescent="0.2">
      <c r="A3770">
        <v>62.59</v>
      </c>
      <c r="B3770">
        <v>36.280799999999999</v>
      </c>
      <c r="D3770">
        <v>62.42</v>
      </c>
      <c r="E3770">
        <v>35.513000000000005</v>
      </c>
    </row>
    <row r="3771" spans="1:5" x14ac:dyDescent="0.2">
      <c r="A3771">
        <v>62.61</v>
      </c>
      <c r="B3771">
        <v>36.280500000000004</v>
      </c>
      <c r="D3771">
        <v>62.43</v>
      </c>
      <c r="E3771">
        <v>35.513400000000004</v>
      </c>
    </row>
    <row r="3772" spans="1:5" x14ac:dyDescent="0.2">
      <c r="A3772">
        <v>62.63</v>
      </c>
      <c r="B3772">
        <v>36.279000000000003</v>
      </c>
      <c r="D3772">
        <v>62.45</v>
      </c>
      <c r="E3772">
        <v>35.513599999999997</v>
      </c>
    </row>
    <row r="3773" spans="1:5" x14ac:dyDescent="0.2">
      <c r="A3773">
        <v>62.64</v>
      </c>
      <c r="B3773">
        <v>36.2791</v>
      </c>
      <c r="D3773">
        <v>62.46</v>
      </c>
      <c r="E3773">
        <v>35.513500000000001</v>
      </c>
    </row>
    <row r="3774" spans="1:5" x14ac:dyDescent="0.2">
      <c r="A3774">
        <v>62.66</v>
      </c>
      <c r="B3774">
        <v>36.278500000000001</v>
      </c>
      <c r="D3774">
        <v>62.48</v>
      </c>
      <c r="E3774">
        <v>35.5139</v>
      </c>
    </row>
    <row r="3775" spans="1:5" x14ac:dyDescent="0.2">
      <c r="A3775">
        <v>62.68</v>
      </c>
      <c r="B3775">
        <v>36.277799999999999</v>
      </c>
      <c r="D3775">
        <v>62.5</v>
      </c>
      <c r="E3775">
        <v>35.5139</v>
      </c>
    </row>
    <row r="3776" spans="1:5" x14ac:dyDescent="0.2">
      <c r="A3776">
        <v>62.69</v>
      </c>
      <c r="B3776">
        <v>36.2774</v>
      </c>
      <c r="D3776">
        <v>62.52</v>
      </c>
      <c r="E3776">
        <v>35.514299999999999</v>
      </c>
    </row>
    <row r="3777" spans="1:5" x14ac:dyDescent="0.2">
      <c r="A3777">
        <v>62.71</v>
      </c>
      <c r="B3777">
        <v>36.277200000000001</v>
      </c>
      <c r="D3777">
        <v>62.53</v>
      </c>
      <c r="E3777">
        <v>35.514499999999998</v>
      </c>
    </row>
    <row r="3778" spans="1:5" x14ac:dyDescent="0.2">
      <c r="A3778">
        <v>62.73</v>
      </c>
      <c r="B3778">
        <v>36.276800000000001</v>
      </c>
      <c r="D3778">
        <v>62.55</v>
      </c>
      <c r="E3778">
        <v>35.515299999999996</v>
      </c>
    </row>
    <row r="3779" spans="1:5" x14ac:dyDescent="0.2">
      <c r="A3779">
        <v>62.74</v>
      </c>
      <c r="B3779">
        <v>36.276400000000002</v>
      </c>
      <c r="D3779">
        <v>62.56</v>
      </c>
      <c r="E3779">
        <v>35.515500000000003</v>
      </c>
    </row>
    <row r="3780" spans="1:5" x14ac:dyDescent="0.2">
      <c r="A3780">
        <v>62.76</v>
      </c>
      <c r="B3780">
        <v>36.2759</v>
      </c>
      <c r="D3780">
        <v>62.58</v>
      </c>
      <c r="E3780">
        <v>35.515999999999998</v>
      </c>
    </row>
    <row r="3781" spans="1:5" x14ac:dyDescent="0.2">
      <c r="A3781">
        <v>62.78</v>
      </c>
      <c r="B3781">
        <v>36.275199999999998</v>
      </c>
      <c r="D3781">
        <v>62.59</v>
      </c>
      <c r="E3781">
        <v>35.516300000000001</v>
      </c>
    </row>
    <row r="3782" spans="1:5" x14ac:dyDescent="0.2">
      <c r="A3782">
        <v>62.79</v>
      </c>
      <c r="B3782">
        <v>36.275599999999997</v>
      </c>
      <c r="D3782">
        <v>62.61</v>
      </c>
      <c r="E3782">
        <v>35.516199999999998</v>
      </c>
    </row>
    <row r="3783" spans="1:5" x14ac:dyDescent="0.2">
      <c r="A3783">
        <v>62.81</v>
      </c>
      <c r="B3783">
        <v>36.275199999999998</v>
      </c>
      <c r="D3783">
        <v>62.63</v>
      </c>
      <c r="E3783">
        <v>35.516100000000002</v>
      </c>
    </row>
    <row r="3784" spans="1:5" x14ac:dyDescent="0.2">
      <c r="A3784">
        <v>62.83</v>
      </c>
      <c r="B3784">
        <v>36.274799999999999</v>
      </c>
      <c r="D3784">
        <v>62.65</v>
      </c>
      <c r="E3784">
        <v>35.515699999999995</v>
      </c>
    </row>
    <row r="3785" spans="1:5" x14ac:dyDescent="0.2">
      <c r="A3785">
        <v>62.84</v>
      </c>
      <c r="B3785">
        <v>36.2742</v>
      </c>
      <c r="D3785">
        <v>62.67</v>
      </c>
      <c r="E3785">
        <v>35.5154</v>
      </c>
    </row>
    <row r="3786" spans="1:5" x14ac:dyDescent="0.2">
      <c r="A3786">
        <v>62.86</v>
      </c>
      <c r="B3786">
        <v>36.273899999999998</v>
      </c>
      <c r="D3786">
        <v>62.68</v>
      </c>
      <c r="E3786">
        <v>35.515299999999996</v>
      </c>
    </row>
    <row r="3787" spans="1:5" x14ac:dyDescent="0.2">
      <c r="A3787">
        <v>62.88</v>
      </c>
      <c r="B3787">
        <v>36.273899999999998</v>
      </c>
      <c r="D3787">
        <v>62.7</v>
      </c>
      <c r="E3787">
        <v>35.514800000000001</v>
      </c>
    </row>
    <row r="3788" spans="1:5" x14ac:dyDescent="0.2">
      <c r="A3788">
        <v>62.89</v>
      </c>
      <c r="B3788">
        <v>36.2742</v>
      </c>
      <c r="D3788">
        <v>62.72</v>
      </c>
      <c r="E3788">
        <v>35.514700000000005</v>
      </c>
    </row>
    <row r="3789" spans="1:5" x14ac:dyDescent="0.2">
      <c r="A3789">
        <v>62.91</v>
      </c>
      <c r="B3789">
        <v>36.274099999999997</v>
      </c>
      <c r="D3789">
        <v>62.73</v>
      </c>
      <c r="E3789">
        <v>35.515000000000001</v>
      </c>
    </row>
    <row r="3790" spans="1:5" x14ac:dyDescent="0.2">
      <c r="A3790">
        <v>62.93</v>
      </c>
      <c r="B3790">
        <v>36.274500000000003</v>
      </c>
      <c r="D3790">
        <v>62.75</v>
      </c>
      <c r="E3790">
        <v>35.5152</v>
      </c>
    </row>
    <row r="3791" spans="1:5" x14ac:dyDescent="0.2">
      <c r="A3791">
        <v>62.94</v>
      </c>
      <c r="B3791">
        <v>36.275199999999998</v>
      </c>
      <c r="D3791">
        <v>62.77</v>
      </c>
      <c r="E3791">
        <v>35.5152</v>
      </c>
    </row>
    <row r="3792" spans="1:5" x14ac:dyDescent="0.2">
      <c r="A3792">
        <v>62.95</v>
      </c>
      <c r="B3792">
        <v>36.275399999999998</v>
      </c>
      <c r="D3792">
        <v>62.78</v>
      </c>
      <c r="E3792">
        <v>35.515500000000003</v>
      </c>
    </row>
    <row r="3793" spans="1:5" x14ac:dyDescent="0.2">
      <c r="A3793">
        <v>62.98</v>
      </c>
      <c r="B3793">
        <v>36.275599999999997</v>
      </c>
      <c r="D3793">
        <v>62.8</v>
      </c>
      <c r="E3793">
        <v>35.515799999999999</v>
      </c>
    </row>
    <row r="3794" spans="1:5" x14ac:dyDescent="0.2">
      <c r="A3794">
        <v>62.99</v>
      </c>
      <c r="B3794">
        <v>36.276499999999999</v>
      </c>
      <c r="D3794">
        <v>62.82</v>
      </c>
      <c r="E3794">
        <v>35.515799999999999</v>
      </c>
    </row>
    <row r="3795" spans="1:5" x14ac:dyDescent="0.2">
      <c r="A3795">
        <v>63</v>
      </c>
      <c r="B3795">
        <v>36.277099999999997</v>
      </c>
      <c r="D3795">
        <v>62.83</v>
      </c>
      <c r="E3795">
        <v>35.515699999999995</v>
      </c>
    </row>
    <row r="3796" spans="1:5" x14ac:dyDescent="0.2">
      <c r="A3796">
        <v>63.02</v>
      </c>
      <c r="B3796">
        <v>36.276600000000002</v>
      </c>
      <c r="D3796">
        <v>62.84</v>
      </c>
      <c r="E3796">
        <v>35.515699999999995</v>
      </c>
    </row>
    <row r="3797" spans="1:5" x14ac:dyDescent="0.2">
      <c r="A3797">
        <v>63.04</v>
      </c>
      <c r="B3797">
        <v>36.276200000000003</v>
      </c>
      <c r="D3797">
        <v>62.87</v>
      </c>
      <c r="E3797">
        <v>35.515500000000003</v>
      </c>
    </row>
    <row r="3798" spans="1:5" x14ac:dyDescent="0.2">
      <c r="A3798">
        <v>63.06</v>
      </c>
      <c r="B3798">
        <v>36.276000000000003</v>
      </c>
      <c r="D3798">
        <v>62.89</v>
      </c>
      <c r="E3798">
        <v>35.515699999999995</v>
      </c>
    </row>
    <row r="3799" spans="1:5" x14ac:dyDescent="0.2">
      <c r="A3799">
        <v>63.08</v>
      </c>
      <c r="B3799">
        <v>36.275599999999997</v>
      </c>
      <c r="D3799">
        <v>62.9</v>
      </c>
      <c r="E3799">
        <v>35.516300000000001</v>
      </c>
    </row>
    <row r="3800" spans="1:5" x14ac:dyDescent="0.2">
      <c r="A3800">
        <v>63.09</v>
      </c>
      <c r="B3800">
        <v>36.275300000000001</v>
      </c>
      <c r="D3800">
        <v>62.92</v>
      </c>
      <c r="E3800">
        <v>35.5167</v>
      </c>
    </row>
    <row r="3801" spans="1:5" x14ac:dyDescent="0.2">
      <c r="A3801">
        <v>63.11</v>
      </c>
      <c r="B3801">
        <v>36.274700000000003</v>
      </c>
      <c r="D3801">
        <v>62.93</v>
      </c>
      <c r="E3801">
        <v>35.517299999999999</v>
      </c>
    </row>
    <row r="3802" spans="1:5" x14ac:dyDescent="0.2">
      <c r="A3802">
        <v>63.12</v>
      </c>
      <c r="B3802">
        <v>36.274500000000003</v>
      </c>
      <c r="D3802">
        <v>62.95</v>
      </c>
      <c r="E3802">
        <v>35.518000000000001</v>
      </c>
    </row>
    <row r="3803" spans="1:5" x14ac:dyDescent="0.2">
      <c r="A3803">
        <v>63.14</v>
      </c>
      <c r="B3803">
        <v>36.273899999999998</v>
      </c>
      <c r="D3803">
        <v>62.97</v>
      </c>
      <c r="E3803">
        <v>35.518500000000003</v>
      </c>
    </row>
    <row r="3804" spans="1:5" x14ac:dyDescent="0.2">
      <c r="A3804">
        <v>63.15</v>
      </c>
      <c r="B3804">
        <v>36.273899999999998</v>
      </c>
      <c r="D3804">
        <v>62.99</v>
      </c>
      <c r="E3804">
        <v>35.518999999999998</v>
      </c>
    </row>
    <row r="3805" spans="1:5" x14ac:dyDescent="0.2">
      <c r="A3805">
        <v>63.17</v>
      </c>
      <c r="B3805">
        <v>36.273299999999999</v>
      </c>
      <c r="D3805">
        <v>63</v>
      </c>
      <c r="E3805">
        <v>35.519599999999997</v>
      </c>
    </row>
    <row r="3806" spans="1:5" x14ac:dyDescent="0.2">
      <c r="A3806">
        <v>63.18</v>
      </c>
      <c r="B3806">
        <v>36.273099999999999</v>
      </c>
      <c r="D3806">
        <v>63.01</v>
      </c>
      <c r="E3806">
        <v>35.5199</v>
      </c>
    </row>
    <row r="3807" spans="1:5" x14ac:dyDescent="0.2">
      <c r="A3807">
        <v>63.2</v>
      </c>
      <c r="B3807">
        <v>36.272799999999997</v>
      </c>
      <c r="D3807">
        <v>63.03</v>
      </c>
      <c r="E3807">
        <v>35.5197</v>
      </c>
    </row>
    <row r="3808" spans="1:5" x14ac:dyDescent="0.2">
      <c r="A3808">
        <v>63.22</v>
      </c>
      <c r="B3808">
        <v>36.271599999999999</v>
      </c>
      <c r="D3808">
        <v>63.05</v>
      </c>
      <c r="E3808">
        <v>35.519599999999997</v>
      </c>
    </row>
    <row r="3809" spans="1:5" x14ac:dyDescent="0.2">
      <c r="A3809">
        <v>63.24</v>
      </c>
      <c r="B3809">
        <v>36.270600000000002</v>
      </c>
      <c r="D3809">
        <v>63.06</v>
      </c>
      <c r="E3809">
        <v>35.520099999999999</v>
      </c>
    </row>
    <row r="3810" spans="1:5" x14ac:dyDescent="0.2">
      <c r="A3810">
        <v>63.25</v>
      </c>
      <c r="B3810">
        <v>36.270000000000003</v>
      </c>
      <c r="D3810">
        <v>63.08</v>
      </c>
      <c r="E3810">
        <v>35.519800000000004</v>
      </c>
    </row>
    <row r="3811" spans="1:5" x14ac:dyDescent="0.2">
      <c r="A3811">
        <v>63.27</v>
      </c>
      <c r="B3811">
        <v>36.269599999999997</v>
      </c>
      <c r="D3811">
        <v>63.09</v>
      </c>
      <c r="E3811">
        <v>35.519400000000005</v>
      </c>
    </row>
    <row r="3812" spans="1:5" x14ac:dyDescent="0.2">
      <c r="A3812">
        <v>63.29</v>
      </c>
      <c r="B3812">
        <v>36.268500000000003</v>
      </c>
      <c r="D3812">
        <v>63.11</v>
      </c>
      <c r="E3812">
        <v>35.519199999999998</v>
      </c>
    </row>
    <row r="3813" spans="1:5" x14ac:dyDescent="0.2">
      <c r="A3813">
        <v>63.3</v>
      </c>
      <c r="B3813">
        <v>36.268700000000003</v>
      </c>
      <c r="D3813">
        <v>63.13</v>
      </c>
      <c r="E3813">
        <v>35.519400000000005</v>
      </c>
    </row>
    <row r="3814" spans="1:5" x14ac:dyDescent="0.2">
      <c r="A3814">
        <v>63.32</v>
      </c>
      <c r="B3814">
        <v>36.269100000000002</v>
      </c>
      <c r="D3814">
        <v>63.15</v>
      </c>
      <c r="E3814">
        <v>35.519199999999998</v>
      </c>
    </row>
    <row r="3815" spans="1:5" x14ac:dyDescent="0.2">
      <c r="A3815">
        <v>63.33</v>
      </c>
      <c r="B3815">
        <v>36.268700000000003</v>
      </c>
      <c r="D3815">
        <v>63.16</v>
      </c>
      <c r="E3815">
        <v>35.519400000000005</v>
      </c>
    </row>
    <row r="3816" spans="1:5" x14ac:dyDescent="0.2">
      <c r="A3816">
        <v>63.35</v>
      </c>
      <c r="B3816">
        <v>36.268900000000002</v>
      </c>
      <c r="D3816">
        <v>63.18</v>
      </c>
      <c r="E3816">
        <v>35.519500000000001</v>
      </c>
    </row>
    <row r="3817" spans="1:5" x14ac:dyDescent="0.2">
      <c r="A3817">
        <v>63.37</v>
      </c>
      <c r="B3817">
        <v>36.269399999999997</v>
      </c>
      <c r="D3817">
        <v>63.19</v>
      </c>
      <c r="E3817">
        <v>35.519500000000001</v>
      </c>
    </row>
    <row r="3818" spans="1:5" x14ac:dyDescent="0.2">
      <c r="A3818">
        <v>63.38</v>
      </c>
      <c r="B3818">
        <v>36.270299999999999</v>
      </c>
      <c r="D3818">
        <v>63.21</v>
      </c>
      <c r="E3818">
        <v>35.518999999999998</v>
      </c>
    </row>
    <row r="3819" spans="1:5" x14ac:dyDescent="0.2">
      <c r="A3819">
        <v>63.4</v>
      </c>
      <c r="B3819">
        <v>36.270400000000002</v>
      </c>
      <c r="D3819">
        <v>63.23</v>
      </c>
      <c r="E3819">
        <v>35.518699999999995</v>
      </c>
    </row>
    <row r="3820" spans="1:5" x14ac:dyDescent="0.2">
      <c r="A3820">
        <v>63.42</v>
      </c>
      <c r="B3820">
        <v>36.270400000000002</v>
      </c>
      <c r="D3820">
        <v>63.25</v>
      </c>
      <c r="E3820">
        <v>35.518299999999996</v>
      </c>
    </row>
    <row r="3821" spans="1:5" x14ac:dyDescent="0.2">
      <c r="A3821">
        <v>63.43</v>
      </c>
      <c r="B3821">
        <v>36.270600000000002</v>
      </c>
      <c r="D3821">
        <v>63.26</v>
      </c>
      <c r="E3821">
        <v>35.518299999999996</v>
      </c>
    </row>
    <row r="3822" spans="1:5" x14ac:dyDescent="0.2">
      <c r="A3822">
        <v>63.45</v>
      </c>
      <c r="B3822">
        <v>36.270499999999998</v>
      </c>
      <c r="D3822">
        <v>63.28</v>
      </c>
      <c r="E3822">
        <v>35.518000000000001</v>
      </c>
    </row>
    <row r="3823" spans="1:5" x14ac:dyDescent="0.2">
      <c r="A3823">
        <v>63.47</v>
      </c>
      <c r="B3823">
        <v>36.270400000000002</v>
      </c>
      <c r="D3823">
        <v>63.3</v>
      </c>
      <c r="E3823">
        <v>35.517800000000001</v>
      </c>
    </row>
    <row r="3824" spans="1:5" x14ac:dyDescent="0.2">
      <c r="A3824">
        <v>63.49</v>
      </c>
      <c r="B3824">
        <v>36.270499999999998</v>
      </c>
      <c r="D3824">
        <v>63.31</v>
      </c>
      <c r="E3824">
        <v>35.517800000000001</v>
      </c>
    </row>
    <row r="3825" spans="1:5" x14ac:dyDescent="0.2">
      <c r="A3825">
        <v>63.5</v>
      </c>
      <c r="B3825">
        <v>36.270699999999998</v>
      </c>
      <c r="D3825">
        <v>63.33</v>
      </c>
      <c r="E3825">
        <v>35.517299999999999</v>
      </c>
    </row>
    <row r="3826" spans="1:5" x14ac:dyDescent="0.2">
      <c r="A3826">
        <v>63.52</v>
      </c>
      <c r="B3826">
        <v>36.270899999999997</v>
      </c>
      <c r="D3826">
        <v>63.34</v>
      </c>
      <c r="E3826">
        <v>35.517499999999998</v>
      </c>
    </row>
    <row r="3827" spans="1:5" x14ac:dyDescent="0.2">
      <c r="A3827">
        <v>63.54</v>
      </c>
      <c r="B3827">
        <v>36.270899999999997</v>
      </c>
      <c r="D3827">
        <v>63.36</v>
      </c>
      <c r="E3827">
        <v>35.517600000000002</v>
      </c>
    </row>
    <row r="3828" spans="1:5" x14ac:dyDescent="0.2">
      <c r="A3828">
        <v>63.55</v>
      </c>
      <c r="B3828">
        <v>36.2714</v>
      </c>
      <c r="D3828">
        <v>63.38</v>
      </c>
      <c r="E3828">
        <v>35.518299999999996</v>
      </c>
    </row>
    <row r="3829" spans="1:5" x14ac:dyDescent="0.2">
      <c r="A3829">
        <v>63.57</v>
      </c>
      <c r="B3829">
        <v>36.2712</v>
      </c>
      <c r="D3829">
        <v>63.39</v>
      </c>
      <c r="E3829">
        <v>35.518900000000002</v>
      </c>
    </row>
    <row r="3830" spans="1:5" x14ac:dyDescent="0.2">
      <c r="A3830">
        <v>63.59</v>
      </c>
      <c r="B3830">
        <v>36.271099999999997</v>
      </c>
      <c r="D3830">
        <v>63.41</v>
      </c>
      <c r="E3830">
        <v>35.519300000000001</v>
      </c>
    </row>
    <row r="3831" spans="1:5" x14ac:dyDescent="0.2">
      <c r="A3831">
        <v>63.6</v>
      </c>
      <c r="B3831">
        <v>36.270899999999997</v>
      </c>
      <c r="D3831">
        <v>63.43</v>
      </c>
      <c r="E3831">
        <v>35.5197</v>
      </c>
    </row>
    <row r="3832" spans="1:5" x14ac:dyDescent="0.2">
      <c r="A3832">
        <v>63.62</v>
      </c>
      <c r="B3832">
        <v>36.270800000000001</v>
      </c>
      <c r="D3832">
        <v>63.44</v>
      </c>
      <c r="E3832">
        <v>35.519999999999996</v>
      </c>
    </row>
    <row r="3833" spans="1:5" x14ac:dyDescent="0.2">
      <c r="A3833">
        <v>63.64</v>
      </c>
      <c r="B3833">
        <v>36.2699</v>
      </c>
      <c r="D3833">
        <v>63.46</v>
      </c>
      <c r="E3833">
        <v>35.520099999999999</v>
      </c>
    </row>
    <row r="3834" spans="1:5" x14ac:dyDescent="0.2">
      <c r="A3834">
        <v>63.65</v>
      </c>
      <c r="B3834">
        <v>36.268999999999998</v>
      </c>
      <c r="D3834">
        <v>63.48</v>
      </c>
      <c r="E3834">
        <v>35.519999999999996</v>
      </c>
    </row>
    <row r="3835" spans="1:5" x14ac:dyDescent="0.2">
      <c r="A3835">
        <v>63.67</v>
      </c>
      <c r="B3835">
        <v>36.2684</v>
      </c>
      <c r="D3835">
        <v>63.5</v>
      </c>
      <c r="E3835">
        <v>35.519999999999996</v>
      </c>
    </row>
    <row r="3836" spans="1:5" x14ac:dyDescent="0.2">
      <c r="A3836">
        <v>63.69</v>
      </c>
      <c r="B3836">
        <v>36.267499999999998</v>
      </c>
      <c r="D3836">
        <v>63.51</v>
      </c>
      <c r="E3836">
        <v>35.520399999999995</v>
      </c>
    </row>
    <row r="3837" spans="1:5" x14ac:dyDescent="0.2">
      <c r="A3837">
        <v>63.71</v>
      </c>
      <c r="B3837">
        <v>36.266599999999997</v>
      </c>
      <c r="D3837">
        <v>63.52</v>
      </c>
      <c r="E3837">
        <v>35.519999999999996</v>
      </c>
    </row>
    <row r="3838" spans="1:5" x14ac:dyDescent="0.2">
      <c r="A3838">
        <v>63.72</v>
      </c>
      <c r="B3838">
        <v>36.2667</v>
      </c>
      <c r="D3838">
        <v>63.55</v>
      </c>
      <c r="E3838">
        <v>35.520200000000003</v>
      </c>
    </row>
    <row r="3839" spans="1:5" x14ac:dyDescent="0.2">
      <c r="A3839">
        <v>63.73</v>
      </c>
      <c r="B3839">
        <v>36.267000000000003</v>
      </c>
      <c r="D3839">
        <v>63.56</v>
      </c>
      <c r="E3839">
        <v>35.520600000000002</v>
      </c>
    </row>
    <row r="3840" spans="1:5" x14ac:dyDescent="0.2">
      <c r="A3840">
        <v>63.75</v>
      </c>
      <c r="B3840">
        <v>36.265900000000002</v>
      </c>
      <c r="D3840">
        <v>63.58</v>
      </c>
      <c r="E3840">
        <v>35.520899999999997</v>
      </c>
    </row>
    <row r="3841" spans="1:5" x14ac:dyDescent="0.2">
      <c r="A3841">
        <v>63.77</v>
      </c>
      <c r="B3841">
        <v>36.265300000000003</v>
      </c>
      <c r="D3841">
        <v>63.59</v>
      </c>
      <c r="E3841">
        <v>35.521000000000001</v>
      </c>
    </row>
    <row r="3842" spans="1:5" x14ac:dyDescent="0.2">
      <c r="A3842">
        <v>63.79</v>
      </c>
      <c r="B3842">
        <v>36.265500000000003</v>
      </c>
      <c r="D3842">
        <v>63.61</v>
      </c>
      <c r="E3842">
        <v>35.5212</v>
      </c>
    </row>
    <row r="3843" spans="1:5" x14ac:dyDescent="0.2">
      <c r="A3843">
        <v>63.81</v>
      </c>
      <c r="B3843">
        <v>36.265999999999998</v>
      </c>
      <c r="D3843">
        <v>63.63</v>
      </c>
      <c r="E3843">
        <v>35.520800000000001</v>
      </c>
    </row>
    <row r="3844" spans="1:5" x14ac:dyDescent="0.2">
      <c r="A3844">
        <v>63.82</v>
      </c>
      <c r="B3844">
        <v>36.266199999999998</v>
      </c>
      <c r="D3844">
        <v>63.65</v>
      </c>
      <c r="E3844">
        <v>35.5199</v>
      </c>
    </row>
    <row r="3845" spans="1:5" x14ac:dyDescent="0.2">
      <c r="A3845">
        <v>63.84</v>
      </c>
      <c r="B3845">
        <v>36.265599999999999</v>
      </c>
      <c r="D3845">
        <v>63.66</v>
      </c>
      <c r="E3845">
        <v>35.519500000000001</v>
      </c>
    </row>
    <row r="3846" spans="1:5" x14ac:dyDescent="0.2">
      <c r="A3846">
        <v>63.85</v>
      </c>
      <c r="B3846">
        <v>36.265300000000003</v>
      </c>
      <c r="D3846">
        <v>63.68</v>
      </c>
      <c r="E3846">
        <v>35.519199999999998</v>
      </c>
    </row>
    <row r="3847" spans="1:5" x14ac:dyDescent="0.2">
      <c r="A3847">
        <v>63.87</v>
      </c>
      <c r="B3847">
        <v>36.265300000000003</v>
      </c>
      <c r="D3847">
        <v>63.7</v>
      </c>
      <c r="E3847">
        <v>35.518799999999999</v>
      </c>
    </row>
    <row r="3848" spans="1:5" x14ac:dyDescent="0.2">
      <c r="A3848">
        <v>63.88</v>
      </c>
      <c r="B3848">
        <v>36.2652</v>
      </c>
      <c r="D3848">
        <v>63.71</v>
      </c>
      <c r="E3848">
        <v>35.518599999999999</v>
      </c>
    </row>
    <row r="3849" spans="1:5" x14ac:dyDescent="0.2">
      <c r="A3849">
        <v>63.9</v>
      </c>
      <c r="B3849">
        <v>36.264499999999998</v>
      </c>
      <c r="D3849">
        <v>63.73</v>
      </c>
      <c r="E3849">
        <v>35.5184</v>
      </c>
    </row>
    <row r="3850" spans="1:5" x14ac:dyDescent="0.2">
      <c r="A3850">
        <v>63.92</v>
      </c>
      <c r="B3850">
        <v>36.264400000000002</v>
      </c>
      <c r="D3850">
        <v>63.74</v>
      </c>
      <c r="E3850">
        <v>35.518500000000003</v>
      </c>
    </row>
    <row r="3851" spans="1:5" x14ac:dyDescent="0.2">
      <c r="A3851">
        <v>63.93</v>
      </c>
      <c r="B3851">
        <v>36.2654</v>
      </c>
      <c r="D3851">
        <v>63.76</v>
      </c>
      <c r="E3851">
        <v>35.518100000000004</v>
      </c>
    </row>
    <row r="3852" spans="1:5" x14ac:dyDescent="0.2">
      <c r="A3852">
        <v>63.95</v>
      </c>
      <c r="B3852">
        <v>36.265700000000002</v>
      </c>
      <c r="D3852">
        <v>63.77</v>
      </c>
      <c r="E3852">
        <v>35.518100000000004</v>
      </c>
    </row>
    <row r="3853" spans="1:5" x14ac:dyDescent="0.2">
      <c r="A3853">
        <v>63.97</v>
      </c>
      <c r="B3853">
        <v>36.265999999999998</v>
      </c>
      <c r="D3853">
        <v>63.8</v>
      </c>
      <c r="E3853">
        <v>35.517700000000005</v>
      </c>
    </row>
    <row r="3854" spans="1:5" x14ac:dyDescent="0.2">
      <c r="A3854">
        <v>63.99</v>
      </c>
      <c r="B3854">
        <v>36.2669</v>
      </c>
      <c r="D3854">
        <v>63.81</v>
      </c>
      <c r="E3854">
        <v>35.518000000000001</v>
      </c>
    </row>
    <row r="3855" spans="1:5" x14ac:dyDescent="0.2">
      <c r="A3855">
        <v>64.010000000000005</v>
      </c>
      <c r="B3855">
        <v>36.267200000000003</v>
      </c>
      <c r="D3855">
        <v>63.83</v>
      </c>
      <c r="E3855">
        <v>35.517800000000001</v>
      </c>
    </row>
    <row r="3856" spans="1:5" x14ac:dyDescent="0.2">
      <c r="A3856">
        <v>64.02</v>
      </c>
      <c r="B3856">
        <v>36.267800000000001</v>
      </c>
      <c r="D3856">
        <v>63.84</v>
      </c>
      <c r="E3856">
        <v>35.517399999999995</v>
      </c>
    </row>
    <row r="3857" spans="1:5" x14ac:dyDescent="0.2">
      <c r="A3857">
        <v>64.040000000000006</v>
      </c>
      <c r="B3857">
        <v>36.267699999999998</v>
      </c>
      <c r="D3857">
        <v>63.86</v>
      </c>
      <c r="E3857">
        <v>35.517299999999999</v>
      </c>
    </row>
    <row r="3858" spans="1:5" x14ac:dyDescent="0.2">
      <c r="A3858">
        <v>64.06</v>
      </c>
      <c r="B3858">
        <v>36.267499999999998</v>
      </c>
      <c r="D3858">
        <v>63.88</v>
      </c>
      <c r="E3858">
        <v>35.517299999999999</v>
      </c>
    </row>
    <row r="3859" spans="1:5" x14ac:dyDescent="0.2">
      <c r="A3859">
        <v>64.08</v>
      </c>
      <c r="B3859">
        <v>36.267299999999999</v>
      </c>
      <c r="D3859">
        <v>63.89</v>
      </c>
      <c r="E3859">
        <v>35.517200000000003</v>
      </c>
    </row>
    <row r="3860" spans="1:5" x14ac:dyDescent="0.2">
      <c r="A3860">
        <v>64.09</v>
      </c>
      <c r="B3860">
        <v>36.2669</v>
      </c>
      <c r="D3860">
        <v>63.91</v>
      </c>
      <c r="E3860">
        <v>35.517299999999999</v>
      </c>
    </row>
    <row r="3861" spans="1:5" x14ac:dyDescent="0.2">
      <c r="A3861">
        <v>64.11</v>
      </c>
      <c r="B3861">
        <v>36.265799999999999</v>
      </c>
      <c r="D3861">
        <v>63.93</v>
      </c>
      <c r="E3861">
        <v>35.517600000000002</v>
      </c>
    </row>
    <row r="3862" spans="1:5" x14ac:dyDescent="0.2">
      <c r="A3862">
        <v>64.13</v>
      </c>
      <c r="B3862">
        <v>36.265700000000002</v>
      </c>
      <c r="D3862">
        <v>63.95</v>
      </c>
      <c r="E3862">
        <v>35.517499999999998</v>
      </c>
    </row>
    <row r="3863" spans="1:5" x14ac:dyDescent="0.2">
      <c r="A3863">
        <v>64.14</v>
      </c>
      <c r="B3863">
        <v>36.265599999999999</v>
      </c>
      <c r="D3863">
        <v>63.96</v>
      </c>
      <c r="E3863">
        <v>35.518100000000004</v>
      </c>
    </row>
    <row r="3864" spans="1:5" x14ac:dyDescent="0.2">
      <c r="A3864">
        <v>64.16</v>
      </c>
      <c r="B3864">
        <v>36.2652</v>
      </c>
      <c r="D3864">
        <v>63.98</v>
      </c>
      <c r="E3864">
        <v>35.5182</v>
      </c>
    </row>
    <row r="3865" spans="1:5" x14ac:dyDescent="0.2">
      <c r="A3865">
        <v>64.17</v>
      </c>
      <c r="B3865">
        <v>36.265799999999999</v>
      </c>
      <c r="D3865">
        <v>63.99</v>
      </c>
      <c r="E3865">
        <v>35.518599999999999</v>
      </c>
    </row>
    <row r="3866" spans="1:5" x14ac:dyDescent="0.2">
      <c r="A3866">
        <v>64.19</v>
      </c>
      <c r="B3866">
        <v>36.266100000000002</v>
      </c>
      <c r="D3866">
        <v>64.010000000000005</v>
      </c>
      <c r="E3866">
        <v>35.518699999999995</v>
      </c>
    </row>
    <row r="3867" spans="1:5" x14ac:dyDescent="0.2">
      <c r="A3867">
        <v>64.2</v>
      </c>
      <c r="B3867">
        <v>36.266500000000001</v>
      </c>
      <c r="D3867">
        <v>64.03</v>
      </c>
      <c r="E3867">
        <v>35.518900000000002</v>
      </c>
    </row>
    <row r="3868" spans="1:5" x14ac:dyDescent="0.2">
      <c r="A3868">
        <v>64.22</v>
      </c>
      <c r="B3868">
        <v>36.266599999999997</v>
      </c>
      <c r="D3868">
        <v>64.05</v>
      </c>
      <c r="E3868">
        <v>35.518900000000002</v>
      </c>
    </row>
    <row r="3869" spans="1:5" x14ac:dyDescent="0.2">
      <c r="A3869">
        <v>64.239999999999995</v>
      </c>
      <c r="B3869">
        <v>36.2654</v>
      </c>
      <c r="D3869">
        <v>64.06</v>
      </c>
      <c r="E3869">
        <v>35.518799999999999</v>
      </c>
    </row>
    <row r="3870" spans="1:5" x14ac:dyDescent="0.2">
      <c r="A3870">
        <v>64.25</v>
      </c>
      <c r="B3870">
        <v>36.264600000000002</v>
      </c>
      <c r="D3870">
        <v>64.08</v>
      </c>
      <c r="E3870">
        <v>35.518299999999996</v>
      </c>
    </row>
    <row r="3871" spans="1:5" x14ac:dyDescent="0.2">
      <c r="A3871">
        <v>64.28</v>
      </c>
      <c r="B3871">
        <v>36.263599999999997</v>
      </c>
      <c r="D3871">
        <v>64.09</v>
      </c>
      <c r="E3871">
        <v>35.517800000000001</v>
      </c>
    </row>
    <row r="3872" spans="1:5" x14ac:dyDescent="0.2">
      <c r="A3872">
        <v>64.290000000000006</v>
      </c>
      <c r="B3872">
        <v>36.262999999999998</v>
      </c>
      <c r="D3872">
        <v>64.12</v>
      </c>
      <c r="E3872">
        <v>35.517399999999995</v>
      </c>
    </row>
    <row r="3873" spans="1:5" x14ac:dyDescent="0.2">
      <c r="A3873">
        <v>64.31</v>
      </c>
      <c r="B3873">
        <v>36.262999999999998</v>
      </c>
      <c r="D3873">
        <v>64.13</v>
      </c>
      <c r="E3873">
        <v>35.517200000000003</v>
      </c>
    </row>
    <row r="3874" spans="1:5" x14ac:dyDescent="0.2">
      <c r="A3874">
        <v>64.33</v>
      </c>
      <c r="B3874">
        <v>36.262599999999999</v>
      </c>
      <c r="D3874">
        <v>64.150000000000006</v>
      </c>
      <c r="E3874">
        <v>35.517299999999999</v>
      </c>
    </row>
    <row r="3875" spans="1:5" x14ac:dyDescent="0.2">
      <c r="A3875">
        <v>64.34</v>
      </c>
      <c r="B3875">
        <v>36.262500000000003</v>
      </c>
      <c r="D3875">
        <v>64.16</v>
      </c>
      <c r="E3875">
        <v>35.517600000000002</v>
      </c>
    </row>
    <row r="3876" spans="1:5" x14ac:dyDescent="0.2">
      <c r="A3876">
        <v>64.36</v>
      </c>
      <c r="B3876">
        <v>36.2624</v>
      </c>
      <c r="D3876">
        <v>64.180000000000007</v>
      </c>
      <c r="E3876">
        <v>35.517499999999998</v>
      </c>
    </row>
    <row r="3877" spans="1:5" x14ac:dyDescent="0.2">
      <c r="A3877">
        <v>64.38</v>
      </c>
      <c r="B3877">
        <v>36.2622</v>
      </c>
      <c r="D3877">
        <v>64.2</v>
      </c>
      <c r="E3877">
        <v>35.517700000000005</v>
      </c>
    </row>
    <row r="3878" spans="1:5" x14ac:dyDescent="0.2">
      <c r="A3878">
        <v>64.39</v>
      </c>
      <c r="B3878">
        <v>36.262500000000003</v>
      </c>
      <c r="D3878">
        <v>64.209999999999994</v>
      </c>
      <c r="E3878">
        <v>35.517899999999997</v>
      </c>
    </row>
    <row r="3879" spans="1:5" x14ac:dyDescent="0.2">
      <c r="A3879">
        <v>64.400000000000006</v>
      </c>
      <c r="B3879">
        <v>36.262500000000003</v>
      </c>
      <c r="D3879">
        <v>64.22</v>
      </c>
      <c r="E3879">
        <v>35.517499999999998</v>
      </c>
    </row>
    <row r="3880" spans="1:5" x14ac:dyDescent="0.2">
      <c r="A3880">
        <v>64.42</v>
      </c>
      <c r="B3880">
        <v>36.2624</v>
      </c>
      <c r="D3880">
        <v>64.239999999999995</v>
      </c>
      <c r="E3880">
        <v>35.517299999999999</v>
      </c>
    </row>
    <row r="3881" spans="1:5" x14ac:dyDescent="0.2">
      <c r="A3881">
        <v>64.44</v>
      </c>
      <c r="B3881">
        <v>36.2622</v>
      </c>
      <c r="D3881">
        <v>64.260000000000005</v>
      </c>
      <c r="E3881">
        <v>35.5167</v>
      </c>
    </row>
    <row r="3882" spans="1:5" x14ac:dyDescent="0.2">
      <c r="A3882">
        <v>64.459999999999994</v>
      </c>
      <c r="B3882">
        <v>36.261899999999997</v>
      </c>
      <c r="D3882">
        <v>64.28</v>
      </c>
      <c r="E3882">
        <v>35.516100000000002</v>
      </c>
    </row>
    <row r="3883" spans="1:5" x14ac:dyDescent="0.2">
      <c r="A3883">
        <v>64.47</v>
      </c>
      <c r="B3883">
        <v>36.261200000000002</v>
      </c>
      <c r="D3883">
        <v>64.3</v>
      </c>
      <c r="E3883">
        <v>35.515900000000002</v>
      </c>
    </row>
    <row r="3884" spans="1:5" x14ac:dyDescent="0.2">
      <c r="A3884">
        <v>64.489999999999995</v>
      </c>
      <c r="B3884">
        <v>36.260599999999997</v>
      </c>
      <c r="D3884">
        <v>64.31</v>
      </c>
      <c r="E3884">
        <v>35.515699999999995</v>
      </c>
    </row>
    <row r="3885" spans="1:5" x14ac:dyDescent="0.2">
      <c r="A3885">
        <v>64.510000000000005</v>
      </c>
      <c r="B3885">
        <v>36.260199999999998</v>
      </c>
      <c r="D3885">
        <v>64.33</v>
      </c>
      <c r="E3885">
        <v>35.515500000000003</v>
      </c>
    </row>
    <row r="3886" spans="1:5" x14ac:dyDescent="0.2">
      <c r="A3886">
        <v>64.53</v>
      </c>
      <c r="B3886">
        <v>36.260300000000001</v>
      </c>
      <c r="D3886">
        <v>64.34</v>
      </c>
      <c r="E3886">
        <v>35.515599999999999</v>
      </c>
    </row>
    <row r="3887" spans="1:5" x14ac:dyDescent="0.2">
      <c r="A3887">
        <v>64.540000000000006</v>
      </c>
      <c r="B3887">
        <v>36.260599999999997</v>
      </c>
      <c r="D3887">
        <v>64.36</v>
      </c>
      <c r="E3887">
        <v>35.515299999999996</v>
      </c>
    </row>
    <row r="3888" spans="1:5" x14ac:dyDescent="0.2">
      <c r="A3888">
        <v>64.56</v>
      </c>
      <c r="B3888">
        <v>36.2605</v>
      </c>
      <c r="D3888">
        <v>64.38</v>
      </c>
      <c r="E3888">
        <v>35.515299999999996</v>
      </c>
    </row>
    <row r="3889" spans="1:5" x14ac:dyDescent="0.2">
      <c r="A3889">
        <v>64.58</v>
      </c>
      <c r="B3889">
        <v>36.261099999999999</v>
      </c>
      <c r="D3889">
        <v>64.400000000000006</v>
      </c>
      <c r="E3889">
        <v>35.5152</v>
      </c>
    </row>
    <row r="3890" spans="1:5" x14ac:dyDescent="0.2">
      <c r="A3890">
        <v>64.59</v>
      </c>
      <c r="B3890">
        <v>36.261600000000001</v>
      </c>
      <c r="D3890">
        <v>64.42</v>
      </c>
      <c r="E3890">
        <v>35.5152</v>
      </c>
    </row>
    <row r="3891" spans="1:5" x14ac:dyDescent="0.2">
      <c r="A3891">
        <v>64.61</v>
      </c>
      <c r="B3891">
        <v>36.261699999999998</v>
      </c>
      <c r="D3891">
        <v>64.430000000000007</v>
      </c>
      <c r="E3891">
        <v>35.514899999999997</v>
      </c>
    </row>
    <row r="3892" spans="1:5" x14ac:dyDescent="0.2">
      <c r="A3892">
        <v>64.63</v>
      </c>
      <c r="B3892">
        <v>36.262999999999998</v>
      </c>
      <c r="D3892">
        <v>64.45</v>
      </c>
      <c r="E3892">
        <v>35.514899999999997</v>
      </c>
    </row>
    <row r="3893" spans="1:5" x14ac:dyDescent="0.2">
      <c r="A3893">
        <v>64.64</v>
      </c>
      <c r="B3893">
        <v>36.263500000000001</v>
      </c>
      <c r="D3893">
        <v>64.459999999999994</v>
      </c>
      <c r="E3893">
        <v>35.513999999999996</v>
      </c>
    </row>
    <row r="3894" spans="1:5" x14ac:dyDescent="0.2">
      <c r="A3894">
        <v>64.650000000000006</v>
      </c>
      <c r="B3894">
        <v>36.262999999999998</v>
      </c>
      <c r="D3894">
        <v>64.48</v>
      </c>
      <c r="E3894">
        <v>35.513500000000001</v>
      </c>
    </row>
    <row r="3895" spans="1:5" x14ac:dyDescent="0.2">
      <c r="A3895">
        <v>64.67</v>
      </c>
      <c r="B3895">
        <v>36.263100000000001</v>
      </c>
      <c r="D3895">
        <v>64.5</v>
      </c>
      <c r="E3895">
        <v>35.513300000000001</v>
      </c>
    </row>
    <row r="3896" spans="1:5" x14ac:dyDescent="0.2">
      <c r="A3896">
        <v>64.69</v>
      </c>
      <c r="B3896">
        <v>36.263100000000001</v>
      </c>
      <c r="D3896">
        <v>64.52</v>
      </c>
      <c r="E3896">
        <v>35.513000000000005</v>
      </c>
    </row>
    <row r="3897" spans="1:5" x14ac:dyDescent="0.2">
      <c r="A3897">
        <v>64.7</v>
      </c>
      <c r="B3897">
        <v>36.263399999999997</v>
      </c>
      <c r="D3897">
        <v>64.53</v>
      </c>
      <c r="E3897">
        <v>35.512799999999999</v>
      </c>
    </row>
    <row r="3898" spans="1:5" x14ac:dyDescent="0.2">
      <c r="A3898">
        <v>64.72</v>
      </c>
      <c r="B3898">
        <v>36.262900000000002</v>
      </c>
      <c r="D3898">
        <v>64.55</v>
      </c>
      <c r="E3898">
        <v>35.512500000000003</v>
      </c>
    </row>
    <row r="3899" spans="1:5" x14ac:dyDescent="0.2">
      <c r="A3899">
        <v>64.739999999999995</v>
      </c>
      <c r="B3899">
        <v>36.262700000000002</v>
      </c>
      <c r="D3899">
        <v>64.56</v>
      </c>
      <c r="E3899">
        <v>35.512900000000002</v>
      </c>
    </row>
    <row r="3900" spans="1:5" x14ac:dyDescent="0.2">
      <c r="A3900">
        <v>64.75</v>
      </c>
      <c r="B3900">
        <v>36.262500000000003</v>
      </c>
      <c r="D3900">
        <v>64.58</v>
      </c>
      <c r="E3900">
        <v>35.513000000000005</v>
      </c>
    </row>
    <row r="3901" spans="1:5" x14ac:dyDescent="0.2">
      <c r="A3901">
        <v>64.77</v>
      </c>
      <c r="B3901">
        <v>36.262700000000002</v>
      </c>
      <c r="D3901">
        <v>64.599999999999994</v>
      </c>
      <c r="E3901">
        <v>35.513400000000004</v>
      </c>
    </row>
    <row r="3902" spans="1:5" x14ac:dyDescent="0.2">
      <c r="A3902">
        <v>64.78</v>
      </c>
      <c r="B3902">
        <v>36.263300000000001</v>
      </c>
      <c r="D3902">
        <v>64.61</v>
      </c>
      <c r="E3902">
        <v>35.5139</v>
      </c>
    </row>
    <row r="3903" spans="1:5" x14ac:dyDescent="0.2">
      <c r="A3903">
        <v>64.8</v>
      </c>
      <c r="B3903">
        <v>36.262999999999998</v>
      </c>
      <c r="D3903">
        <v>64.63</v>
      </c>
      <c r="E3903">
        <v>35.514200000000002</v>
      </c>
    </row>
    <row r="3904" spans="1:5" x14ac:dyDescent="0.2">
      <c r="A3904">
        <v>64.819999999999993</v>
      </c>
      <c r="B3904">
        <v>36.262700000000002</v>
      </c>
      <c r="D3904">
        <v>64.64</v>
      </c>
      <c r="E3904">
        <v>35.513999999999996</v>
      </c>
    </row>
    <row r="3905" spans="1:5" x14ac:dyDescent="0.2">
      <c r="A3905">
        <v>64.84</v>
      </c>
      <c r="B3905">
        <v>36.262500000000003</v>
      </c>
      <c r="D3905">
        <v>64.66</v>
      </c>
      <c r="E3905">
        <v>35.513800000000003</v>
      </c>
    </row>
    <row r="3906" spans="1:5" x14ac:dyDescent="0.2">
      <c r="A3906">
        <v>64.849999999999994</v>
      </c>
      <c r="B3906">
        <v>36.261600000000001</v>
      </c>
      <c r="D3906">
        <v>64.680000000000007</v>
      </c>
      <c r="E3906">
        <v>35.513500000000001</v>
      </c>
    </row>
    <row r="3907" spans="1:5" x14ac:dyDescent="0.2">
      <c r="A3907">
        <v>64.87</v>
      </c>
      <c r="B3907">
        <v>36.261000000000003</v>
      </c>
      <c r="D3907">
        <v>64.7</v>
      </c>
      <c r="E3907">
        <v>35.513199999999998</v>
      </c>
    </row>
    <row r="3908" spans="1:5" x14ac:dyDescent="0.2">
      <c r="A3908">
        <v>64.88</v>
      </c>
      <c r="B3908">
        <v>36.260399999999997</v>
      </c>
      <c r="D3908">
        <v>64.709999999999994</v>
      </c>
      <c r="E3908">
        <v>35.513300000000001</v>
      </c>
    </row>
    <row r="3909" spans="1:5" x14ac:dyDescent="0.2">
      <c r="A3909">
        <v>64.900000000000006</v>
      </c>
      <c r="B3909">
        <v>36.259399999999999</v>
      </c>
      <c r="D3909">
        <v>64.73</v>
      </c>
      <c r="E3909">
        <v>35.513400000000004</v>
      </c>
    </row>
    <row r="3910" spans="1:5" x14ac:dyDescent="0.2">
      <c r="A3910">
        <v>64.92</v>
      </c>
      <c r="B3910">
        <v>36.258600000000001</v>
      </c>
      <c r="D3910">
        <v>64.75</v>
      </c>
      <c r="E3910">
        <v>35.513100000000001</v>
      </c>
    </row>
    <row r="3911" spans="1:5" x14ac:dyDescent="0.2">
      <c r="A3911">
        <v>64.94</v>
      </c>
      <c r="B3911">
        <v>36.258499999999998</v>
      </c>
      <c r="D3911">
        <v>64.760000000000005</v>
      </c>
      <c r="E3911">
        <v>35.512699999999995</v>
      </c>
    </row>
    <row r="3912" spans="1:5" x14ac:dyDescent="0.2">
      <c r="A3912">
        <v>64.95</v>
      </c>
      <c r="B3912">
        <v>36.258699999999997</v>
      </c>
      <c r="D3912">
        <v>64.78</v>
      </c>
      <c r="E3912">
        <v>35.512900000000002</v>
      </c>
    </row>
    <row r="3913" spans="1:5" x14ac:dyDescent="0.2">
      <c r="A3913">
        <v>64.97</v>
      </c>
      <c r="B3913">
        <v>36.258499999999998</v>
      </c>
      <c r="D3913">
        <v>64.790000000000006</v>
      </c>
      <c r="E3913">
        <v>35.512699999999995</v>
      </c>
    </row>
    <row r="3914" spans="1:5" x14ac:dyDescent="0.2">
      <c r="A3914">
        <v>64.98</v>
      </c>
      <c r="B3914">
        <v>36.258400000000002</v>
      </c>
      <c r="D3914">
        <v>64.81</v>
      </c>
      <c r="E3914">
        <v>35.512900000000002</v>
      </c>
    </row>
    <row r="3915" spans="1:5" x14ac:dyDescent="0.2">
      <c r="A3915">
        <v>65</v>
      </c>
      <c r="B3915">
        <v>36.258499999999998</v>
      </c>
      <c r="D3915">
        <v>64.83</v>
      </c>
      <c r="E3915">
        <v>35.512799999999999</v>
      </c>
    </row>
    <row r="3916" spans="1:5" x14ac:dyDescent="0.2">
      <c r="A3916">
        <v>65.02</v>
      </c>
      <c r="B3916">
        <v>36.258600000000001</v>
      </c>
      <c r="D3916">
        <v>64.84</v>
      </c>
      <c r="E3916">
        <v>35.5124</v>
      </c>
    </row>
    <row r="3917" spans="1:5" x14ac:dyDescent="0.2">
      <c r="A3917">
        <v>65.040000000000006</v>
      </c>
      <c r="B3917">
        <v>36.258699999999997</v>
      </c>
      <c r="D3917">
        <v>64.86</v>
      </c>
      <c r="E3917">
        <v>35.512</v>
      </c>
    </row>
    <row r="3918" spans="1:5" x14ac:dyDescent="0.2">
      <c r="A3918">
        <v>65.05</v>
      </c>
      <c r="B3918">
        <v>36.2592</v>
      </c>
      <c r="D3918">
        <v>64.88</v>
      </c>
      <c r="E3918">
        <v>35.511200000000002</v>
      </c>
    </row>
    <row r="3919" spans="1:5" x14ac:dyDescent="0.2">
      <c r="A3919">
        <v>65.069999999999993</v>
      </c>
      <c r="B3919">
        <v>36.258800000000001</v>
      </c>
      <c r="D3919">
        <v>64.89</v>
      </c>
      <c r="E3919">
        <v>35.510599999999997</v>
      </c>
    </row>
    <row r="3920" spans="1:5" x14ac:dyDescent="0.2">
      <c r="A3920">
        <v>65.09</v>
      </c>
      <c r="B3920">
        <v>36.258699999999997</v>
      </c>
      <c r="D3920">
        <v>64.91</v>
      </c>
      <c r="E3920">
        <v>35.509699999999995</v>
      </c>
    </row>
    <row r="3921" spans="1:5" x14ac:dyDescent="0.2">
      <c r="A3921">
        <v>65.099999999999994</v>
      </c>
      <c r="B3921">
        <v>36.259099999999997</v>
      </c>
      <c r="D3921">
        <v>64.930000000000007</v>
      </c>
      <c r="E3921">
        <v>35.508899999999997</v>
      </c>
    </row>
    <row r="3922" spans="1:5" x14ac:dyDescent="0.2">
      <c r="A3922">
        <v>65.12</v>
      </c>
      <c r="B3922">
        <v>36.259</v>
      </c>
      <c r="D3922">
        <v>64.95</v>
      </c>
      <c r="E3922">
        <v>35.507999999999996</v>
      </c>
    </row>
    <row r="3923" spans="1:5" x14ac:dyDescent="0.2">
      <c r="A3923">
        <v>65.14</v>
      </c>
      <c r="B3923">
        <v>36.259700000000002</v>
      </c>
      <c r="D3923">
        <v>64.959999999999994</v>
      </c>
      <c r="E3923">
        <v>35.507800000000003</v>
      </c>
    </row>
    <row r="3924" spans="1:5" x14ac:dyDescent="0.2">
      <c r="A3924">
        <v>65.150000000000006</v>
      </c>
      <c r="B3924">
        <v>36.2605</v>
      </c>
      <c r="D3924">
        <v>64.97</v>
      </c>
      <c r="E3924">
        <v>35.5075</v>
      </c>
    </row>
    <row r="3925" spans="1:5" x14ac:dyDescent="0.2">
      <c r="A3925">
        <v>65.17</v>
      </c>
      <c r="B3925">
        <v>36.261299999999999</v>
      </c>
      <c r="D3925">
        <v>64.989999999999995</v>
      </c>
      <c r="E3925">
        <v>35.5075</v>
      </c>
    </row>
    <row r="3926" spans="1:5" x14ac:dyDescent="0.2">
      <c r="A3926">
        <v>65.19</v>
      </c>
      <c r="B3926">
        <v>36.261899999999997</v>
      </c>
      <c r="D3926">
        <v>65.010000000000005</v>
      </c>
      <c r="E3926">
        <v>35.507999999999996</v>
      </c>
    </row>
    <row r="3927" spans="1:5" x14ac:dyDescent="0.2">
      <c r="A3927">
        <v>65.2</v>
      </c>
      <c r="B3927">
        <v>36.262700000000002</v>
      </c>
      <c r="D3927">
        <v>65.03</v>
      </c>
      <c r="E3927">
        <v>35.508400000000002</v>
      </c>
    </row>
    <row r="3928" spans="1:5" x14ac:dyDescent="0.2">
      <c r="A3928">
        <v>65.22</v>
      </c>
      <c r="B3928">
        <v>36.262999999999998</v>
      </c>
      <c r="D3928">
        <v>65.05</v>
      </c>
      <c r="E3928">
        <v>35.508299999999998</v>
      </c>
    </row>
    <row r="3929" spans="1:5" x14ac:dyDescent="0.2">
      <c r="A3929">
        <v>65.239999999999995</v>
      </c>
      <c r="B3929">
        <v>36.263199999999998</v>
      </c>
      <c r="D3929">
        <v>65.06</v>
      </c>
      <c r="E3929">
        <v>35.508099999999999</v>
      </c>
    </row>
    <row r="3930" spans="1:5" x14ac:dyDescent="0.2">
      <c r="A3930">
        <v>65.260000000000005</v>
      </c>
      <c r="B3930">
        <v>36.262599999999999</v>
      </c>
      <c r="D3930">
        <v>65.08</v>
      </c>
      <c r="E3930">
        <v>35.507999999999996</v>
      </c>
    </row>
    <row r="3931" spans="1:5" x14ac:dyDescent="0.2">
      <c r="A3931">
        <v>65.28</v>
      </c>
      <c r="B3931">
        <v>36.262500000000003</v>
      </c>
      <c r="D3931">
        <v>65.09</v>
      </c>
      <c r="E3931">
        <v>35.507999999999996</v>
      </c>
    </row>
    <row r="3932" spans="1:5" x14ac:dyDescent="0.2">
      <c r="A3932">
        <v>65.290000000000006</v>
      </c>
      <c r="B3932">
        <v>36.262</v>
      </c>
      <c r="D3932">
        <v>65.11</v>
      </c>
      <c r="E3932">
        <v>35.507800000000003</v>
      </c>
    </row>
    <row r="3933" spans="1:5" x14ac:dyDescent="0.2">
      <c r="A3933">
        <v>65.3</v>
      </c>
      <c r="B3933">
        <v>36.261000000000003</v>
      </c>
      <c r="D3933">
        <v>65.13</v>
      </c>
      <c r="E3933">
        <v>35.508200000000002</v>
      </c>
    </row>
    <row r="3934" spans="1:5" x14ac:dyDescent="0.2">
      <c r="A3934">
        <v>65.319999999999993</v>
      </c>
      <c r="B3934">
        <v>36.260199999999998</v>
      </c>
      <c r="D3934">
        <v>65.14</v>
      </c>
      <c r="E3934">
        <v>35.508800000000001</v>
      </c>
    </row>
    <row r="3935" spans="1:5" x14ac:dyDescent="0.2">
      <c r="A3935">
        <v>65.33</v>
      </c>
      <c r="B3935">
        <v>36.26</v>
      </c>
      <c r="D3935">
        <v>65.16</v>
      </c>
      <c r="E3935">
        <v>35.508899999999997</v>
      </c>
    </row>
    <row r="3936" spans="1:5" x14ac:dyDescent="0.2">
      <c r="A3936">
        <v>65.349999999999994</v>
      </c>
      <c r="B3936">
        <v>36.259</v>
      </c>
      <c r="D3936">
        <v>65.180000000000007</v>
      </c>
      <c r="E3936">
        <v>35.5092</v>
      </c>
    </row>
    <row r="3937" spans="1:5" x14ac:dyDescent="0.2">
      <c r="A3937">
        <v>65.37</v>
      </c>
      <c r="B3937">
        <v>36.259099999999997</v>
      </c>
      <c r="D3937">
        <v>65.2</v>
      </c>
      <c r="E3937">
        <v>35.509599999999999</v>
      </c>
    </row>
    <row r="3938" spans="1:5" x14ac:dyDescent="0.2">
      <c r="A3938">
        <v>65.39</v>
      </c>
      <c r="B3938">
        <v>36.258899999999997</v>
      </c>
      <c r="D3938">
        <v>65.209999999999994</v>
      </c>
      <c r="E3938">
        <v>35.510000000000005</v>
      </c>
    </row>
    <row r="3939" spans="1:5" x14ac:dyDescent="0.2">
      <c r="A3939">
        <v>65.400000000000006</v>
      </c>
      <c r="B3939">
        <v>36.258699999999997</v>
      </c>
      <c r="D3939">
        <v>65.22</v>
      </c>
      <c r="E3939">
        <v>35.5107</v>
      </c>
    </row>
    <row r="3940" spans="1:5" x14ac:dyDescent="0.2">
      <c r="A3940">
        <v>65.42</v>
      </c>
      <c r="B3940">
        <v>36.257800000000003</v>
      </c>
      <c r="D3940">
        <v>65.25</v>
      </c>
      <c r="E3940">
        <v>35.5105</v>
      </c>
    </row>
    <row r="3941" spans="1:5" x14ac:dyDescent="0.2">
      <c r="A3941">
        <v>65.44</v>
      </c>
      <c r="B3941">
        <v>36.257300000000001</v>
      </c>
      <c r="D3941">
        <v>65.260000000000005</v>
      </c>
      <c r="E3941">
        <v>35.510000000000005</v>
      </c>
    </row>
    <row r="3942" spans="1:5" x14ac:dyDescent="0.2">
      <c r="A3942">
        <v>65.45</v>
      </c>
      <c r="B3942">
        <v>36.256700000000002</v>
      </c>
      <c r="D3942">
        <v>65.28</v>
      </c>
      <c r="E3942">
        <v>35.509599999999999</v>
      </c>
    </row>
    <row r="3943" spans="1:5" x14ac:dyDescent="0.2">
      <c r="A3943">
        <v>65.47</v>
      </c>
      <c r="B3943">
        <v>36.257100000000001</v>
      </c>
      <c r="D3943">
        <v>65.290000000000006</v>
      </c>
      <c r="E3943">
        <v>35.508899999999997</v>
      </c>
    </row>
    <row r="3944" spans="1:5" x14ac:dyDescent="0.2">
      <c r="A3944">
        <v>65.489999999999995</v>
      </c>
      <c r="B3944">
        <v>36.256</v>
      </c>
      <c r="D3944">
        <v>65.31</v>
      </c>
      <c r="E3944">
        <v>35.508299999999998</v>
      </c>
    </row>
    <row r="3945" spans="1:5" x14ac:dyDescent="0.2">
      <c r="A3945">
        <v>65.5</v>
      </c>
      <c r="B3945">
        <v>36.255400000000002</v>
      </c>
      <c r="D3945">
        <v>65.33</v>
      </c>
      <c r="E3945">
        <v>35.507599999999996</v>
      </c>
    </row>
    <row r="3946" spans="1:5" x14ac:dyDescent="0.2">
      <c r="A3946">
        <v>65.52</v>
      </c>
      <c r="B3946">
        <v>36.255400000000002</v>
      </c>
      <c r="D3946">
        <v>65.34</v>
      </c>
      <c r="E3946">
        <v>35.507100000000001</v>
      </c>
    </row>
    <row r="3947" spans="1:5" x14ac:dyDescent="0.2">
      <c r="A3947">
        <v>65.540000000000006</v>
      </c>
      <c r="B3947">
        <v>36.255200000000002</v>
      </c>
      <c r="D3947">
        <v>65.36</v>
      </c>
      <c r="E3947">
        <v>35.506599999999999</v>
      </c>
    </row>
    <row r="3948" spans="1:5" x14ac:dyDescent="0.2">
      <c r="A3948">
        <v>65.55</v>
      </c>
      <c r="B3948">
        <v>36.255600000000001</v>
      </c>
      <c r="D3948">
        <v>65.38</v>
      </c>
      <c r="E3948">
        <v>35.5062</v>
      </c>
    </row>
    <row r="3949" spans="1:5" x14ac:dyDescent="0.2">
      <c r="A3949">
        <v>65.569999999999993</v>
      </c>
      <c r="B3949">
        <v>36.2562</v>
      </c>
      <c r="D3949">
        <v>65.39</v>
      </c>
      <c r="E3949">
        <v>35.505899999999997</v>
      </c>
    </row>
    <row r="3950" spans="1:5" x14ac:dyDescent="0.2">
      <c r="A3950">
        <v>65.59</v>
      </c>
      <c r="B3950">
        <v>36.256799999999998</v>
      </c>
      <c r="D3950">
        <v>65.41</v>
      </c>
      <c r="E3950">
        <v>35.505899999999997</v>
      </c>
    </row>
    <row r="3951" spans="1:5" x14ac:dyDescent="0.2">
      <c r="A3951">
        <v>65.599999999999994</v>
      </c>
      <c r="B3951">
        <v>36.257399999999997</v>
      </c>
      <c r="D3951">
        <v>65.430000000000007</v>
      </c>
      <c r="E3951">
        <v>35.505400000000002</v>
      </c>
    </row>
    <row r="3952" spans="1:5" x14ac:dyDescent="0.2">
      <c r="A3952">
        <v>65.63</v>
      </c>
      <c r="B3952">
        <v>36.257800000000003</v>
      </c>
      <c r="D3952">
        <v>65.45</v>
      </c>
      <c r="E3952">
        <v>35.505200000000002</v>
      </c>
    </row>
    <row r="3953" spans="1:5" x14ac:dyDescent="0.2">
      <c r="A3953">
        <v>65.64</v>
      </c>
      <c r="B3953">
        <v>36.258499999999998</v>
      </c>
      <c r="D3953">
        <v>65.459999999999994</v>
      </c>
      <c r="E3953">
        <v>35.504300000000001</v>
      </c>
    </row>
    <row r="3954" spans="1:5" x14ac:dyDescent="0.2">
      <c r="A3954">
        <v>65.66</v>
      </c>
      <c r="B3954">
        <v>36.258899999999997</v>
      </c>
      <c r="D3954">
        <v>65.48</v>
      </c>
      <c r="E3954">
        <v>35.503799999999998</v>
      </c>
    </row>
    <row r="3955" spans="1:5" x14ac:dyDescent="0.2">
      <c r="A3955">
        <v>65.67</v>
      </c>
      <c r="B3955">
        <v>36.258899999999997</v>
      </c>
      <c r="D3955">
        <v>65.489999999999995</v>
      </c>
      <c r="E3955">
        <v>35.5032</v>
      </c>
    </row>
    <row r="3956" spans="1:5" x14ac:dyDescent="0.2">
      <c r="A3956">
        <v>65.69</v>
      </c>
      <c r="B3956">
        <v>36.258600000000001</v>
      </c>
      <c r="D3956">
        <v>65.510000000000005</v>
      </c>
      <c r="E3956">
        <v>35.502400000000002</v>
      </c>
    </row>
    <row r="3957" spans="1:5" x14ac:dyDescent="0.2">
      <c r="A3957">
        <v>65.7</v>
      </c>
      <c r="B3957">
        <v>36.259700000000002</v>
      </c>
      <c r="D3957">
        <v>65.53</v>
      </c>
      <c r="E3957">
        <v>35.501800000000003</v>
      </c>
    </row>
    <row r="3958" spans="1:5" x14ac:dyDescent="0.2">
      <c r="A3958">
        <v>65.72</v>
      </c>
      <c r="B3958">
        <v>36.2592</v>
      </c>
      <c r="D3958">
        <v>65.55</v>
      </c>
      <c r="E3958">
        <v>35.502099999999999</v>
      </c>
    </row>
    <row r="3959" spans="1:5" x14ac:dyDescent="0.2">
      <c r="A3959">
        <v>65.739999999999995</v>
      </c>
      <c r="B3959">
        <v>36.259500000000003</v>
      </c>
      <c r="D3959">
        <v>65.56</v>
      </c>
      <c r="E3959">
        <v>35.502499999999998</v>
      </c>
    </row>
    <row r="3960" spans="1:5" x14ac:dyDescent="0.2">
      <c r="A3960">
        <v>65.75</v>
      </c>
      <c r="B3960">
        <v>36.259599999999999</v>
      </c>
      <c r="D3960">
        <v>65.58</v>
      </c>
      <c r="E3960">
        <v>35.502499999999998</v>
      </c>
    </row>
    <row r="3961" spans="1:5" x14ac:dyDescent="0.2">
      <c r="A3961">
        <v>65.77</v>
      </c>
      <c r="B3961">
        <v>36.259700000000002</v>
      </c>
      <c r="D3961">
        <v>65.59</v>
      </c>
      <c r="E3961">
        <v>35.502899999999997</v>
      </c>
    </row>
    <row r="3962" spans="1:5" x14ac:dyDescent="0.2">
      <c r="A3962">
        <v>65.790000000000006</v>
      </c>
      <c r="B3962">
        <v>36.259</v>
      </c>
      <c r="D3962">
        <v>65.61</v>
      </c>
      <c r="E3962">
        <v>35.503599999999999</v>
      </c>
    </row>
    <row r="3963" spans="1:5" x14ac:dyDescent="0.2">
      <c r="A3963">
        <v>65.81</v>
      </c>
      <c r="B3963">
        <v>36.258800000000001</v>
      </c>
      <c r="D3963">
        <v>65.63</v>
      </c>
      <c r="E3963">
        <v>35.504000000000005</v>
      </c>
    </row>
    <row r="3964" spans="1:5" x14ac:dyDescent="0.2">
      <c r="A3964">
        <v>65.83</v>
      </c>
      <c r="B3964">
        <v>36.258499999999998</v>
      </c>
      <c r="D3964">
        <v>65.64</v>
      </c>
      <c r="E3964">
        <v>35.504199999999997</v>
      </c>
    </row>
    <row r="3965" spans="1:5" x14ac:dyDescent="0.2">
      <c r="A3965">
        <v>65.84</v>
      </c>
      <c r="B3965">
        <v>36.258299999999998</v>
      </c>
      <c r="D3965">
        <v>65.66</v>
      </c>
      <c r="E3965">
        <v>35.504100000000001</v>
      </c>
    </row>
    <row r="3966" spans="1:5" x14ac:dyDescent="0.2">
      <c r="A3966">
        <v>65.86</v>
      </c>
      <c r="B3966">
        <v>36.258200000000002</v>
      </c>
      <c r="D3966">
        <v>65.680000000000007</v>
      </c>
      <c r="E3966">
        <v>35.504100000000001</v>
      </c>
    </row>
    <row r="3967" spans="1:5" x14ac:dyDescent="0.2">
      <c r="A3967">
        <v>65.88</v>
      </c>
      <c r="B3967">
        <v>36.257800000000003</v>
      </c>
      <c r="D3967">
        <v>65.7</v>
      </c>
      <c r="E3967">
        <v>35.504199999999997</v>
      </c>
    </row>
    <row r="3968" spans="1:5" x14ac:dyDescent="0.2">
      <c r="A3968">
        <v>65.89</v>
      </c>
      <c r="B3968">
        <v>36.257399999999997</v>
      </c>
      <c r="D3968">
        <v>65.709999999999994</v>
      </c>
      <c r="E3968">
        <v>35.504300000000001</v>
      </c>
    </row>
    <row r="3969" spans="1:5" x14ac:dyDescent="0.2">
      <c r="A3969">
        <v>65.900000000000006</v>
      </c>
      <c r="B3969">
        <v>36.256900000000002</v>
      </c>
      <c r="D3969">
        <v>65.72</v>
      </c>
      <c r="E3969">
        <v>35.504300000000001</v>
      </c>
    </row>
    <row r="3970" spans="1:5" x14ac:dyDescent="0.2">
      <c r="A3970">
        <v>65.92</v>
      </c>
      <c r="B3970">
        <v>36.255899999999997</v>
      </c>
      <c r="D3970">
        <v>65.75</v>
      </c>
      <c r="E3970">
        <v>35.504100000000001</v>
      </c>
    </row>
    <row r="3971" spans="1:5" x14ac:dyDescent="0.2">
      <c r="A3971">
        <v>65.94</v>
      </c>
      <c r="B3971">
        <v>36.255600000000001</v>
      </c>
      <c r="D3971">
        <v>65.760000000000005</v>
      </c>
      <c r="E3971">
        <v>35.503900000000002</v>
      </c>
    </row>
    <row r="3972" spans="1:5" x14ac:dyDescent="0.2">
      <c r="A3972">
        <v>65.959999999999994</v>
      </c>
      <c r="B3972">
        <v>36.255200000000002</v>
      </c>
      <c r="D3972">
        <v>65.78</v>
      </c>
      <c r="E3972">
        <v>35.503799999999998</v>
      </c>
    </row>
    <row r="3973" spans="1:5" x14ac:dyDescent="0.2">
      <c r="A3973">
        <v>65.97</v>
      </c>
      <c r="B3973">
        <v>36.255299999999998</v>
      </c>
      <c r="D3973">
        <v>65.8</v>
      </c>
      <c r="E3973">
        <v>35.503599999999999</v>
      </c>
    </row>
    <row r="3974" spans="1:5" x14ac:dyDescent="0.2">
      <c r="A3974">
        <v>65.989999999999995</v>
      </c>
      <c r="B3974">
        <v>36.2547</v>
      </c>
      <c r="D3974">
        <v>65.81</v>
      </c>
      <c r="E3974">
        <v>35.503399999999999</v>
      </c>
    </row>
    <row r="3975" spans="1:5" x14ac:dyDescent="0.2">
      <c r="A3975">
        <v>66.010000000000005</v>
      </c>
      <c r="B3975">
        <v>36.255099999999999</v>
      </c>
      <c r="D3975">
        <v>65.83</v>
      </c>
      <c r="E3975">
        <v>35.503699999999995</v>
      </c>
    </row>
    <row r="3976" spans="1:5" x14ac:dyDescent="0.2">
      <c r="A3976">
        <v>66.02</v>
      </c>
      <c r="B3976">
        <v>36.255699999999997</v>
      </c>
      <c r="D3976">
        <v>65.84</v>
      </c>
      <c r="E3976">
        <v>35.503299999999996</v>
      </c>
    </row>
    <row r="3977" spans="1:5" x14ac:dyDescent="0.2">
      <c r="A3977">
        <v>66.040000000000006</v>
      </c>
      <c r="B3977">
        <v>36.256100000000004</v>
      </c>
      <c r="D3977">
        <v>65.86</v>
      </c>
      <c r="E3977">
        <v>35.502899999999997</v>
      </c>
    </row>
    <row r="3978" spans="1:5" x14ac:dyDescent="0.2">
      <c r="A3978">
        <v>66.05</v>
      </c>
      <c r="B3978">
        <v>36.255899999999997</v>
      </c>
      <c r="D3978">
        <v>65.88</v>
      </c>
      <c r="E3978">
        <v>35.501899999999999</v>
      </c>
    </row>
    <row r="3979" spans="1:5" x14ac:dyDescent="0.2">
      <c r="A3979">
        <v>66.08</v>
      </c>
      <c r="B3979">
        <v>36.255600000000001</v>
      </c>
      <c r="D3979">
        <v>65.89</v>
      </c>
      <c r="E3979">
        <v>35.501300000000001</v>
      </c>
    </row>
    <row r="3980" spans="1:5" x14ac:dyDescent="0.2">
      <c r="A3980">
        <v>66.09</v>
      </c>
      <c r="B3980">
        <v>36.255400000000002</v>
      </c>
      <c r="D3980">
        <v>65.91</v>
      </c>
      <c r="E3980">
        <v>35.501000000000005</v>
      </c>
    </row>
    <row r="3981" spans="1:5" x14ac:dyDescent="0.2">
      <c r="A3981">
        <v>66.11</v>
      </c>
      <c r="B3981">
        <v>36.255600000000001</v>
      </c>
      <c r="D3981">
        <v>65.930000000000007</v>
      </c>
      <c r="E3981">
        <v>35.500399999999999</v>
      </c>
    </row>
    <row r="3982" spans="1:5" x14ac:dyDescent="0.2">
      <c r="A3982">
        <v>66.13</v>
      </c>
      <c r="B3982">
        <v>36.255000000000003</v>
      </c>
      <c r="D3982">
        <v>65.95</v>
      </c>
      <c r="E3982">
        <v>35.500100000000003</v>
      </c>
    </row>
    <row r="3983" spans="1:5" x14ac:dyDescent="0.2">
      <c r="A3983">
        <v>66.14</v>
      </c>
      <c r="B3983">
        <v>36.255200000000002</v>
      </c>
      <c r="D3983">
        <v>65.959999999999994</v>
      </c>
      <c r="E3983">
        <v>35.500299999999996</v>
      </c>
    </row>
    <row r="3984" spans="1:5" x14ac:dyDescent="0.2">
      <c r="A3984">
        <v>66.16</v>
      </c>
      <c r="B3984">
        <v>36.255299999999998</v>
      </c>
      <c r="D3984">
        <v>65.98</v>
      </c>
      <c r="E3984">
        <v>35.4998</v>
      </c>
    </row>
    <row r="3985" spans="1:5" x14ac:dyDescent="0.2">
      <c r="A3985">
        <v>66.17</v>
      </c>
      <c r="B3985">
        <v>36.256300000000003</v>
      </c>
      <c r="D3985">
        <v>66</v>
      </c>
      <c r="E3985">
        <v>35.499700000000004</v>
      </c>
    </row>
    <row r="3986" spans="1:5" x14ac:dyDescent="0.2">
      <c r="A3986">
        <v>66.19</v>
      </c>
      <c r="B3986">
        <v>36.256799999999998</v>
      </c>
      <c r="D3986">
        <v>66.02</v>
      </c>
      <c r="E3986">
        <v>35.499700000000004</v>
      </c>
    </row>
    <row r="3987" spans="1:5" x14ac:dyDescent="0.2">
      <c r="A3987">
        <v>66.2</v>
      </c>
      <c r="B3987">
        <v>36.256999999999998</v>
      </c>
      <c r="D3987">
        <v>66.03</v>
      </c>
      <c r="E3987">
        <v>35.499899999999997</v>
      </c>
    </row>
    <row r="3988" spans="1:5" x14ac:dyDescent="0.2">
      <c r="A3988">
        <v>66.22</v>
      </c>
      <c r="B3988">
        <v>36.258099999999999</v>
      </c>
      <c r="D3988">
        <v>66.05</v>
      </c>
      <c r="E3988">
        <v>35.500100000000003</v>
      </c>
    </row>
    <row r="3989" spans="1:5" x14ac:dyDescent="0.2">
      <c r="A3989">
        <v>66.23</v>
      </c>
      <c r="B3989">
        <v>36.258800000000001</v>
      </c>
      <c r="D3989">
        <v>66.069999999999993</v>
      </c>
      <c r="E3989">
        <v>35.4998</v>
      </c>
    </row>
    <row r="3990" spans="1:5" x14ac:dyDescent="0.2">
      <c r="A3990">
        <v>66.25</v>
      </c>
      <c r="B3990">
        <v>36.258800000000001</v>
      </c>
      <c r="D3990">
        <v>66.08</v>
      </c>
      <c r="E3990">
        <v>35.499499999999998</v>
      </c>
    </row>
    <row r="3991" spans="1:5" x14ac:dyDescent="0.2">
      <c r="A3991">
        <v>66.27</v>
      </c>
      <c r="B3991">
        <v>36.258400000000002</v>
      </c>
      <c r="D3991">
        <v>66.09</v>
      </c>
      <c r="E3991">
        <v>35.499400000000001</v>
      </c>
    </row>
    <row r="3992" spans="1:5" x14ac:dyDescent="0.2">
      <c r="A3992">
        <v>66.290000000000006</v>
      </c>
      <c r="B3992">
        <v>36.258000000000003</v>
      </c>
      <c r="D3992">
        <v>66.12</v>
      </c>
      <c r="E3992">
        <v>35.498999999999995</v>
      </c>
    </row>
    <row r="3993" spans="1:5" x14ac:dyDescent="0.2">
      <c r="A3993">
        <v>66.3</v>
      </c>
      <c r="B3993">
        <v>36.2575</v>
      </c>
      <c r="D3993">
        <v>66.13</v>
      </c>
      <c r="E3993">
        <v>35.499099999999999</v>
      </c>
    </row>
    <row r="3994" spans="1:5" x14ac:dyDescent="0.2">
      <c r="A3994">
        <v>66.319999999999993</v>
      </c>
      <c r="B3994">
        <v>36.257199999999997</v>
      </c>
      <c r="D3994">
        <v>66.14</v>
      </c>
      <c r="E3994">
        <v>35.499200000000002</v>
      </c>
    </row>
    <row r="3995" spans="1:5" x14ac:dyDescent="0.2">
      <c r="A3995">
        <v>66.33</v>
      </c>
      <c r="B3995">
        <v>36.256799999999998</v>
      </c>
      <c r="D3995">
        <v>66.16</v>
      </c>
      <c r="E3995">
        <v>35.499400000000001</v>
      </c>
    </row>
    <row r="3996" spans="1:5" x14ac:dyDescent="0.2">
      <c r="A3996">
        <v>66.349999999999994</v>
      </c>
      <c r="B3996">
        <v>36.256799999999998</v>
      </c>
      <c r="D3996">
        <v>66.180000000000007</v>
      </c>
      <c r="E3996">
        <v>35.499499999999998</v>
      </c>
    </row>
    <row r="3997" spans="1:5" x14ac:dyDescent="0.2">
      <c r="A3997">
        <v>66.37</v>
      </c>
      <c r="B3997">
        <v>36.256399999999999</v>
      </c>
      <c r="D3997">
        <v>66.2</v>
      </c>
      <c r="E3997">
        <v>35.5</v>
      </c>
    </row>
    <row r="3998" spans="1:5" x14ac:dyDescent="0.2">
      <c r="A3998">
        <v>66.39</v>
      </c>
      <c r="B3998">
        <v>36.2562</v>
      </c>
      <c r="D3998">
        <v>66.209999999999994</v>
      </c>
      <c r="E3998">
        <v>35.500399999999999</v>
      </c>
    </row>
    <row r="3999" spans="1:5" x14ac:dyDescent="0.2">
      <c r="A3999">
        <v>66.41</v>
      </c>
      <c r="B3999">
        <v>36.255499999999998</v>
      </c>
      <c r="D3999">
        <v>66.22</v>
      </c>
      <c r="E3999">
        <v>35.500699999999995</v>
      </c>
    </row>
    <row r="4000" spans="1:5" x14ac:dyDescent="0.2">
      <c r="A4000">
        <v>66.42</v>
      </c>
      <c r="B4000">
        <v>36.2562</v>
      </c>
      <c r="D4000">
        <v>66.239999999999995</v>
      </c>
      <c r="E4000">
        <v>35.501199999999997</v>
      </c>
    </row>
    <row r="4001" spans="1:5" x14ac:dyDescent="0.2">
      <c r="A4001">
        <v>66.44</v>
      </c>
      <c r="B4001">
        <v>36.256</v>
      </c>
      <c r="D4001">
        <v>66.260000000000005</v>
      </c>
      <c r="E4001">
        <v>35.501100000000001</v>
      </c>
    </row>
    <row r="4002" spans="1:5" x14ac:dyDescent="0.2">
      <c r="A4002">
        <v>66.45</v>
      </c>
      <c r="B4002">
        <v>36.255699999999997</v>
      </c>
      <c r="D4002">
        <v>66.28</v>
      </c>
      <c r="E4002">
        <v>35.501000000000005</v>
      </c>
    </row>
    <row r="4003" spans="1:5" x14ac:dyDescent="0.2">
      <c r="A4003">
        <v>66.47</v>
      </c>
      <c r="B4003">
        <v>36.255499999999998</v>
      </c>
      <c r="D4003">
        <v>66.290000000000006</v>
      </c>
      <c r="E4003">
        <v>35.500399999999999</v>
      </c>
    </row>
    <row r="4004" spans="1:5" x14ac:dyDescent="0.2">
      <c r="A4004">
        <v>66.489999999999995</v>
      </c>
      <c r="B4004">
        <v>36.2547</v>
      </c>
      <c r="D4004">
        <v>66.31</v>
      </c>
      <c r="E4004">
        <v>35.5</v>
      </c>
    </row>
    <row r="4005" spans="1:5" x14ac:dyDescent="0.2">
      <c r="A4005">
        <v>66.5</v>
      </c>
      <c r="B4005">
        <v>36.253700000000002</v>
      </c>
      <c r="D4005">
        <v>66.33</v>
      </c>
      <c r="E4005">
        <v>35.499700000000004</v>
      </c>
    </row>
    <row r="4006" spans="1:5" x14ac:dyDescent="0.2">
      <c r="A4006">
        <v>66.52</v>
      </c>
      <c r="B4006">
        <v>36.253100000000003</v>
      </c>
      <c r="D4006">
        <v>66.34</v>
      </c>
      <c r="E4006">
        <v>35.499499999999998</v>
      </c>
    </row>
    <row r="4007" spans="1:5" x14ac:dyDescent="0.2">
      <c r="A4007">
        <v>66.540000000000006</v>
      </c>
      <c r="B4007">
        <v>36.252899999999997</v>
      </c>
      <c r="D4007">
        <v>66.36</v>
      </c>
      <c r="E4007">
        <v>35.499400000000001</v>
      </c>
    </row>
    <row r="4008" spans="1:5" x14ac:dyDescent="0.2">
      <c r="A4008">
        <v>66.55</v>
      </c>
      <c r="B4008">
        <v>36.253100000000003</v>
      </c>
      <c r="D4008">
        <v>66.38</v>
      </c>
      <c r="E4008">
        <v>35.499200000000002</v>
      </c>
    </row>
    <row r="4009" spans="1:5" x14ac:dyDescent="0.2">
      <c r="A4009">
        <v>66.569999999999993</v>
      </c>
      <c r="B4009">
        <v>36.252899999999997</v>
      </c>
      <c r="D4009">
        <v>66.39</v>
      </c>
      <c r="E4009">
        <v>35.498899999999999</v>
      </c>
    </row>
    <row r="4010" spans="1:5" x14ac:dyDescent="0.2">
      <c r="A4010">
        <v>66.59</v>
      </c>
      <c r="B4010">
        <v>36.253</v>
      </c>
      <c r="D4010">
        <v>66.41</v>
      </c>
      <c r="E4010">
        <v>35.498800000000003</v>
      </c>
    </row>
    <row r="4011" spans="1:5" x14ac:dyDescent="0.2">
      <c r="A4011">
        <v>66.599999999999994</v>
      </c>
      <c r="B4011">
        <v>36.253599999999999</v>
      </c>
      <c r="D4011">
        <v>66.430000000000007</v>
      </c>
      <c r="E4011">
        <v>35.498599999999996</v>
      </c>
    </row>
    <row r="4012" spans="1:5" x14ac:dyDescent="0.2">
      <c r="A4012">
        <v>66.62</v>
      </c>
      <c r="B4012">
        <v>36.254100000000001</v>
      </c>
      <c r="D4012">
        <v>66.45</v>
      </c>
      <c r="E4012">
        <v>35.498400000000004</v>
      </c>
    </row>
    <row r="4013" spans="1:5" x14ac:dyDescent="0.2">
      <c r="A4013">
        <v>66.64</v>
      </c>
      <c r="B4013">
        <v>36.254100000000001</v>
      </c>
      <c r="D4013">
        <v>66.459999999999994</v>
      </c>
      <c r="E4013">
        <v>35.498000000000005</v>
      </c>
    </row>
    <row r="4014" spans="1:5" x14ac:dyDescent="0.2">
      <c r="A4014">
        <v>66.66</v>
      </c>
      <c r="B4014">
        <v>36.253999999999998</v>
      </c>
      <c r="D4014">
        <v>66.47</v>
      </c>
      <c r="E4014">
        <v>35.497399999999999</v>
      </c>
    </row>
    <row r="4015" spans="1:5" x14ac:dyDescent="0.2">
      <c r="A4015">
        <v>66.67</v>
      </c>
      <c r="B4015">
        <v>36.254300000000001</v>
      </c>
      <c r="D4015">
        <v>66.489999999999995</v>
      </c>
      <c r="E4015">
        <v>35.497199999999999</v>
      </c>
    </row>
    <row r="4016" spans="1:5" x14ac:dyDescent="0.2">
      <c r="A4016">
        <v>66.680000000000007</v>
      </c>
      <c r="B4016">
        <v>36.2547</v>
      </c>
      <c r="D4016">
        <v>66.510000000000005</v>
      </c>
      <c r="E4016">
        <v>35.496600000000001</v>
      </c>
    </row>
    <row r="4017" spans="1:5" x14ac:dyDescent="0.2">
      <c r="A4017">
        <v>66.7</v>
      </c>
      <c r="B4017">
        <v>36.254300000000001</v>
      </c>
      <c r="D4017">
        <v>66.53</v>
      </c>
      <c r="E4017">
        <v>35.496099999999998</v>
      </c>
    </row>
    <row r="4018" spans="1:5" x14ac:dyDescent="0.2">
      <c r="A4018">
        <v>66.72</v>
      </c>
      <c r="B4018">
        <v>36.254300000000001</v>
      </c>
      <c r="D4018">
        <v>66.55</v>
      </c>
      <c r="E4018">
        <v>35.495800000000003</v>
      </c>
    </row>
    <row r="4019" spans="1:5" x14ac:dyDescent="0.2">
      <c r="A4019">
        <v>66.739999999999995</v>
      </c>
      <c r="B4019">
        <v>36.254300000000001</v>
      </c>
      <c r="D4019">
        <v>66.56</v>
      </c>
      <c r="E4019">
        <v>35.495699999999999</v>
      </c>
    </row>
    <row r="4020" spans="1:5" x14ac:dyDescent="0.2">
      <c r="A4020">
        <v>66.75</v>
      </c>
      <c r="B4020">
        <v>36.254100000000001</v>
      </c>
      <c r="D4020">
        <v>66.58</v>
      </c>
      <c r="E4020">
        <v>35.495999999999995</v>
      </c>
    </row>
    <row r="4021" spans="1:5" x14ac:dyDescent="0.2">
      <c r="A4021">
        <v>66.78</v>
      </c>
      <c r="B4021">
        <v>36.253599999999999</v>
      </c>
      <c r="D4021">
        <v>66.59</v>
      </c>
      <c r="E4021">
        <v>35.496300000000005</v>
      </c>
    </row>
    <row r="4022" spans="1:5" x14ac:dyDescent="0.2">
      <c r="A4022">
        <v>66.790000000000006</v>
      </c>
      <c r="B4022">
        <v>36.254100000000001</v>
      </c>
      <c r="D4022">
        <v>66.61</v>
      </c>
      <c r="E4022">
        <v>35.496099999999998</v>
      </c>
    </row>
    <row r="4023" spans="1:5" x14ac:dyDescent="0.2">
      <c r="A4023">
        <v>66.8</v>
      </c>
      <c r="B4023">
        <v>36.254300000000001</v>
      </c>
      <c r="D4023">
        <v>66.63</v>
      </c>
      <c r="E4023">
        <v>35.496600000000001</v>
      </c>
    </row>
    <row r="4024" spans="1:5" x14ac:dyDescent="0.2">
      <c r="A4024">
        <v>66.819999999999993</v>
      </c>
      <c r="B4024">
        <v>36.2547</v>
      </c>
      <c r="D4024">
        <v>66.64</v>
      </c>
      <c r="E4024">
        <v>35.497199999999999</v>
      </c>
    </row>
    <row r="4025" spans="1:5" x14ac:dyDescent="0.2">
      <c r="A4025">
        <v>66.84</v>
      </c>
      <c r="B4025">
        <v>36.254800000000003</v>
      </c>
      <c r="D4025">
        <v>66.66</v>
      </c>
      <c r="E4025">
        <v>35.497399999999999</v>
      </c>
    </row>
    <row r="4026" spans="1:5" x14ac:dyDescent="0.2">
      <c r="A4026">
        <v>66.849999999999994</v>
      </c>
      <c r="B4026">
        <v>36.255299999999998</v>
      </c>
      <c r="D4026">
        <v>66.67</v>
      </c>
      <c r="E4026">
        <v>35.497100000000003</v>
      </c>
    </row>
    <row r="4027" spans="1:5" x14ac:dyDescent="0.2">
      <c r="A4027">
        <v>66.88</v>
      </c>
      <c r="B4027">
        <v>36.2547</v>
      </c>
      <c r="D4027">
        <v>66.69</v>
      </c>
      <c r="E4027">
        <v>35.497</v>
      </c>
    </row>
    <row r="4028" spans="1:5" x14ac:dyDescent="0.2">
      <c r="A4028">
        <v>66.89</v>
      </c>
      <c r="B4028">
        <v>36.255000000000003</v>
      </c>
      <c r="D4028">
        <v>66.709999999999994</v>
      </c>
      <c r="E4028">
        <v>35.496899999999997</v>
      </c>
    </row>
    <row r="4029" spans="1:5" x14ac:dyDescent="0.2">
      <c r="A4029">
        <v>66.900000000000006</v>
      </c>
      <c r="B4029">
        <v>36.254600000000003</v>
      </c>
      <c r="D4029">
        <v>66.72</v>
      </c>
      <c r="E4029">
        <v>35.496700000000004</v>
      </c>
    </row>
    <row r="4030" spans="1:5" x14ac:dyDescent="0.2">
      <c r="A4030">
        <v>66.92</v>
      </c>
      <c r="B4030">
        <v>36.254600000000003</v>
      </c>
      <c r="D4030">
        <v>66.739999999999995</v>
      </c>
      <c r="E4030">
        <v>35.496499999999997</v>
      </c>
    </row>
    <row r="4031" spans="1:5" x14ac:dyDescent="0.2">
      <c r="A4031">
        <v>66.94</v>
      </c>
      <c r="B4031">
        <v>36.253799999999998</v>
      </c>
      <c r="D4031">
        <v>66.760000000000005</v>
      </c>
      <c r="E4031">
        <v>35.496300000000005</v>
      </c>
    </row>
    <row r="4032" spans="1:5" x14ac:dyDescent="0.2">
      <c r="A4032">
        <v>66.95</v>
      </c>
      <c r="B4032">
        <v>36.253700000000002</v>
      </c>
      <c r="D4032">
        <v>66.78</v>
      </c>
      <c r="E4032">
        <v>35.496400000000001</v>
      </c>
    </row>
    <row r="4033" spans="1:5" x14ac:dyDescent="0.2">
      <c r="A4033">
        <v>66.97</v>
      </c>
      <c r="B4033">
        <v>36.253599999999999</v>
      </c>
      <c r="D4033">
        <v>66.790000000000006</v>
      </c>
      <c r="E4033">
        <v>35.496700000000004</v>
      </c>
    </row>
    <row r="4034" spans="1:5" x14ac:dyDescent="0.2">
      <c r="A4034">
        <v>66.98</v>
      </c>
      <c r="B4034">
        <v>36.2532</v>
      </c>
      <c r="D4034">
        <v>66.81</v>
      </c>
      <c r="E4034">
        <v>35.496899999999997</v>
      </c>
    </row>
    <row r="4035" spans="1:5" x14ac:dyDescent="0.2">
      <c r="A4035">
        <v>67</v>
      </c>
      <c r="B4035">
        <v>36.252600000000001</v>
      </c>
      <c r="D4035">
        <v>66.83</v>
      </c>
      <c r="E4035">
        <v>35.497199999999999</v>
      </c>
    </row>
    <row r="4036" spans="1:5" x14ac:dyDescent="0.2">
      <c r="A4036">
        <v>67.02</v>
      </c>
      <c r="B4036">
        <v>36.252699999999997</v>
      </c>
      <c r="D4036">
        <v>66.84</v>
      </c>
      <c r="E4036">
        <v>35.497500000000002</v>
      </c>
    </row>
    <row r="4037" spans="1:5" x14ac:dyDescent="0.2">
      <c r="A4037">
        <v>67.040000000000006</v>
      </c>
      <c r="B4037">
        <v>36.252499999999998</v>
      </c>
      <c r="D4037">
        <v>66.86</v>
      </c>
      <c r="E4037">
        <v>35.497299999999996</v>
      </c>
    </row>
    <row r="4038" spans="1:5" x14ac:dyDescent="0.2">
      <c r="A4038">
        <v>67.05</v>
      </c>
      <c r="B4038">
        <v>36.251800000000003</v>
      </c>
      <c r="D4038">
        <v>66.88</v>
      </c>
      <c r="E4038">
        <v>35.497199999999999</v>
      </c>
    </row>
    <row r="4039" spans="1:5" x14ac:dyDescent="0.2">
      <c r="A4039">
        <v>67.069999999999993</v>
      </c>
      <c r="B4039">
        <v>36.251399999999997</v>
      </c>
      <c r="D4039">
        <v>66.89</v>
      </c>
      <c r="E4039">
        <v>35.497299999999996</v>
      </c>
    </row>
    <row r="4040" spans="1:5" x14ac:dyDescent="0.2">
      <c r="A4040">
        <v>67.09</v>
      </c>
      <c r="B4040">
        <v>36.250300000000003</v>
      </c>
      <c r="D4040">
        <v>66.91</v>
      </c>
      <c r="E4040">
        <v>35.497100000000003</v>
      </c>
    </row>
    <row r="4041" spans="1:5" x14ac:dyDescent="0.2">
      <c r="A4041">
        <v>67.099999999999994</v>
      </c>
      <c r="B4041">
        <v>36.249699999999997</v>
      </c>
      <c r="D4041">
        <v>66.92</v>
      </c>
      <c r="E4041">
        <v>35.496899999999997</v>
      </c>
    </row>
    <row r="4042" spans="1:5" x14ac:dyDescent="0.2">
      <c r="A4042">
        <v>67.13</v>
      </c>
      <c r="B4042">
        <v>36.248699999999999</v>
      </c>
      <c r="D4042">
        <v>66.94</v>
      </c>
      <c r="E4042">
        <v>35.496700000000004</v>
      </c>
    </row>
    <row r="4043" spans="1:5" x14ac:dyDescent="0.2">
      <c r="A4043">
        <v>67.14</v>
      </c>
      <c r="B4043">
        <v>36.2485</v>
      </c>
      <c r="D4043">
        <v>66.959999999999994</v>
      </c>
      <c r="E4043">
        <v>35.496499999999997</v>
      </c>
    </row>
    <row r="4044" spans="1:5" x14ac:dyDescent="0.2">
      <c r="A4044">
        <v>67.150000000000006</v>
      </c>
      <c r="B4044">
        <v>36.248399999999997</v>
      </c>
      <c r="D4044">
        <v>66.97</v>
      </c>
      <c r="E4044">
        <v>35.496400000000001</v>
      </c>
    </row>
    <row r="4045" spans="1:5" x14ac:dyDescent="0.2">
      <c r="A4045">
        <v>67.17</v>
      </c>
      <c r="B4045">
        <v>36.248100000000001</v>
      </c>
      <c r="D4045">
        <v>66.989999999999995</v>
      </c>
      <c r="E4045">
        <v>35.496300000000005</v>
      </c>
    </row>
    <row r="4046" spans="1:5" x14ac:dyDescent="0.2">
      <c r="A4046">
        <v>67.19</v>
      </c>
      <c r="B4046">
        <v>36.247999999999998</v>
      </c>
      <c r="D4046">
        <v>67.010000000000005</v>
      </c>
      <c r="E4046">
        <v>35.495999999999995</v>
      </c>
    </row>
    <row r="4047" spans="1:5" x14ac:dyDescent="0.2">
      <c r="A4047">
        <v>67.2</v>
      </c>
      <c r="B4047">
        <v>36.247900000000001</v>
      </c>
      <c r="D4047">
        <v>67.03</v>
      </c>
      <c r="E4047">
        <v>35.495800000000003</v>
      </c>
    </row>
    <row r="4048" spans="1:5" x14ac:dyDescent="0.2">
      <c r="A4048">
        <v>67.22</v>
      </c>
      <c r="B4048">
        <v>36.2485</v>
      </c>
      <c r="D4048">
        <v>67.040000000000006</v>
      </c>
      <c r="E4048">
        <v>35.495899999999999</v>
      </c>
    </row>
    <row r="4049" spans="1:5" x14ac:dyDescent="0.2">
      <c r="A4049">
        <v>67.239999999999995</v>
      </c>
      <c r="B4049">
        <v>36.248800000000003</v>
      </c>
      <c r="D4049">
        <v>67.06</v>
      </c>
      <c r="E4049">
        <v>35.4953</v>
      </c>
    </row>
    <row r="4050" spans="1:5" x14ac:dyDescent="0.2">
      <c r="A4050">
        <v>67.25</v>
      </c>
      <c r="B4050">
        <v>36.249099999999999</v>
      </c>
      <c r="D4050">
        <v>67.08</v>
      </c>
      <c r="E4050">
        <v>35.495100000000001</v>
      </c>
    </row>
    <row r="4051" spans="1:5" x14ac:dyDescent="0.2">
      <c r="A4051">
        <v>67.27</v>
      </c>
      <c r="B4051">
        <v>36.248899999999999</v>
      </c>
      <c r="D4051">
        <v>67.09</v>
      </c>
      <c r="E4051">
        <v>35.494399999999999</v>
      </c>
    </row>
    <row r="4052" spans="1:5" x14ac:dyDescent="0.2">
      <c r="A4052">
        <v>67.290000000000006</v>
      </c>
      <c r="B4052">
        <v>36.249299999999998</v>
      </c>
      <c r="D4052">
        <v>67.11</v>
      </c>
      <c r="E4052">
        <v>35.493499999999997</v>
      </c>
    </row>
    <row r="4053" spans="1:5" x14ac:dyDescent="0.2">
      <c r="A4053">
        <v>67.3</v>
      </c>
      <c r="B4053">
        <v>36.249400000000001</v>
      </c>
      <c r="D4053">
        <v>67.13</v>
      </c>
      <c r="E4053">
        <v>35.492999999999995</v>
      </c>
    </row>
    <row r="4054" spans="1:5" x14ac:dyDescent="0.2">
      <c r="A4054">
        <v>67.319999999999993</v>
      </c>
      <c r="B4054">
        <v>36.249600000000001</v>
      </c>
      <c r="D4054">
        <v>67.14</v>
      </c>
      <c r="E4054">
        <v>35.492699999999999</v>
      </c>
    </row>
    <row r="4055" spans="1:5" x14ac:dyDescent="0.2">
      <c r="A4055">
        <v>67.34</v>
      </c>
      <c r="B4055">
        <v>36.25</v>
      </c>
      <c r="D4055">
        <v>67.16</v>
      </c>
      <c r="E4055">
        <v>35.492699999999999</v>
      </c>
    </row>
    <row r="4056" spans="1:5" x14ac:dyDescent="0.2">
      <c r="A4056">
        <v>67.349999999999994</v>
      </c>
      <c r="B4056">
        <v>36.25</v>
      </c>
      <c r="D4056">
        <v>67.180000000000007</v>
      </c>
      <c r="E4056">
        <v>35.4923</v>
      </c>
    </row>
    <row r="4057" spans="1:5" x14ac:dyDescent="0.2">
      <c r="A4057">
        <v>67.37</v>
      </c>
      <c r="B4057">
        <v>36.250599999999999</v>
      </c>
      <c r="D4057">
        <v>67.2</v>
      </c>
      <c r="E4057">
        <v>35.492400000000004</v>
      </c>
    </row>
    <row r="4058" spans="1:5" x14ac:dyDescent="0.2">
      <c r="A4058">
        <v>67.39</v>
      </c>
      <c r="B4058">
        <v>36.250900000000001</v>
      </c>
      <c r="D4058">
        <v>67.209999999999994</v>
      </c>
      <c r="E4058">
        <v>35.4925</v>
      </c>
    </row>
    <row r="4059" spans="1:5" x14ac:dyDescent="0.2">
      <c r="A4059">
        <v>67.41</v>
      </c>
      <c r="B4059">
        <v>36.250799999999998</v>
      </c>
      <c r="D4059">
        <v>67.22</v>
      </c>
      <c r="E4059">
        <v>35.493200000000002</v>
      </c>
    </row>
    <row r="4060" spans="1:5" x14ac:dyDescent="0.2">
      <c r="A4060">
        <v>67.42</v>
      </c>
      <c r="B4060">
        <v>36.251300000000001</v>
      </c>
      <c r="D4060">
        <v>67.239999999999995</v>
      </c>
      <c r="E4060">
        <v>35.493400000000001</v>
      </c>
    </row>
    <row r="4061" spans="1:5" x14ac:dyDescent="0.2">
      <c r="A4061">
        <v>67.44</v>
      </c>
      <c r="B4061">
        <v>36.252299999999998</v>
      </c>
      <c r="D4061">
        <v>67.260000000000005</v>
      </c>
      <c r="E4061">
        <v>35.494</v>
      </c>
    </row>
    <row r="4062" spans="1:5" x14ac:dyDescent="0.2">
      <c r="A4062">
        <v>67.45</v>
      </c>
      <c r="B4062">
        <v>36.252400000000002</v>
      </c>
      <c r="D4062">
        <v>67.28</v>
      </c>
      <c r="E4062">
        <v>35.494</v>
      </c>
    </row>
    <row r="4063" spans="1:5" x14ac:dyDescent="0.2">
      <c r="A4063">
        <v>67.47</v>
      </c>
      <c r="B4063">
        <v>36.252400000000002</v>
      </c>
      <c r="D4063">
        <v>67.3</v>
      </c>
      <c r="E4063">
        <v>35.494199999999999</v>
      </c>
    </row>
    <row r="4064" spans="1:5" x14ac:dyDescent="0.2">
      <c r="A4064">
        <v>67.489999999999995</v>
      </c>
      <c r="B4064">
        <v>36.251899999999999</v>
      </c>
      <c r="D4064">
        <v>67.31</v>
      </c>
      <c r="E4064">
        <v>35.494299999999996</v>
      </c>
    </row>
    <row r="4065" spans="1:5" x14ac:dyDescent="0.2">
      <c r="A4065">
        <v>67.5</v>
      </c>
      <c r="B4065">
        <v>36.251300000000001</v>
      </c>
      <c r="D4065">
        <v>67.33</v>
      </c>
      <c r="E4065">
        <v>35.494299999999996</v>
      </c>
    </row>
    <row r="4066" spans="1:5" x14ac:dyDescent="0.2">
      <c r="A4066">
        <v>67.52</v>
      </c>
      <c r="B4066">
        <v>36.250799999999998</v>
      </c>
      <c r="D4066">
        <v>67.34</v>
      </c>
      <c r="E4066">
        <v>35.494399999999999</v>
      </c>
    </row>
    <row r="4067" spans="1:5" x14ac:dyDescent="0.2">
      <c r="A4067">
        <v>67.540000000000006</v>
      </c>
      <c r="B4067">
        <v>36.25</v>
      </c>
      <c r="D4067">
        <v>67.36</v>
      </c>
      <c r="E4067">
        <v>35.494700000000002</v>
      </c>
    </row>
    <row r="4068" spans="1:5" x14ac:dyDescent="0.2">
      <c r="A4068">
        <v>67.56</v>
      </c>
      <c r="B4068">
        <v>36.249400000000001</v>
      </c>
      <c r="D4068">
        <v>67.38</v>
      </c>
      <c r="E4068">
        <v>35.494700000000002</v>
      </c>
    </row>
    <row r="4069" spans="1:5" x14ac:dyDescent="0.2">
      <c r="A4069">
        <v>67.569999999999993</v>
      </c>
      <c r="B4069">
        <v>36.249000000000002</v>
      </c>
      <c r="D4069">
        <v>67.39</v>
      </c>
      <c r="E4069">
        <v>35.494900000000001</v>
      </c>
    </row>
    <row r="4070" spans="1:5" x14ac:dyDescent="0.2">
      <c r="A4070">
        <v>67.59</v>
      </c>
      <c r="B4070">
        <v>36.2483</v>
      </c>
      <c r="D4070">
        <v>67.41</v>
      </c>
      <c r="E4070">
        <v>35.495599999999996</v>
      </c>
    </row>
    <row r="4071" spans="1:5" x14ac:dyDescent="0.2">
      <c r="A4071">
        <v>67.599999999999994</v>
      </c>
      <c r="B4071">
        <v>36.247999999999998</v>
      </c>
      <c r="D4071">
        <v>67.430000000000007</v>
      </c>
      <c r="E4071">
        <v>35.496099999999998</v>
      </c>
    </row>
    <row r="4072" spans="1:5" x14ac:dyDescent="0.2">
      <c r="A4072">
        <v>67.62</v>
      </c>
      <c r="B4072">
        <v>36.247599999999998</v>
      </c>
      <c r="D4072">
        <v>67.45</v>
      </c>
      <c r="E4072">
        <v>35.496499999999997</v>
      </c>
    </row>
    <row r="4073" spans="1:5" x14ac:dyDescent="0.2">
      <c r="A4073">
        <v>67.64</v>
      </c>
      <c r="B4073">
        <v>36.246600000000001</v>
      </c>
      <c r="D4073">
        <v>67.459999999999994</v>
      </c>
      <c r="E4073">
        <v>35.496600000000001</v>
      </c>
    </row>
    <row r="4074" spans="1:5" x14ac:dyDescent="0.2">
      <c r="A4074">
        <v>67.66</v>
      </c>
      <c r="B4074">
        <v>36.246400000000001</v>
      </c>
      <c r="D4074">
        <v>67.47</v>
      </c>
      <c r="E4074">
        <v>35.496700000000004</v>
      </c>
    </row>
    <row r="4075" spans="1:5" x14ac:dyDescent="0.2">
      <c r="A4075">
        <v>67.67</v>
      </c>
      <c r="B4075">
        <v>36.246699999999997</v>
      </c>
      <c r="D4075">
        <v>67.489999999999995</v>
      </c>
      <c r="E4075">
        <v>35.496300000000005</v>
      </c>
    </row>
    <row r="4076" spans="1:5" x14ac:dyDescent="0.2">
      <c r="A4076">
        <v>67.69</v>
      </c>
      <c r="B4076">
        <v>36.245899999999999</v>
      </c>
      <c r="D4076">
        <v>67.510000000000005</v>
      </c>
      <c r="E4076">
        <v>35.496099999999998</v>
      </c>
    </row>
    <row r="4077" spans="1:5" x14ac:dyDescent="0.2">
      <c r="A4077">
        <v>67.709999999999994</v>
      </c>
      <c r="B4077">
        <v>36.2453</v>
      </c>
      <c r="D4077">
        <v>67.53</v>
      </c>
      <c r="E4077">
        <v>35.495599999999996</v>
      </c>
    </row>
    <row r="4078" spans="1:5" x14ac:dyDescent="0.2">
      <c r="A4078">
        <v>67.72</v>
      </c>
      <c r="B4078">
        <v>36.245600000000003</v>
      </c>
      <c r="D4078">
        <v>67.55</v>
      </c>
      <c r="E4078">
        <v>35.4955</v>
      </c>
    </row>
    <row r="4079" spans="1:5" x14ac:dyDescent="0.2">
      <c r="A4079">
        <v>67.739999999999995</v>
      </c>
      <c r="B4079">
        <v>36.245600000000003</v>
      </c>
      <c r="D4079">
        <v>67.56</v>
      </c>
      <c r="E4079">
        <v>35.495400000000004</v>
      </c>
    </row>
    <row r="4080" spans="1:5" x14ac:dyDescent="0.2">
      <c r="A4080">
        <v>67.75</v>
      </c>
      <c r="B4080">
        <v>36.245600000000003</v>
      </c>
      <c r="D4080">
        <v>67.58</v>
      </c>
      <c r="E4080">
        <v>35.494900000000001</v>
      </c>
    </row>
    <row r="4081" spans="1:5" x14ac:dyDescent="0.2">
      <c r="A4081">
        <v>67.77</v>
      </c>
      <c r="B4081">
        <v>36.245399999999997</v>
      </c>
      <c r="D4081">
        <v>67.59</v>
      </c>
      <c r="E4081">
        <v>35.495100000000001</v>
      </c>
    </row>
    <row r="4082" spans="1:5" x14ac:dyDescent="0.2">
      <c r="A4082">
        <v>67.78</v>
      </c>
      <c r="B4082">
        <v>36.246000000000002</v>
      </c>
      <c r="D4082">
        <v>67.61</v>
      </c>
      <c r="E4082">
        <v>35.494700000000002</v>
      </c>
    </row>
    <row r="4083" spans="1:5" x14ac:dyDescent="0.2">
      <c r="A4083">
        <v>67.8</v>
      </c>
      <c r="B4083">
        <v>36.247100000000003</v>
      </c>
      <c r="D4083">
        <v>67.63</v>
      </c>
      <c r="E4083">
        <v>35.494799999999998</v>
      </c>
    </row>
    <row r="4084" spans="1:5" x14ac:dyDescent="0.2">
      <c r="A4084">
        <v>67.819999999999993</v>
      </c>
      <c r="B4084">
        <v>36.247100000000003</v>
      </c>
      <c r="D4084">
        <v>67.64</v>
      </c>
      <c r="E4084">
        <v>35.495000000000005</v>
      </c>
    </row>
    <row r="4085" spans="1:5" x14ac:dyDescent="0.2">
      <c r="A4085">
        <v>67.83</v>
      </c>
      <c r="B4085">
        <v>36.247799999999998</v>
      </c>
      <c r="D4085">
        <v>67.66</v>
      </c>
      <c r="E4085">
        <v>35.495000000000005</v>
      </c>
    </row>
    <row r="4086" spans="1:5" x14ac:dyDescent="0.2">
      <c r="A4086">
        <v>67.849999999999994</v>
      </c>
      <c r="B4086">
        <v>36.2483</v>
      </c>
      <c r="D4086">
        <v>67.680000000000007</v>
      </c>
      <c r="E4086">
        <v>35.495000000000005</v>
      </c>
    </row>
    <row r="4087" spans="1:5" x14ac:dyDescent="0.2">
      <c r="A4087">
        <v>67.87</v>
      </c>
      <c r="B4087">
        <v>36.249299999999998</v>
      </c>
      <c r="D4087">
        <v>67.7</v>
      </c>
      <c r="E4087">
        <v>35.494599999999998</v>
      </c>
    </row>
    <row r="4088" spans="1:5" x14ac:dyDescent="0.2">
      <c r="A4088">
        <v>67.88</v>
      </c>
      <c r="B4088">
        <v>36.249499999999998</v>
      </c>
      <c r="D4088">
        <v>67.709999999999994</v>
      </c>
      <c r="E4088">
        <v>35.494900000000001</v>
      </c>
    </row>
    <row r="4089" spans="1:5" x14ac:dyDescent="0.2">
      <c r="A4089">
        <v>67.900000000000006</v>
      </c>
      <c r="B4089">
        <v>36.249400000000001</v>
      </c>
      <c r="D4089">
        <v>67.72</v>
      </c>
      <c r="E4089">
        <v>35.495100000000001</v>
      </c>
    </row>
    <row r="4090" spans="1:5" x14ac:dyDescent="0.2">
      <c r="A4090">
        <v>67.91</v>
      </c>
      <c r="B4090">
        <v>36.249400000000001</v>
      </c>
      <c r="D4090">
        <v>67.73</v>
      </c>
      <c r="E4090">
        <v>35.4955</v>
      </c>
    </row>
    <row r="4091" spans="1:5" x14ac:dyDescent="0.2">
      <c r="A4091">
        <v>67.94</v>
      </c>
      <c r="B4091">
        <v>36.248800000000003</v>
      </c>
      <c r="D4091">
        <v>67.75</v>
      </c>
      <c r="E4091">
        <v>35.495699999999999</v>
      </c>
    </row>
    <row r="4092" spans="1:5" x14ac:dyDescent="0.2">
      <c r="A4092">
        <v>67.95</v>
      </c>
      <c r="B4092">
        <v>36.2485</v>
      </c>
      <c r="D4092">
        <v>67.78</v>
      </c>
      <c r="E4092">
        <v>35.495699999999999</v>
      </c>
    </row>
    <row r="4093" spans="1:5" x14ac:dyDescent="0.2">
      <c r="A4093">
        <v>67.97</v>
      </c>
      <c r="B4093">
        <v>36.248800000000003</v>
      </c>
      <c r="D4093">
        <v>67.790000000000006</v>
      </c>
      <c r="E4093">
        <v>35.495800000000003</v>
      </c>
    </row>
    <row r="4094" spans="1:5" x14ac:dyDescent="0.2">
      <c r="A4094">
        <v>67.98</v>
      </c>
      <c r="B4094">
        <v>36.2485</v>
      </c>
      <c r="D4094">
        <v>67.8</v>
      </c>
      <c r="E4094">
        <v>35.496400000000001</v>
      </c>
    </row>
    <row r="4095" spans="1:5" x14ac:dyDescent="0.2">
      <c r="A4095">
        <v>68</v>
      </c>
      <c r="B4095">
        <v>36.248399999999997</v>
      </c>
      <c r="D4095">
        <v>67.83</v>
      </c>
      <c r="E4095">
        <v>35.496700000000004</v>
      </c>
    </row>
    <row r="4096" spans="1:5" x14ac:dyDescent="0.2">
      <c r="A4096">
        <v>68.02</v>
      </c>
      <c r="B4096">
        <v>36.2483</v>
      </c>
      <c r="D4096">
        <v>67.84</v>
      </c>
      <c r="E4096">
        <v>35.497699999999995</v>
      </c>
    </row>
    <row r="4097" spans="1:5" x14ac:dyDescent="0.2">
      <c r="A4097">
        <v>68.040000000000006</v>
      </c>
      <c r="B4097">
        <v>36.248199999999997</v>
      </c>
      <c r="D4097">
        <v>67.86</v>
      </c>
      <c r="E4097">
        <v>35.498400000000004</v>
      </c>
    </row>
    <row r="4098" spans="1:5" x14ac:dyDescent="0.2">
      <c r="A4098">
        <v>68.05</v>
      </c>
      <c r="B4098">
        <v>36.248399999999997</v>
      </c>
      <c r="D4098">
        <v>67.88</v>
      </c>
      <c r="E4098">
        <v>35.498999999999995</v>
      </c>
    </row>
    <row r="4099" spans="1:5" x14ac:dyDescent="0.2">
      <c r="A4099">
        <v>68.069999999999993</v>
      </c>
      <c r="B4099">
        <v>36.247799999999998</v>
      </c>
      <c r="D4099">
        <v>67.89</v>
      </c>
      <c r="E4099">
        <v>35.499499999999998</v>
      </c>
    </row>
    <row r="4100" spans="1:5" x14ac:dyDescent="0.2">
      <c r="A4100">
        <v>68.09</v>
      </c>
      <c r="B4100">
        <v>36.247</v>
      </c>
      <c r="D4100">
        <v>67.91</v>
      </c>
      <c r="E4100">
        <v>35.499400000000001</v>
      </c>
    </row>
    <row r="4101" spans="1:5" x14ac:dyDescent="0.2">
      <c r="A4101">
        <v>68.099999999999994</v>
      </c>
      <c r="B4101">
        <v>36.246299999999998</v>
      </c>
      <c r="D4101">
        <v>67.92</v>
      </c>
      <c r="E4101">
        <v>35.499300000000005</v>
      </c>
    </row>
    <row r="4102" spans="1:5" x14ac:dyDescent="0.2">
      <c r="A4102">
        <v>68.12</v>
      </c>
      <c r="B4102">
        <v>36.245199999999997</v>
      </c>
      <c r="D4102">
        <v>67.94</v>
      </c>
      <c r="E4102">
        <v>35.499200000000002</v>
      </c>
    </row>
    <row r="4103" spans="1:5" x14ac:dyDescent="0.2">
      <c r="A4103">
        <v>68.14</v>
      </c>
      <c r="B4103">
        <v>36.243899999999996</v>
      </c>
      <c r="D4103">
        <v>67.959999999999994</v>
      </c>
      <c r="E4103">
        <v>35.498899999999999</v>
      </c>
    </row>
    <row r="4104" spans="1:5" x14ac:dyDescent="0.2">
      <c r="A4104">
        <v>68.150000000000006</v>
      </c>
      <c r="B4104">
        <v>36.243000000000002</v>
      </c>
      <c r="D4104">
        <v>67.97</v>
      </c>
      <c r="E4104">
        <v>35.498699999999999</v>
      </c>
    </row>
    <row r="4105" spans="1:5" x14ac:dyDescent="0.2">
      <c r="A4105">
        <v>68.17</v>
      </c>
      <c r="B4105">
        <v>36.243000000000002</v>
      </c>
      <c r="D4105">
        <v>67.989999999999995</v>
      </c>
      <c r="E4105">
        <v>35.498699999999999</v>
      </c>
    </row>
    <row r="4106" spans="1:5" x14ac:dyDescent="0.2">
      <c r="A4106">
        <v>68.180000000000007</v>
      </c>
      <c r="B4106">
        <v>36.242699999999999</v>
      </c>
      <c r="D4106">
        <v>68.010000000000005</v>
      </c>
      <c r="E4106">
        <v>35.4983</v>
      </c>
    </row>
    <row r="4107" spans="1:5" x14ac:dyDescent="0.2">
      <c r="A4107">
        <v>68.2</v>
      </c>
      <c r="B4107">
        <v>36.242800000000003</v>
      </c>
      <c r="D4107">
        <v>68.03</v>
      </c>
      <c r="E4107">
        <v>35.4983</v>
      </c>
    </row>
    <row r="4108" spans="1:5" x14ac:dyDescent="0.2">
      <c r="A4108">
        <v>68.22</v>
      </c>
      <c r="B4108">
        <v>36.243000000000002</v>
      </c>
      <c r="D4108">
        <v>68.040000000000006</v>
      </c>
      <c r="E4108">
        <v>35.498400000000004</v>
      </c>
    </row>
    <row r="4109" spans="1:5" x14ac:dyDescent="0.2">
      <c r="A4109">
        <v>68.23</v>
      </c>
      <c r="B4109">
        <v>36.243600000000001</v>
      </c>
      <c r="D4109">
        <v>68.05</v>
      </c>
      <c r="E4109">
        <v>35.498599999999996</v>
      </c>
    </row>
    <row r="4110" spans="1:5" x14ac:dyDescent="0.2">
      <c r="A4110">
        <v>68.25</v>
      </c>
      <c r="B4110">
        <v>36.244</v>
      </c>
      <c r="D4110">
        <v>68.08</v>
      </c>
      <c r="E4110">
        <v>35.498699999999999</v>
      </c>
    </row>
    <row r="4111" spans="1:5" x14ac:dyDescent="0.2">
      <c r="A4111">
        <v>68.27</v>
      </c>
      <c r="B4111">
        <v>36.244799999999998</v>
      </c>
      <c r="D4111">
        <v>68.09</v>
      </c>
      <c r="E4111">
        <v>35.498100000000001</v>
      </c>
    </row>
    <row r="4112" spans="1:5" x14ac:dyDescent="0.2">
      <c r="A4112">
        <v>68.290000000000006</v>
      </c>
      <c r="B4112">
        <v>36.244100000000003</v>
      </c>
      <c r="D4112">
        <v>68.11</v>
      </c>
      <c r="E4112">
        <v>35.497799999999998</v>
      </c>
    </row>
    <row r="4113" spans="1:5" x14ac:dyDescent="0.2">
      <c r="A4113">
        <v>68.3</v>
      </c>
      <c r="B4113">
        <v>36.243899999999996</v>
      </c>
      <c r="D4113">
        <v>68.13</v>
      </c>
      <c r="E4113">
        <v>35.497199999999999</v>
      </c>
    </row>
    <row r="4114" spans="1:5" x14ac:dyDescent="0.2">
      <c r="A4114">
        <v>68.319999999999993</v>
      </c>
      <c r="B4114">
        <v>36.243699999999997</v>
      </c>
      <c r="D4114">
        <v>68.14</v>
      </c>
      <c r="E4114">
        <v>35.4968</v>
      </c>
    </row>
    <row r="4115" spans="1:5" x14ac:dyDescent="0.2">
      <c r="A4115">
        <v>68.33</v>
      </c>
      <c r="B4115">
        <v>36.244500000000002</v>
      </c>
      <c r="D4115">
        <v>68.150000000000006</v>
      </c>
      <c r="E4115">
        <v>35.496600000000001</v>
      </c>
    </row>
    <row r="4116" spans="1:5" x14ac:dyDescent="0.2">
      <c r="A4116">
        <v>68.349999999999994</v>
      </c>
      <c r="B4116">
        <v>36.244500000000002</v>
      </c>
      <c r="D4116">
        <v>68.17</v>
      </c>
      <c r="E4116">
        <v>35.496499999999997</v>
      </c>
    </row>
    <row r="4117" spans="1:5" x14ac:dyDescent="0.2">
      <c r="A4117">
        <v>68.37</v>
      </c>
      <c r="B4117">
        <v>36.245199999999997</v>
      </c>
      <c r="D4117">
        <v>68.19</v>
      </c>
      <c r="E4117">
        <v>35.496200000000002</v>
      </c>
    </row>
    <row r="4118" spans="1:5" x14ac:dyDescent="0.2">
      <c r="A4118">
        <v>68.38</v>
      </c>
      <c r="B4118">
        <v>36.246000000000002</v>
      </c>
      <c r="D4118">
        <v>68.209999999999994</v>
      </c>
      <c r="E4118">
        <v>35.495800000000003</v>
      </c>
    </row>
    <row r="4119" spans="1:5" x14ac:dyDescent="0.2">
      <c r="A4119">
        <v>68.400000000000006</v>
      </c>
      <c r="B4119">
        <v>36.246400000000001</v>
      </c>
      <c r="D4119">
        <v>68.22</v>
      </c>
      <c r="E4119">
        <v>35.496300000000005</v>
      </c>
    </row>
    <row r="4120" spans="1:5" x14ac:dyDescent="0.2">
      <c r="A4120">
        <v>68.42</v>
      </c>
      <c r="B4120">
        <v>36.247100000000003</v>
      </c>
      <c r="D4120">
        <v>68.239999999999995</v>
      </c>
      <c r="E4120">
        <v>35.496700000000004</v>
      </c>
    </row>
    <row r="4121" spans="1:5" x14ac:dyDescent="0.2">
      <c r="A4121">
        <v>68.430000000000007</v>
      </c>
      <c r="B4121">
        <v>36.247300000000003</v>
      </c>
      <c r="D4121">
        <v>68.25</v>
      </c>
      <c r="E4121">
        <v>35.497299999999996</v>
      </c>
    </row>
    <row r="4122" spans="1:5" x14ac:dyDescent="0.2">
      <c r="A4122">
        <v>68.45</v>
      </c>
      <c r="B4122">
        <v>36.247500000000002</v>
      </c>
      <c r="D4122">
        <v>68.28</v>
      </c>
      <c r="E4122">
        <v>35.497199999999999</v>
      </c>
    </row>
    <row r="4123" spans="1:5" x14ac:dyDescent="0.2">
      <c r="A4123">
        <v>68.47</v>
      </c>
      <c r="B4123">
        <v>36.248100000000001</v>
      </c>
      <c r="D4123">
        <v>68.290000000000006</v>
      </c>
      <c r="E4123">
        <v>35.497399999999999</v>
      </c>
    </row>
    <row r="4124" spans="1:5" x14ac:dyDescent="0.2">
      <c r="A4124">
        <v>68.48</v>
      </c>
      <c r="B4124">
        <v>36.247700000000002</v>
      </c>
      <c r="D4124">
        <v>68.3</v>
      </c>
      <c r="E4124">
        <v>35.497199999999999</v>
      </c>
    </row>
    <row r="4125" spans="1:5" x14ac:dyDescent="0.2">
      <c r="A4125">
        <v>68.5</v>
      </c>
      <c r="B4125">
        <v>36.246899999999997</v>
      </c>
      <c r="D4125">
        <v>68.33</v>
      </c>
      <c r="E4125">
        <v>35.4968</v>
      </c>
    </row>
    <row r="4126" spans="1:5" x14ac:dyDescent="0.2">
      <c r="A4126">
        <v>68.52</v>
      </c>
      <c r="B4126">
        <v>36.246200000000002</v>
      </c>
      <c r="D4126">
        <v>68.34</v>
      </c>
      <c r="E4126">
        <v>35.4968</v>
      </c>
    </row>
    <row r="4127" spans="1:5" x14ac:dyDescent="0.2">
      <c r="A4127">
        <v>68.53</v>
      </c>
      <c r="B4127">
        <v>36.245899999999999</v>
      </c>
      <c r="D4127">
        <v>68.36</v>
      </c>
      <c r="E4127">
        <v>35.496600000000001</v>
      </c>
    </row>
    <row r="4128" spans="1:5" x14ac:dyDescent="0.2">
      <c r="A4128">
        <v>68.55</v>
      </c>
      <c r="B4128">
        <v>36.2453</v>
      </c>
      <c r="D4128">
        <v>68.38</v>
      </c>
      <c r="E4128">
        <v>35.497100000000003</v>
      </c>
    </row>
    <row r="4129" spans="1:5" x14ac:dyDescent="0.2">
      <c r="A4129">
        <v>68.569999999999993</v>
      </c>
      <c r="B4129">
        <v>36.244</v>
      </c>
      <c r="D4129">
        <v>68.39</v>
      </c>
      <c r="E4129">
        <v>35.497299999999996</v>
      </c>
    </row>
    <row r="4130" spans="1:5" x14ac:dyDescent="0.2">
      <c r="A4130">
        <v>68.59</v>
      </c>
      <c r="B4130">
        <v>36.243499999999997</v>
      </c>
      <c r="D4130">
        <v>68.41</v>
      </c>
      <c r="E4130">
        <v>35.497500000000002</v>
      </c>
    </row>
    <row r="4131" spans="1:5" x14ac:dyDescent="0.2">
      <c r="A4131">
        <v>68.599999999999994</v>
      </c>
      <c r="B4131">
        <v>36.243000000000002</v>
      </c>
      <c r="D4131">
        <v>68.430000000000007</v>
      </c>
      <c r="E4131">
        <v>35.497599999999998</v>
      </c>
    </row>
    <row r="4132" spans="1:5" x14ac:dyDescent="0.2">
      <c r="A4132">
        <v>68.62</v>
      </c>
      <c r="B4132">
        <v>36.2425</v>
      </c>
      <c r="D4132">
        <v>68.45</v>
      </c>
      <c r="E4132">
        <v>35.498100000000001</v>
      </c>
    </row>
    <row r="4133" spans="1:5" x14ac:dyDescent="0.2">
      <c r="A4133">
        <v>68.64</v>
      </c>
      <c r="B4133">
        <v>36.241799999999998</v>
      </c>
      <c r="D4133">
        <v>68.459999999999994</v>
      </c>
      <c r="E4133">
        <v>35.4983</v>
      </c>
    </row>
    <row r="4134" spans="1:5" x14ac:dyDescent="0.2">
      <c r="A4134">
        <v>68.650000000000006</v>
      </c>
      <c r="B4134">
        <v>36.241900000000001</v>
      </c>
      <c r="D4134">
        <v>68.48</v>
      </c>
      <c r="E4134">
        <v>35.498400000000004</v>
      </c>
    </row>
    <row r="4135" spans="1:5" x14ac:dyDescent="0.2">
      <c r="A4135">
        <v>68.67</v>
      </c>
      <c r="B4135">
        <v>36.241700000000002</v>
      </c>
      <c r="D4135">
        <v>68.489999999999995</v>
      </c>
      <c r="E4135">
        <v>35.498400000000004</v>
      </c>
    </row>
    <row r="4136" spans="1:5" x14ac:dyDescent="0.2">
      <c r="A4136">
        <v>68.680000000000007</v>
      </c>
      <c r="B4136">
        <v>36.241599999999998</v>
      </c>
      <c r="D4136">
        <v>68.510000000000005</v>
      </c>
      <c r="E4136">
        <v>35.4983</v>
      </c>
    </row>
    <row r="4137" spans="1:5" x14ac:dyDescent="0.2">
      <c r="A4137">
        <v>68.7</v>
      </c>
      <c r="B4137">
        <v>36.241500000000002</v>
      </c>
      <c r="D4137">
        <v>68.53</v>
      </c>
      <c r="E4137">
        <v>35.497699999999995</v>
      </c>
    </row>
    <row r="4138" spans="1:5" x14ac:dyDescent="0.2">
      <c r="A4138">
        <v>68.72</v>
      </c>
      <c r="B4138">
        <v>36.240600000000001</v>
      </c>
      <c r="D4138">
        <v>68.55</v>
      </c>
      <c r="E4138">
        <v>35.497100000000003</v>
      </c>
    </row>
    <row r="4139" spans="1:5" x14ac:dyDescent="0.2">
      <c r="A4139">
        <v>68.739999999999995</v>
      </c>
      <c r="B4139">
        <v>36.240600000000001</v>
      </c>
      <c r="D4139">
        <v>68.56</v>
      </c>
      <c r="E4139">
        <v>35.496600000000001</v>
      </c>
    </row>
    <row r="4140" spans="1:5" x14ac:dyDescent="0.2">
      <c r="A4140">
        <v>68.75</v>
      </c>
      <c r="B4140">
        <v>36.240099999999998</v>
      </c>
      <c r="D4140">
        <v>68.58</v>
      </c>
      <c r="E4140">
        <v>35.496600000000001</v>
      </c>
    </row>
    <row r="4141" spans="1:5" x14ac:dyDescent="0.2">
      <c r="A4141">
        <v>68.77</v>
      </c>
      <c r="B4141">
        <v>36.239600000000003</v>
      </c>
      <c r="D4141">
        <v>68.59</v>
      </c>
      <c r="E4141">
        <v>35.496499999999997</v>
      </c>
    </row>
    <row r="4142" spans="1:5" x14ac:dyDescent="0.2">
      <c r="A4142">
        <v>68.790000000000006</v>
      </c>
      <c r="B4142">
        <v>36.239600000000003</v>
      </c>
      <c r="D4142">
        <v>68.61</v>
      </c>
      <c r="E4142">
        <v>35.496300000000005</v>
      </c>
    </row>
    <row r="4143" spans="1:5" x14ac:dyDescent="0.2">
      <c r="A4143">
        <v>68.8</v>
      </c>
      <c r="B4143">
        <v>36.240200000000002</v>
      </c>
      <c r="D4143">
        <v>68.63</v>
      </c>
      <c r="E4143">
        <v>35.496300000000005</v>
      </c>
    </row>
    <row r="4144" spans="1:5" x14ac:dyDescent="0.2">
      <c r="A4144">
        <v>68.819999999999993</v>
      </c>
      <c r="B4144">
        <v>36.2408</v>
      </c>
      <c r="D4144">
        <v>68.64</v>
      </c>
      <c r="E4144">
        <v>35.496300000000005</v>
      </c>
    </row>
    <row r="4145" spans="1:5" x14ac:dyDescent="0.2">
      <c r="A4145">
        <v>68.84</v>
      </c>
      <c r="B4145">
        <v>36.2408</v>
      </c>
      <c r="D4145">
        <v>68.66</v>
      </c>
      <c r="E4145">
        <v>35.496200000000002</v>
      </c>
    </row>
    <row r="4146" spans="1:5" x14ac:dyDescent="0.2">
      <c r="A4146">
        <v>68.849999999999994</v>
      </c>
      <c r="B4146">
        <v>36.241500000000002</v>
      </c>
      <c r="D4146">
        <v>68.67</v>
      </c>
      <c r="E4146">
        <v>35.495899999999999</v>
      </c>
    </row>
    <row r="4147" spans="1:5" x14ac:dyDescent="0.2">
      <c r="A4147">
        <v>68.87</v>
      </c>
      <c r="B4147">
        <v>36.242100000000001</v>
      </c>
      <c r="D4147">
        <v>68.69</v>
      </c>
      <c r="E4147">
        <v>35.495599999999996</v>
      </c>
    </row>
    <row r="4148" spans="1:5" x14ac:dyDescent="0.2">
      <c r="A4148">
        <v>68.89</v>
      </c>
      <c r="B4148">
        <v>36.2423</v>
      </c>
      <c r="D4148">
        <v>68.709999999999994</v>
      </c>
      <c r="E4148">
        <v>35.495000000000005</v>
      </c>
    </row>
    <row r="4149" spans="1:5" x14ac:dyDescent="0.2">
      <c r="A4149">
        <v>68.900000000000006</v>
      </c>
      <c r="B4149">
        <v>36.241799999999998</v>
      </c>
      <c r="D4149">
        <v>68.73</v>
      </c>
      <c r="E4149">
        <v>35.494500000000002</v>
      </c>
    </row>
    <row r="4150" spans="1:5" x14ac:dyDescent="0.2">
      <c r="A4150">
        <v>68.92</v>
      </c>
      <c r="B4150">
        <v>36.241199999999999</v>
      </c>
      <c r="D4150">
        <v>68.739999999999995</v>
      </c>
      <c r="E4150">
        <v>35.494399999999999</v>
      </c>
    </row>
    <row r="4151" spans="1:5" x14ac:dyDescent="0.2">
      <c r="A4151">
        <v>68.94</v>
      </c>
      <c r="B4151">
        <v>36.241300000000003</v>
      </c>
      <c r="D4151">
        <v>68.760000000000005</v>
      </c>
      <c r="E4151">
        <v>35.494</v>
      </c>
    </row>
    <row r="4152" spans="1:5" x14ac:dyDescent="0.2">
      <c r="A4152">
        <v>68.95</v>
      </c>
      <c r="B4152">
        <v>36.241</v>
      </c>
      <c r="D4152">
        <v>68.78</v>
      </c>
      <c r="E4152">
        <v>35.494</v>
      </c>
    </row>
    <row r="4153" spans="1:5" x14ac:dyDescent="0.2">
      <c r="A4153">
        <v>68.97</v>
      </c>
      <c r="B4153">
        <v>36.240699999999997</v>
      </c>
      <c r="D4153">
        <v>68.790000000000006</v>
      </c>
      <c r="E4153">
        <v>35.494100000000003</v>
      </c>
    </row>
    <row r="4154" spans="1:5" x14ac:dyDescent="0.2">
      <c r="A4154">
        <v>68.98</v>
      </c>
      <c r="B4154">
        <v>36.241100000000003</v>
      </c>
      <c r="D4154">
        <v>68.81</v>
      </c>
      <c r="E4154">
        <v>35.494299999999996</v>
      </c>
    </row>
    <row r="4155" spans="1:5" x14ac:dyDescent="0.2">
      <c r="A4155">
        <v>69</v>
      </c>
      <c r="B4155">
        <v>36.241700000000002</v>
      </c>
      <c r="D4155">
        <v>68.83</v>
      </c>
      <c r="E4155">
        <v>35.494799999999998</v>
      </c>
    </row>
    <row r="4156" spans="1:5" x14ac:dyDescent="0.2">
      <c r="A4156">
        <v>69.02</v>
      </c>
      <c r="B4156">
        <v>36.241300000000003</v>
      </c>
      <c r="D4156">
        <v>68.84</v>
      </c>
      <c r="E4156">
        <v>35.495000000000005</v>
      </c>
    </row>
    <row r="4157" spans="1:5" x14ac:dyDescent="0.2">
      <c r="A4157">
        <v>69.040000000000006</v>
      </c>
      <c r="B4157">
        <v>36.240900000000003</v>
      </c>
      <c r="D4157">
        <v>68.86</v>
      </c>
      <c r="E4157">
        <v>35.495400000000004</v>
      </c>
    </row>
    <row r="4158" spans="1:5" x14ac:dyDescent="0.2">
      <c r="A4158">
        <v>69.05</v>
      </c>
      <c r="B4158">
        <v>36.241399999999999</v>
      </c>
      <c r="D4158">
        <v>68.88</v>
      </c>
      <c r="E4158">
        <v>35.495699999999999</v>
      </c>
    </row>
    <row r="4159" spans="1:5" x14ac:dyDescent="0.2">
      <c r="A4159">
        <v>69.069999999999993</v>
      </c>
      <c r="B4159">
        <v>36.241500000000002</v>
      </c>
      <c r="D4159">
        <v>68.89</v>
      </c>
      <c r="E4159">
        <v>35.495999999999995</v>
      </c>
    </row>
    <row r="4160" spans="1:5" x14ac:dyDescent="0.2">
      <c r="A4160">
        <v>69.08</v>
      </c>
      <c r="B4160">
        <v>36.241599999999998</v>
      </c>
      <c r="D4160">
        <v>68.91</v>
      </c>
      <c r="E4160">
        <v>35.496200000000002</v>
      </c>
    </row>
    <row r="4161" spans="1:5" x14ac:dyDescent="0.2">
      <c r="A4161">
        <v>69.099999999999994</v>
      </c>
      <c r="B4161">
        <v>36.240900000000003</v>
      </c>
      <c r="D4161">
        <v>68.92</v>
      </c>
      <c r="E4161">
        <v>35.496499999999997</v>
      </c>
    </row>
    <row r="4162" spans="1:5" x14ac:dyDescent="0.2">
      <c r="A4162">
        <v>69.12</v>
      </c>
      <c r="B4162">
        <v>36.240400000000001</v>
      </c>
      <c r="D4162">
        <v>68.94</v>
      </c>
      <c r="E4162">
        <v>35.496499999999997</v>
      </c>
    </row>
    <row r="4163" spans="1:5" x14ac:dyDescent="0.2">
      <c r="A4163">
        <v>69.14</v>
      </c>
      <c r="B4163">
        <v>36.240299999999998</v>
      </c>
      <c r="D4163">
        <v>68.959999999999994</v>
      </c>
      <c r="E4163">
        <v>35.4968</v>
      </c>
    </row>
    <row r="4164" spans="1:5" x14ac:dyDescent="0.2">
      <c r="A4164">
        <v>69.150000000000006</v>
      </c>
      <c r="B4164">
        <v>36.239699999999999</v>
      </c>
      <c r="D4164">
        <v>68.98</v>
      </c>
      <c r="E4164">
        <v>35.4968</v>
      </c>
    </row>
    <row r="4165" spans="1:5" x14ac:dyDescent="0.2">
      <c r="A4165">
        <v>69.17</v>
      </c>
      <c r="B4165">
        <v>36.239800000000002</v>
      </c>
      <c r="D4165">
        <v>68.989999999999995</v>
      </c>
      <c r="E4165">
        <v>35.497</v>
      </c>
    </row>
    <row r="4166" spans="1:5" x14ac:dyDescent="0.2">
      <c r="A4166">
        <v>69.180000000000007</v>
      </c>
      <c r="B4166">
        <v>36.2393</v>
      </c>
      <c r="D4166">
        <v>69.010000000000005</v>
      </c>
      <c r="E4166">
        <v>35.497100000000003</v>
      </c>
    </row>
    <row r="4167" spans="1:5" x14ac:dyDescent="0.2">
      <c r="A4167">
        <v>69.2</v>
      </c>
      <c r="B4167">
        <v>36.238199999999999</v>
      </c>
      <c r="D4167">
        <v>69.03</v>
      </c>
      <c r="E4167">
        <v>35.497299999999996</v>
      </c>
    </row>
    <row r="4168" spans="1:5" x14ac:dyDescent="0.2">
      <c r="A4168">
        <v>69.22</v>
      </c>
      <c r="B4168">
        <v>36.238199999999999</v>
      </c>
      <c r="D4168">
        <v>69.040000000000006</v>
      </c>
      <c r="E4168">
        <v>35.497500000000002</v>
      </c>
    </row>
    <row r="4169" spans="1:5" x14ac:dyDescent="0.2">
      <c r="A4169">
        <v>69.239999999999995</v>
      </c>
      <c r="B4169">
        <v>36.238100000000003</v>
      </c>
      <c r="D4169">
        <v>69.06</v>
      </c>
      <c r="E4169">
        <v>35.497599999999998</v>
      </c>
    </row>
    <row r="4170" spans="1:5" x14ac:dyDescent="0.2">
      <c r="A4170">
        <v>69.25</v>
      </c>
      <c r="B4170">
        <v>36.238399999999999</v>
      </c>
      <c r="D4170">
        <v>69.08</v>
      </c>
      <c r="E4170">
        <v>35.497599999999998</v>
      </c>
    </row>
    <row r="4171" spans="1:5" x14ac:dyDescent="0.2">
      <c r="A4171">
        <v>69.27</v>
      </c>
      <c r="B4171">
        <v>36.238</v>
      </c>
      <c r="D4171">
        <v>69.09</v>
      </c>
      <c r="E4171">
        <v>35.497500000000002</v>
      </c>
    </row>
    <row r="4172" spans="1:5" x14ac:dyDescent="0.2">
      <c r="A4172">
        <v>69.28</v>
      </c>
      <c r="B4172">
        <v>36.238300000000002</v>
      </c>
      <c r="D4172">
        <v>69.11</v>
      </c>
      <c r="E4172">
        <v>35.497599999999998</v>
      </c>
    </row>
    <row r="4173" spans="1:5" x14ac:dyDescent="0.2">
      <c r="A4173">
        <v>69.3</v>
      </c>
      <c r="B4173">
        <v>36.2376</v>
      </c>
      <c r="D4173">
        <v>69.13</v>
      </c>
      <c r="E4173">
        <v>35.497399999999999</v>
      </c>
    </row>
    <row r="4174" spans="1:5" x14ac:dyDescent="0.2">
      <c r="A4174">
        <v>69.319999999999993</v>
      </c>
      <c r="B4174">
        <v>36.237200000000001</v>
      </c>
      <c r="D4174">
        <v>69.14</v>
      </c>
      <c r="E4174">
        <v>35.497100000000003</v>
      </c>
    </row>
    <row r="4175" spans="1:5" x14ac:dyDescent="0.2">
      <c r="A4175">
        <v>69.33</v>
      </c>
      <c r="B4175">
        <v>36.237000000000002</v>
      </c>
      <c r="D4175">
        <v>69.16</v>
      </c>
      <c r="E4175">
        <v>35.4968</v>
      </c>
    </row>
    <row r="4176" spans="1:5" x14ac:dyDescent="0.2">
      <c r="A4176">
        <v>69.349999999999994</v>
      </c>
      <c r="B4176">
        <v>36.236600000000003</v>
      </c>
      <c r="D4176">
        <v>69.17</v>
      </c>
      <c r="E4176">
        <v>35.496499999999997</v>
      </c>
    </row>
    <row r="4177" spans="1:5" x14ac:dyDescent="0.2">
      <c r="A4177">
        <v>69.37</v>
      </c>
      <c r="B4177">
        <v>36.236899999999999</v>
      </c>
      <c r="D4177">
        <v>69.19</v>
      </c>
      <c r="E4177">
        <v>35.496300000000005</v>
      </c>
    </row>
    <row r="4178" spans="1:5" x14ac:dyDescent="0.2">
      <c r="A4178">
        <v>69.38</v>
      </c>
      <c r="B4178">
        <v>36.236899999999999</v>
      </c>
      <c r="D4178">
        <v>69.209999999999994</v>
      </c>
      <c r="E4178">
        <v>35.496200000000002</v>
      </c>
    </row>
    <row r="4179" spans="1:5" x14ac:dyDescent="0.2">
      <c r="A4179">
        <v>69.400000000000006</v>
      </c>
      <c r="B4179">
        <v>36.236800000000002</v>
      </c>
      <c r="D4179">
        <v>69.23</v>
      </c>
      <c r="E4179">
        <v>35.496200000000002</v>
      </c>
    </row>
    <row r="4180" spans="1:5" x14ac:dyDescent="0.2">
      <c r="A4180">
        <v>69.42</v>
      </c>
      <c r="B4180">
        <v>36.237000000000002</v>
      </c>
      <c r="D4180">
        <v>69.239999999999995</v>
      </c>
      <c r="E4180">
        <v>35.496400000000001</v>
      </c>
    </row>
    <row r="4181" spans="1:5" x14ac:dyDescent="0.2">
      <c r="A4181">
        <v>69.430000000000007</v>
      </c>
      <c r="B4181">
        <v>36.237299999999998</v>
      </c>
      <c r="D4181">
        <v>69.260000000000005</v>
      </c>
      <c r="E4181">
        <v>35.496499999999997</v>
      </c>
    </row>
    <row r="4182" spans="1:5" x14ac:dyDescent="0.2">
      <c r="A4182">
        <v>69.45</v>
      </c>
      <c r="B4182">
        <v>36.2376</v>
      </c>
      <c r="D4182">
        <v>69.28</v>
      </c>
      <c r="E4182">
        <v>35.4968</v>
      </c>
    </row>
    <row r="4183" spans="1:5" x14ac:dyDescent="0.2">
      <c r="A4183">
        <v>69.47</v>
      </c>
      <c r="B4183">
        <v>36.238599999999998</v>
      </c>
      <c r="D4183">
        <v>69.290000000000006</v>
      </c>
      <c r="E4183">
        <v>35.496600000000001</v>
      </c>
    </row>
    <row r="4184" spans="1:5" x14ac:dyDescent="0.2">
      <c r="A4184">
        <v>69.48</v>
      </c>
      <c r="B4184">
        <v>36.238700000000001</v>
      </c>
      <c r="D4184">
        <v>69.3</v>
      </c>
      <c r="E4184">
        <v>35.496300000000005</v>
      </c>
    </row>
    <row r="4185" spans="1:5" x14ac:dyDescent="0.2">
      <c r="A4185">
        <v>69.5</v>
      </c>
      <c r="B4185">
        <v>36.238799999999998</v>
      </c>
      <c r="D4185">
        <v>69.319999999999993</v>
      </c>
      <c r="E4185">
        <v>35.496200000000002</v>
      </c>
    </row>
    <row r="4186" spans="1:5" x14ac:dyDescent="0.2">
      <c r="A4186">
        <v>69.52</v>
      </c>
      <c r="B4186">
        <v>36.239400000000003</v>
      </c>
      <c r="D4186">
        <v>69.34</v>
      </c>
      <c r="E4186">
        <v>35.495800000000003</v>
      </c>
    </row>
    <row r="4187" spans="1:5" x14ac:dyDescent="0.2">
      <c r="A4187">
        <v>69.53</v>
      </c>
      <c r="B4187">
        <v>36.2393</v>
      </c>
      <c r="D4187">
        <v>69.349999999999994</v>
      </c>
      <c r="E4187">
        <v>35.495400000000004</v>
      </c>
    </row>
    <row r="4188" spans="1:5" x14ac:dyDescent="0.2">
      <c r="A4188">
        <v>69.55</v>
      </c>
      <c r="B4188">
        <v>36.238900000000001</v>
      </c>
      <c r="D4188">
        <v>69.37</v>
      </c>
      <c r="E4188">
        <v>35.495599999999996</v>
      </c>
    </row>
    <row r="4189" spans="1:5" x14ac:dyDescent="0.2">
      <c r="A4189">
        <v>69.56</v>
      </c>
      <c r="B4189">
        <v>36.2395</v>
      </c>
      <c r="D4189">
        <v>69.39</v>
      </c>
      <c r="E4189">
        <v>35.495100000000001</v>
      </c>
    </row>
    <row r="4190" spans="1:5" x14ac:dyDescent="0.2">
      <c r="A4190">
        <v>69.58</v>
      </c>
      <c r="B4190">
        <v>36.238999999999997</v>
      </c>
      <c r="D4190">
        <v>69.400000000000006</v>
      </c>
      <c r="E4190">
        <v>35.4955</v>
      </c>
    </row>
    <row r="4191" spans="1:5" x14ac:dyDescent="0.2">
      <c r="A4191">
        <v>69.599999999999994</v>
      </c>
      <c r="B4191">
        <v>36.239199999999997</v>
      </c>
      <c r="D4191">
        <v>69.42</v>
      </c>
      <c r="E4191">
        <v>35.495699999999999</v>
      </c>
    </row>
    <row r="4192" spans="1:5" x14ac:dyDescent="0.2">
      <c r="A4192">
        <v>69.62</v>
      </c>
      <c r="B4192">
        <v>36.239600000000003</v>
      </c>
      <c r="D4192">
        <v>69.44</v>
      </c>
      <c r="E4192">
        <v>35.495599999999996</v>
      </c>
    </row>
    <row r="4193" spans="1:5" x14ac:dyDescent="0.2">
      <c r="A4193">
        <v>69.63</v>
      </c>
      <c r="B4193">
        <v>36.239899999999999</v>
      </c>
      <c r="D4193">
        <v>69.45</v>
      </c>
      <c r="E4193">
        <v>35.495899999999999</v>
      </c>
    </row>
    <row r="4194" spans="1:5" x14ac:dyDescent="0.2">
      <c r="A4194">
        <v>69.650000000000006</v>
      </c>
      <c r="B4194">
        <v>36.2393</v>
      </c>
      <c r="D4194">
        <v>69.48</v>
      </c>
      <c r="E4194">
        <v>35.496200000000002</v>
      </c>
    </row>
    <row r="4195" spans="1:5" x14ac:dyDescent="0.2">
      <c r="A4195">
        <v>69.67</v>
      </c>
      <c r="B4195">
        <v>36.239600000000003</v>
      </c>
      <c r="D4195">
        <v>69.489999999999995</v>
      </c>
      <c r="E4195">
        <v>35.496499999999997</v>
      </c>
    </row>
    <row r="4196" spans="1:5" x14ac:dyDescent="0.2">
      <c r="A4196">
        <v>69.680000000000007</v>
      </c>
      <c r="B4196">
        <v>36.239699999999999</v>
      </c>
      <c r="D4196">
        <v>69.510000000000005</v>
      </c>
      <c r="E4196">
        <v>35.496600000000001</v>
      </c>
    </row>
    <row r="4197" spans="1:5" x14ac:dyDescent="0.2">
      <c r="A4197">
        <v>69.7</v>
      </c>
      <c r="B4197">
        <v>36.238700000000001</v>
      </c>
      <c r="D4197">
        <v>69.53</v>
      </c>
      <c r="E4197">
        <v>35.496899999999997</v>
      </c>
    </row>
    <row r="4198" spans="1:5" x14ac:dyDescent="0.2">
      <c r="A4198">
        <v>69.72</v>
      </c>
      <c r="B4198">
        <v>36.238199999999999</v>
      </c>
      <c r="D4198">
        <v>69.540000000000006</v>
      </c>
      <c r="E4198">
        <v>35.497199999999999</v>
      </c>
    </row>
    <row r="4199" spans="1:5" x14ac:dyDescent="0.2">
      <c r="A4199">
        <v>69.73</v>
      </c>
      <c r="B4199">
        <v>36.2376</v>
      </c>
      <c r="D4199">
        <v>69.56</v>
      </c>
      <c r="E4199">
        <v>35.497199999999999</v>
      </c>
    </row>
    <row r="4200" spans="1:5" x14ac:dyDescent="0.2">
      <c r="A4200">
        <v>69.75</v>
      </c>
      <c r="B4200">
        <v>36.236600000000003</v>
      </c>
      <c r="D4200">
        <v>69.58</v>
      </c>
      <c r="E4200">
        <v>35.497100000000003</v>
      </c>
    </row>
    <row r="4201" spans="1:5" x14ac:dyDescent="0.2">
      <c r="A4201">
        <v>69.77</v>
      </c>
      <c r="B4201">
        <v>36.235900000000001</v>
      </c>
      <c r="D4201">
        <v>69.59</v>
      </c>
      <c r="E4201">
        <v>35.497299999999996</v>
      </c>
    </row>
    <row r="4202" spans="1:5" x14ac:dyDescent="0.2">
      <c r="A4202">
        <v>69.78</v>
      </c>
      <c r="B4202">
        <v>36.234699999999997</v>
      </c>
      <c r="D4202">
        <v>69.599999999999994</v>
      </c>
      <c r="E4202">
        <v>35.497599999999998</v>
      </c>
    </row>
    <row r="4203" spans="1:5" x14ac:dyDescent="0.2">
      <c r="A4203">
        <v>69.8</v>
      </c>
      <c r="B4203">
        <v>36.234400000000001</v>
      </c>
      <c r="D4203">
        <v>69.62</v>
      </c>
      <c r="E4203">
        <v>35.497799999999998</v>
      </c>
    </row>
    <row r="4204" spans="1:5" x14ac:dyDescent="0.2">
      <c r="A4204">
        <v>69.819999999999993</v>
      </c>
      <c r="B4204">
        <v>36.233600000000003</v>
      </c>
      <c r="D4204">
        <v>69.64</v>
      </c>
      <c r="E4204">
        <v>35.497799999999998</v>
      </c>
    </row>
    <row r="4205" spans="1:5" x14ac:dyDescent="0.2">
      <c r="A4205">
        <v>69.84</v>
      </c>
      <c r="B4205">
        <v>36.233400000000003</v>
      </c>
      <c r="D4205">
        <v>69.650000000000006</v>
      </c>
      <c r="E4205">
        <v>35.497900000000001</v>
      </c>
    </row>
    <row r="4206" spans="1:5" x14ac:dyDescent="0.2">
      <c r="A4206">
        <v>69.849999999999994</v>
      </c>
      <c r="B4206">
        <v>36.233899999999998</v>
      </c>
      <c r="D4206">
        <v>69.67</v>
      </c>
      <c r="E4206">
        <v>35.498000000000005</v>
      </c>
    </row>
    <row r="4207" spans="1:5" x14ac:dyDescent="0.2">
      <c r="A4207">
        <v>69.87</v>
      </c>
      <c r="B4207">
        <v>36.234099999999998</v>
      </c>
      <c r="D4207">
        <v>69.69</v>
      </c>
      <c r="E4207">
        <v>35.497599999999998</v>
      </c>
    </row>
    <row r="4208" spans="1:5" x14ac:dyDescent="0.2">
      <c r="A4208">
        <v>69.88</v>
      </c>
      <c r="B4208">
        <v>36.234400000000001</v>
      </c>
      <c r="D4208">
        <v>69.7</v>
      </c>
      <c r="E4208">
        <v>35.497199999999999</v>
      </c>
    </row>
    <row r="4209" spans="1:5" x14ac:dyDescent="0.2">
      <c r="A4209">
        <v>69.900000000000006</v>
      </c>
      <c r="B4209">
        <v>36.234000000000002</v>
      </c>
      <c r="D4209">
        <v>69.73</v>
      </c>
      <c r="E4209">
        <v>35.496499999999997</v>
      </c>
    </row>
    <row r="4210" spans="1:5" x14ac:dyDescent="0.2">
      <c r="A4210">
        <v>69.92</v>
      </c>
      <c r="B4210">
        <v>36.233499999999999</v>
      </c>
      <c r="D4210">
        <v>69.739999999999995</v>
      </c>
      <c r="E4210">
        <v>35.496099999999998</v>
      </c>
    </row>
    <row r="4211" spans="1:5" x14ac:dyDescent="0.2">
      <c r="A4211">
        <v>69.930000000000007</v>
      </c>
      <c r="B4211">
        <v>36.233199999999997</v>
      </c>
      <c r="D4211">
        <v>69.75</v>
      </c>
      <c r="E4211">
        <v>35.495800000000003</v>
      </c>
    </row>
    <row r="4212" spans="1:5" x14ac:dyDescent="0.2">
      <c r="A4212">
        <v>69.95</v>
      </c>
      <c r="B4212">
        <v>36.233600000000003</v>
      </c>
      <c r="D4212">
        <v>69.78</v>
      </c>
      <c r="E4212">
        <v>35.495000000000005</v>
      </c>
    </row>
    <row r="4213" spans="1:5" x14ac:dyDescent="0.2">
      <c r="A4213">
        <v>69.97</v>
      </c>
      <c r="B4213">
        <v>36.232500000000002</v>
      </c>
      <c r="D4213">
        <v>69.790000000000006</v>
      </c>
      <c r="E4213">
        <v>35.494599999999998</v>
      </c>
    </row>
    <row r="4214" spans="1:5" x14ac:dyDescent="0.2">
      <c r="A4214">
        <v>69.98</v>
      </c>
      <c r="B4214">
        <v>36.232100000000003</v>
      </c>
      <c r="D4214">
        <v>69.81</v>
      </c>
      <c r="E4214">
        <v>35.494199999999999</v>
      </c>
    </row>
    <row r="4215" spans="1:5" x14ac:dyDescent="0.2">
      <c r="A4215">
        <v>70</v>
      </c>
      <c r="B4215">
        <v>36.233699999999999</v>
      </c>
      <c r="D4215">
        <v>69.83</v>
      </c>
      <c r="E4215">
        <v>35.4938</v>
      </c>
    </row>
    <row r="4216" spans="1:5" x14ac:dyDescent="0.2">
      <c r="A4216">
        <v>70.02</v>
      </c>
      <c r="B4216">
        <v>36.234099999999998</v>
      </c>
      <c r="D4216">
        <v>69.84</v>
      </c>
      <c r="E4216">
        <v>35.4938</v>
      </c>
    </row>
    <row r="4217" spans="1:5" x14ac:dyDescent="0.2">
      <c r="A4217">
        <v>70.03</v>
      </c>
      <c r="B4217">
        <v>36.2346</v>
      </c>
      <c r="D4217">
        <v>69.86</v>
      </c>
      <c r="E4217">
        <v>35.493200000000002</v>
      </c>
    </row>
    <row r="4218" spans="1:5" x14ac:dyDescent="0.2">
      <c r="A4218">
        <v>70.05</v>
      </c>
      <c r="B4218">
        <v>36.235599999999998</v>
      </c>
      <c r="D4218">
        <v>69.87</v>
      </c>
      <c r="E4218">
        <v>35.493400000000001</v>
      </c>
    </row>
    <row r="4219" spans="1:5" x14ac:dyDescent="0.2">
      <c r="A4219">
        <v>70.069999999999993</v>
      </c>
      <c r="B4219">
        <v>36.2363</v>
      </c>
      <c r="D4219">
        <v>69.89</v>
      </c>
      <c r="E4219">
        <v>35.493499999999997</v>
      </c>
    </row>
    <row r="4220" spans="1:5" x14ac:dyDescent="0.2">
      <c r="A4220">
        <v>70.09</v>
      </c>
      <c r="B4220">
        <v>36.236600000000003</v>
      </c>
      <c r="D4220">
        <v>69.91</v>
      </c>
      <c r="E4220">
        <v>35.493200000000002</v>
      </c>
    </row>
    <row r="4221" spans="1:5" x14ac:dyDescent="0.2">
      <c r="A4221">
        <v>70.099999999999994</v>
      </c>
      <c r="B4221">
        <v>36.236800000000002</v>
      </c>
      <c r="D4221">
        <v>69.92</v>
      </c>
      <c r="E4221">
        <v>35.492999999999995</v>
      </c>
    </row>
    <row r="4222" spans="1:5" x14ac:dyDescent="0.2">
      <c r="A4222">
        <v>70.12</v>
      </c>
      <c r="B4222">
        <v>36.236499999999999</v>
      </c>
      <c r="D4222">
        <v>69.94</v>
      </c>
      <c r="E4222">
        <v>35.492899999999999</v>
      </c>
    </row>
    <row r="4223" spans="1:5" x14ac:dyDescent="0.2">
      <c r="A4223">
        <v>70.13</v>
      </c>
      <c r="B4223">
        <v>36.2363</v>
      </c>
      <c r="D4223">
        <v>69.959999999999994</v>
      </c>
      <c r="E4223">
        <v>35.493200000000002</v>
      </c>
    </row>
    <row r="4224" spans="1:5" x14ac:dyDescent="0.2">
      <c r="A4224">
        <v>70.150000000000006</v>
      </c>
      <c r="B4224">
        <v>36.235999999999997</v>
      </c>
      <c r="D4224">
        <v>69.98</v>
      </c>
      <c r="E4224">
        <v>35.493200000000002</v>
      </c>
    </row>
    <row r="4225" spans="1:5" x14ac:dyDescent="0.2">
      <c r="A4225">
        <v>70.17</v>
      </c>
      <c r="B4225">
        <v>36.235900000000001</v>
      </c>
      <c r="D4225">
        <v>69.989999999999995</v>
      </c>
      <c r="E4225">
        <v>35.493400000000001</v>
      </c>
    </row>
    <row r="4226" spans="1:5" x14ac:dyDescent="0.2">
      <c r="A4226">
        <v>70.180000000000007</v>
      </c>
      <c r="B4226">
        <v>36.235399999999998</v>
      </c>
      <c r="D4226">
        <v>70</v>
      </c>
      <c r="E4226">
        <v>35.493499999999997</v>
      </c>
    </row>
    <row r="4227" spans="1:5" x14ac:dyDescent="0.2">
      <c r="A4227">
        <v>70.2</v>
      </c>
      <c r="B4227">
        <v>36.2348</v>
      </c>
      <c r="D4227">
        <v>70.02</v>
      </c>
      <c r="E4227">
        <v>35.494</v>
      </c>
    </row>
    <row r="4228" spans="1:5" x14ac:dyDescent="0.2">
      <c r="A4228">
        <v>70.209999999999994</v>
      </c>
      <c r="B4228">
        <v>36.234999999999999</v>
      </c>
      <c r="D4228">
        <v>70.040000000000006</v>
      </c>
      <c r="E4228">
        <v>35.494199999999999</v>
      </c>
    </row>
    <row r="4229" spans="1:5" x14ac:dyDescent="0.2">
      <c r="A4229">
        <v>70.23</v>
      </c>
      <c r="B4229">
        <v>36.234499999999997</v>
      </c>
      <c r="D4229">
        <v>70.06</v>
      </c>
      <c r="E4229">
        <v>35.494700000000002</v>
      </c>
    </row>
    <row r="4230" spans="1:5" x14ac:dyDescent="0.2">
      <c r="A4230">
        <v>70.25</v>
      </c>
      <c r="B4230">
        <v>36.234400000000001</v>
      </c>
      <c r="D4230">
        <v>70.069999999999993</v>
      </c>
      <c r="E4230">
        <v>35.495699999999999</v>
      </c>
    </row>
    <row r="4231" spans="1:5" x14ac:dyDescent="0.2">
      <c r="A4231">
        <v>70.27</v>
      </c>
      <c r="B4231">
        <v>36.233600000000003</v>
      </c>
      <c r="D4231">
        <v>70.09</v>
      </c>
      <c r="E4231">
        <v>35.495899999999999</v>
      </c>
    </row>
    <row r="4232" spans="1:5" x14ac:dyDescent="0.2">
      <c r="A4232">
        <v>70.28</v>
      </c>
      <c r="B4232">
        <v>36.232999999999997</v>
      </c>
      <c r="D4232">
        <v>70.11</v>
      </c>
      <c r="E4232">
        <v>35.495999999999995</v>
      </c>
    </row>
    <row r="4233" spans="1:5" x14ac:dyDescent="0.2">
      <c r="A4233">
        <v>70.3</v>
      </c>
      <c r="B4233">
        <v>36.232300000000002</v>
      </c>
      <c r="D4233">
        <v>70.12</v>
      </c>
      <c r="E4233">
        <v>35.496200000000002</v>
      </c>
    </row>
    <row r="4234" spans="1:5" x14ac:dyDescent="0.2">
      <c r="A4234">
        <v>70.319999999999993</v>
      </c>
      <c r="B4234">
        <v>36.231400000000001</v>
      </c>
      <c r="D4234">
        <v>70.14</v>
      </c>
      <c r="E4234">
        <v>35.496400000000001</v>
      </c>
    </row>
    <row r="4235" spans="1:5" x14ac:dyDescent="0.2">
      <c r="A4235">
        <v>70.33</v>
      </c>
      <c r="B4235">
        <v>36.2303</v>
      </c>
      <c r="D4235">
        <v>70.16</v>
      </c>
      <c r="E4235">
        <v>35.496200000000002</v>
      </c>
    </row>
    <row r="4236" spans="1:5" x14ac:dyDescent="0.2">
      <c r="A4236">
        <v>70.349999999999994</v>
      </c>
      <c r="B4236">
        <v>36.229900000000001</v>
      </c>
      <c r="D4236">
        <v>70.17</v>
      </c>
      <c r="E4236">
        <v>35.496300000000005</v>
      </c>
    </row>
    <row r="4237" spans="1:5" x14ac:dyDescent="0.2">
      <c r="A4237">
        <v>70.36</v>
      </c>
      <c r="B4237">
        <v>36.230200000000004</v>
      </c>
      <c r="D4237">
        <v>70.19</v>
      </c>
      <c r="E4237">
        <v>35.496400000000001</v>
      </c>
    </row>
    <row r="4238" spans="1:5" x14ac:dyDescent="0.2">
      <c r="A4238">
        <v>70.38</v>
      </c>
      <c r="B4238">
        <v>36.229500000000002</v>
      </c>
      <c r="D4238">
        <v>70.209999999999994</v>
      </c>
      <c r="E4238">
        <v>35.496899999999997</v>
      </c>
    </row>
    <row r="4239" spans="1:5" x14ac:dyDescent="0.2">
      <c r="A4239">
        <v>70.400000000000006</v>
      </c>
      <c r="B4239">
        <v>36.229300000000002</v>
      </c>
      <c r="D4239">
        <v>70.22</v>
      </c>
      <c r="E4239">
        <v>35.496600000000001</v>
      </c>
    </row>
    <row r="4240" spans="1:5" x14ac:dyDescent="0.2">
      <c r="A4240">
        <v>70.42</v>
      </c>
      <c r="B4240">
        <v>36.229599999999998</v>
      </c>
      <c r="D4240">
        <v>70.239999999999995</v>
      </c>
      <c r="E4240">
        <v>35.496400000000001</v>
      </c>
    </row>
    <row r="4241" spans="1:5" x14ac:dyDescent="0.2">
      <c r="A4241">
        <v>70.430000000000007</v>
      </c>
      <c r="B4241">
        <v>36.230200000000004</v>
      </c>
      <c r="D4241">
        <v>70.25</v>
      </c>
      <c r="E4241">
        <v>35.496099999999998</v>
      </c>
    </row>
    <row r="4242" spans="1:5" x14ac:dyDescent="0.2">
      <c r="A4242">
        <v>70.45</v>
      </c>
      <c r="B4242">
        <v>36.230200000000004</v>
      </c>
      <c r="D4242">
        <v>70.27</v>
      </c>
      <c r="E4242">
        <v>35.495999999999995</v>
      </c>
    </row>
    <row r="4243" spans="1:5" x14ac:dyDescent="0.2">
      <c r="A4243">
        <v>70.47</v>
      </c>
      <c r="B4243">
        <v>36.231000000000002</v>
      </c>
      <c r="D4243">
        <v>70.290000000000006</v>
      </c>
      <c r="E4243">
        <v>35.495899999999999</v>
      </c>
    </row>
    <row r="4244" spans="1:5" x14ac:dyDescent="0.2">
      <c r="A4244">
        <v>70.48</v>
      </c>
      <c r="B4244">
        <v>36.232100000000003</v>
      </c>
      <c r="D4244">
        <v>70.31</v>
      </c>
      <c r="E4244">
        <v>35.495100000000001</v>
      </c>
    </row>
    <row r="4245" spans="1:5" x14ac:dyDescent="0.2">
      <c r="A4245">
        <v>70.5</v>
      </c>
      <c r="B4245">
        <v>36.232300000000002</v>
      </c>
      <c r="D4245">
        <v>70.33</v>
      </c>
      <c r="E4245">
        <v>35.494500000000002</v>
      </c>
    </row>
    <row r="4246" spans="1:5" x14ac:dyDescent="0.2">
      <c r="A4246">
        <v>70.52</v>
      </c>
      <c r="B4246">
        <v>36.2331</v>
      </c>
      <c r="D4246">
        <v>70.34</v>
      </c>
      <c r="E4246">
        <v>35.494</v>
      </c>
    </row>
    <row r="4247" spans="1:5" x14ac:dyDescent="0.2">
      <c r="A4247">
        <v>70.53</v>
      </c>
      <c r="B4247">
        <v>36.2331</v>
      </c>
      <c r="D4247">
        <v>70.349999999999994</v>
      </c>
      <c r="E4247">
        <v>35.493300000000005</v>
      </c>
    </row>
    <row r="4248" spans="1:5" x14ac:dyDescent="0.2">
      <c r="A4248">
        <v>70.55</v>
      </c>
      <c r="B4248">
        <v>36.233400000000003</v>
      </c>
      <c r="D4248">
        <v>70.37</v>
      </c>
      <c r="E4248">
        <v>35.493099999999998</v>
      </c>
    </row>
    <row r="4249" spans="1:5" x14ac:dyDescent="0.2">
      <c r="A4249">
        <v>70.569999999999993</v>
      </c>
      <c r="B4249">
        <v>36.233499999999999</v>
      </c>
      <c r="D4249">
        <v>70.39</v>
      </c>
      <c r="E4249">
        <v>35.492800000000003</v>
      </c>
    </row>
    <row r="4250" spans="1:5" x14ac:dyDescent="0.2">
      <c r="A4250">
        <v>70.58</v>
      </c>
      <c r="B4250">
        <v>36.233499999999999</v>
      </c>
      <c r="D4250">
        <v>70.41</v>
      </c>
      <c r="E4250">
        <v>35.492800000000003</v>
      </c>
    </row>
    <row r="4251" spans="1:5" x14ac:dyDescent="0.2">
      <c r="A4251">
        <v>70.599999999999994</v>
      </c>
      <c r="B4251">
        <v>36.233600000000003</v>
      </c>
      <c r="D4251">
        <v>70.42</v>
      </c>
      <c r="E4251">
        <v>35.492800000000003</v>
      </c>
    </row>
    <row r="4252" spans="1:5" x14ac:dyDescent="0.2">
      <c r="A4252">
        <v>70.62</v>
      </c>
      <c r="B4252">
        <v>36.233600000000003</v>
      </c>
      <c r="D4252">
        <v>70.44</v>
      </c>
      <c r="E4252">
        <v>35.493099999999998</v>
      </c>
    </row>
    <row r="4253" spans="1:5" x14ac:dyDescent="0.2">
      <c r="A4253">
        <v>70.63</v>
      </c>
      <c r="B4253">
        <v>36.234099999999998</v>
      </c>
      <c r="D4253">
        <v>70.459999999999994</v>
      </c>
      <c r="E4253">
        <v>35.493099999999998</v>
      </c>
    </row>
    <row r="4254" spans="1:5" x14ac:dyDescent="0.2">
      <c r="A4254">
        <v>70.650000000000006</v>
      </c>
      <c r="B4254">
        <v>36.234299999999998</v>
      </c>
      <c r="D4254">
        <v>70.48</v>
      </c>
      <c r="E4254">
        <v>35.494</v>
      </c>
    </row>
    <row r="4255" spans="1:5" x14ac:dyDescent="0.2">
      <c r="A4255">
        <v>70.67</v>
      </c>
      <c r="B4255">
        <v>36.234499999999997</v>
      </c>
      <c r="D4255">
        <v>70.489999999999995</v>
      </c>
      <c r="E4255">
        <v>35.494399999999999</v>
      </c>
    </row>
    <row r="4256" spans="1:5" x14ac:dyDescent="0.2">
      <c r="A4256">
        <v>70.680000000000007</v>
      </c>
      <c r="B4256">
        <v>36.234699999999997</v>
      </c>
      <c r="D4256">
        <v>70.510000000000005</v>
      </c>
      <c r="E4256">
        <v>35.494500000000002</v>
      </c>
    </row>
    <row r="4257" spans="1:5" x14ac:dyDescent="0.2">
      <c r="A4257">
        <v>70.7</v>
      </c>
      <c r="B4257">
        <v>36.234400000000001</v>
      </c>
      <c r="D4257">
        <v>70.52</v>
      </c>
      <c r="E4257">
        <v>35.494599999999998</v>
      </c>
    </row>
    <row r="4258" spans="1:5" x14ac:dyDescent="0.2">
      <c r="A4258">
        <v>70.72</v>
      </c>
      <c r="B4258">
        <v>36.233899999999998</v>
      </c>
      <c r="D4258">
        <v>70.540000000000006</v>
      </c>
      <c r="E4258">
        <v>35.494599999999998</v>
      </c>
    </row>
    <row r="4259" spans="1:5" x14ac:dyDescent="0.2">
      <c r="A4259">
        <v>70.73</v>
      </c>
      <c r="B4259">
        <v>36.233400000000003</v>
      </c>
      <c r="D4259">
        <v>70.56</v>
      </c>
      <c r="E4259">
        <v>35.495100000000001</v>
      </c>
    </row>
    <row r="4260" spans="1:5" x14ac:dyDescent="0.2">
      <c r="A4260">
        <v>70.75</v>
      </c>
      <c r="B4260">
        <v>36.232999999999997</v>
      </c>
      <c r="D4260">
        <v>70.58</v>
      </c>
      <c r="E4260">
        <v>35.495100000000001</v>
      </c>
    </row>
    <row r="4261" spans="1:5" x14ac:dyDescent="0.2">
      <c r="A4261">
        <v>70.77</v>
      </c>
      <c r="B4261">
        <v>36.2316</v>
      </c>
      <c r="D4261">
        <v>70.59</v>
      </c>
      <c r="E4261">
        <v>35.495199999999997</v>
      </c>
    </row>
    <row r="4262" spans="1:5" x14ac:dyDescent="0.2">
      <c r="A4262">
        <v>70.790000000000006</v>
      </c>
      <c r="B4262">
        <v>36.2303</v>
      </c>
      <c r="D4262">
        <v>70.599999999999994</v>
      </c>
      <c r="E4262">
        <v>35.495199999999997</v>
      </c>
    </row>
    <row r="4263" spans="1:5" x14ac:dyDescent="0.2">
      <c r="A4263">
        <v>70.8</v>
      </c>
      <c r="B4263">
        <v>36.2301</v>
      </c>
      <c r="D4263">
        <v>70.62</v>
      </c>
      <c r="E4263">
        <v>35.495800000000003</v>
      </c>
    </row>
    <row r="4264" spans="1:5" x14ac:dyDescent="0.2">
      <c r="A4264">
        <v>70.819999999999993</v>
      </c>
      <c r="B4264">
        <v>36.229999999999997</v>
      </c>
      <c r="D4264">
        <v>70.64</v>
      </c>
      <c r="E4264">
        <v>35.495999999999995</v>
      </c>
    </row>
    <row r="4265" spans="1:5" x14ac:dyDescent="0.2">
      <c r="A4265">
        <v>70.83</v>
      </c>
      <c r="B4265">
        <v>36.229799999999997</v>
      </c>
      <c r="D4265">
        <v>70.650000000000006</v>
      </c>
      <c r="E4265">
        <v>35.496300000000005</v>
      </c>
    </row>
    <row r="4266" spans="1:5" x14ac:dyDescent="0.2">
      <c r="A4266">
        <v>70.849999999999994</v>
      </c>
      <c r="B4266">
        <v>36.2301</v>
      </c>
      <c r="D4266">
        <v>70.67</v>
      </c>
      <c r="E4266">
        <v>35.496200000000002</v>
      </c>
    </row>
    <row r="4267" spans="1:5" x14ac:dyDescent="0.2">
      <c r="A4267">
        <v>70.87</v>
      </c>
      <c r="B4267">
        <v>36.2301</v>
      </c>
      <c r="D4267">
        <v>70.69</v>
      </c>
      <c r="E4267">
        <v>35.496700000000004</v>
      </c>
    </row>
    <row r="4268" spans="1:5" x14ac:dyDescent="0.2">
      <c r="A4268">
        <v>70.88</v>
      </c>
      <c r="B4268">
        <v>36.230499999999999</v>
      </c>
      <c r="D4268">
        <v>70.709999999999994</v>
      </c>
      <c r="E4268">
        <v>35.496499999999997</v>
      </c>
    </row>
    <row r="4269" spans="1:5" x14ac:dyDescent="0.2">
      <c r="A4269">
        <v>70.900000000000006</v>
      </c>
      <c r="B4269">
        <v>36.230800000000002</v>
      </c>
      <c r="D4269">
        <v>70.73</v>
      </c>
      <c r="E4269">
        <v>35.495999999999995</v>
      </c>
    </row>
    <row r="4270" spans="1:5" x14ac:dyDescent="0.2">
      <c r="A4270">
        <v>70.92</v>
      </c>
      <c r="B4270">
        <v>36.2303</v>
      </c>
      <c r="D4270">
        <v>70.739999999999995</v>
      </c>
      <c r="E4270">
        <v>35.495699999999999</v>
      </c>
    </row>
    <row r="4271" spans="1:5" x14ac:dyDescent="0.2">
      <c r="A4271">
        <v>70.930000000000007</v>
      </c>
      <c r="B4271">
        <v>36.230499999999999</v>
      </c>
      <c r="D4271">
        <v>70.75</v>
      </c>
      <c r="E4271">
        <v>35.495000000000005</v>
      </c>
    </row>
    <row r="4272" spans="1:5" x14ac:dyDescent="0.2">
      <c r="A4272">
        <v>70.95</v>
      </c>
      <c r="B4272">
        <v>36.230699999999999</v>
      </c>
      <c r="D4272">
        <v>70.78</v>
      </c>
      <c r="E4272">
        <v>35.494299999999996</v>
      </c>
    </row>
    <row r="4273" spans="1:5" x14ac:dyDescent="0.2">
      <c r="A4273">
        <v>70.97</v>
      </c>
      <c r="B4273">
        <v>36.229900000000001</v>
      </c>
      <c r="D4273">
        <v>70.790000000000006</v>
      </c>
      <c r="E4273">
        <v>35.494</v>
      </c>
    </row>
    <row r="4274" spans="1:5" x14ac:dyDescent="0.2">
      <c r="A4274">
        <v>70.98</v>
      </c>
      <c r="B4274">
        <v>36.229700000000001</v>
      </c>
      <c r="D4274">
        <v>70.8</v>
      </c>
      <c r="E4274">
        <v>35.4938</v>
      </c>
    </row>
    <row r="4275" spans="1:5" x14ac:dyDescent="0.2">
      <c r="A4275">
        <v>71</v>
      </c>
      <c r="B4275">
        <v>36.2303</v>
      </c>
      <c r="D4275">
        <v>70.819999999999993</v>
      </c>
      <c r="E4275">
        <v>35.493600000000001</v>
      </c>
    </row>
    <row r="4276" spans="1:5" x14ac:dyDescent="0.2">
      <c r="A4276">
        <v>71.010000000000005</v>
      </c>
      <c r="B4276">
        <v>36.230699999999999</v>
      </c>
      <c r="D4276">
        <v>70.84</v>
      </c>
      <c r="E4276">
        <v>35.493300000000005</v>
      </c>
    </row>
    <row r="4277" spans="1:5" x14ac:dyDescent="0.2">
      <c r="A4277">
        <v>71.03</v>
      </c>
      <c r="B4277">
        <v>36.231000000000002</v>
      </c>
      <c r="D4277">
        <v>70.849999999999994</v>
      </c>
      <c r="E4277">
        <v>35.493099999999998</v>
      </c>
    </row>
    <row r="4278" spans="1:5" x14ac:dyDescent="0.2">
      <c r="A4278">
        <v>71.05</v>
      </c>
      <c r="B4278">
        <v>36.2316</v>
      </c>
      <c r="D4278">
        <v>70.87</v>
      </c>
      <c r="E4278">
        <v>35.493700000000004</v>
      </c>
    </row>
    <row r="4279" spans="1:5" x14ac:dyDescent="0.2">
      <c r="A4279">
        <v>71.06</v>
      </c>
      <c r="B4279">
        <v>36.232199999999999</v>
      </c>
      <c r="D4279">
        <v>70.88</v>
      </c>
      <c r="E4279">
        <v>35.494199999999999</v>
      </c>
    </row>
    <row r="4280" spans="1:5" x14ac:dyDescent="0.2">
      <c r="A4280">
        <v>71.08</v>
      </c>
      <c r="B4280">
        <v>36.232700000000001</v>
      </c>
      <c r="D4280">
        <v>70.900000000000006</v>
      </c>
      <c r="E4280">
        <v>35.494100000000003</v>
      </c>
    </row>
    <row r="4281" spans="1:5" x14ac:dyDescent="0.2">
      <c r="A4281">
        <v>71.09</v>
      </c>
      <c r="B4281">
        <v>36.232700000000001</v>
      </c>
      <c r="D4281">
        <v>70.92</v>
      </c>
      <c r="E4281">
        <v>35.493400000000001</v>
      </c>
    </row>
    <row r="4282" spans="1:5" x14ac:dyDescent="0.2">
      <c r="A4282">
        <v>71.11</v>
      </c>
      <c r="B4282">
        <v>36.232399999999998</v>
      </c>
      <c r="D4282">
        <v>70.94</v>
      </c>
      <c r="E4282">
        <v>35.493499999999997</v>
      </c>
    </row>
    <row r="4283" spans="1:5" x14ac:dyDescent="0.2">
      <c r="A4283">
        <v>71.13</v>
      </c>
      <c r="B4283">
        <v>36.231999999999999</v>
      </c>
      <c r="D4283">
        <v>70.95</v>
      </c>
      <c r="E4283">
        <v>35.493300000000005</v>
      </c>
    </row>
    <row r="4284" spans="1:5" x14ac:dyDescent="0.2">
      <c r="A4284">
        <v>71.14</v>
      </c>
      <c r="B4284">
        <v>36.2316</v>
      </c>
      <c r="D4284">
        <v>70.97</v>
      </c>
      <c r="E4284">
        <v>35.493400000000001</v>
      </c>
    </row>
    <row r="4285" spans="1:5" x14ac:dyDescent="0.2">
      <c r="A4285">
        <v>71.17</v>
      </c>
      <c r="B4285">
        <v>36.230699999999999</v>
      </c>
      <c r="D4285">
        <v>70.98</v>
      </c>
      <c r="E4285">
        <v>35.493600000000001</v>
      </c>
    </row>
    <row r="4286" spans="1:5" x14ac:dyDescent="0.2">
      <c r="A4286">
        <v>71.180000000000007</v>
      </c>
      <c r="B4286">
        <v>36.230899999999998</v>
      </c>
      <c r="D4286">
        <v>71</v>
      </c>
      <c r="E4286">
        <v>35.4938</v>
      </c>
    </row>
    <row r="4287" spans="1:5" x14ac:dyDescent="0.2">
      <c r="A4287">
        <v>71.2</v>
      </c>
      <c r="B4287">
        <v>36.230699999999999</v>
      </c>
      <c r="D4287">
        <v>71.02</v>
      </c>
      <c r="E4287">
        <v>35.494</v>
      </c>
    </row>
    <row r="4288" spans="1:5" x14ac:dyDescent="0.2">
      <c r="A4288">
        <v>71.209999999999994</v>
      </c>
      <c r="B4288">
        <v>36.230800000000002</v>
      </c>
      <c r="D4288">
        <v>71.040000000000006</v>
      </c>
      <c r="E4288">
        <v>35.494299999999996</v>
      </c>
    </row>
    <row r="4289" spans="1:5" x14ac:dyDescent="0.2">
      <c r="A4289">
        <v>71.23</v>
      </c>
      <c r="B4289">
        <v>36.231000000000002</v>
      </c>
      <c r="D4289">
        <v>71.05</v>
      </c>
      <c r="E4289">
        <v>35.494500000000002</v>
      </c>
    </row>
    <row r="4290" spans="1:5" x14ac:dyDescent="0.2">
      <c r="A4290">
        <v>71.239999999999995</v>
      </c>
      <c r="B4290">
        <v>36.230800000000002</v>
      </c>
      <c r="D4290">
        <v>71.069999999999993</v>
      </c>
      <c r="E4290">
        <v>35.494500000000002</v>
      </c>
    </row>
    <row r="4291" spans="1:5" x14ac:dyDescent="0.2">
      <c r="A4291">
        <v>71.260000000000005</v>
      </c>
      <c r="B4291">
        <v>36.230400000000003</v>
      </c>
      <c r="D4291">
        <v>71.08</v>
      </c>
      <c r="E4291">
        <v>35.495100000000001</v>
      </c>
    </row>
    <row r="4292" spans="1:5" x14ac:dyDescent="0.2">
      <c r="A4292">
        <v>71.28</v>
      </c>
      <c r="B4292">
        <v>36.229799999999997</v>
      </c>
      <c r="D4292">
        <v>71.099999999999994</v>
      </c>
      <c r="E4292">
        <v>35.495400000000004</v>
      </c>
    </row>
    <row r="4293" spans="1:5" x14ac:dyDescent="0.2">
      <c r="A4293">
        <v>71.3</v>
      </c>
      <c r="B4293">
        <v>36.229599999999998</v>
      </c>
      <c r="D4293">
        <v>71.12</v>
      </c>
      <c r="E4293">
        <v>35.4953</v>
      </c>
    </row>
    <row r="4294" spans="1:5" x14ac:dyDescent="0.2">
      <c r="A4294">
        <v>71.31</v>
      </c>
      <c r="B4294">
        <v>36.229399999999998</v>
      </c>
      <c r="D4294">
        <v>71.13</v>
      </c>
      <c r="E4294">
        <v>35.495100000000001</v>
      </c>
    </row>
    <row r="4295" spans="1:5" x14ac:dyDescent="0.2">
      <c r="A4295">
        <v>71.33</v>
      </c>
      <c r="B4295">
        <v>36.2286</v>
      </c>
      <c r="D4295">
        <v>71.150000000000006</v>
      </c>
      <c r="E4295">
        <v>35.494700000000002</v>
      </c>
    </row>
    <row r="4296" spans="1:5" x14ac:dyDescent="0.2">
      <c r="A4296">
        <v>71.34</v>
      </c>
      <c r="B4296">
        <v>36.228299999999997</v>
      </c>
      <c r="D4296">
        <v>71.17</v>
      </c>
      <c r="E4296">
        <v>35.494799999999998</v>
      </c>
    </row>
    <row r="4297" spans="1:5" x14ac:dyDescent="0.2">
      <c r="A4297">
        <v>71.37</v>
      </c>
      <c r="B4297">
        <v>36.228000000000002</v>
      </c>
      <c r="D4297">
        <v>71.180000000000007</v>
      </c>
      <c r="E4297">
        <v>35.494399999999999</v>
      </c>
    </row>
    <row r="4298" spans="1:5" x14ac:dyDescent="0.2">
      <c r="A4298">
        <v>71.38</v>
      </c>
      <c r="B4298">
        <v>36.228000000000002</v>
      </c>
      <c r="D4298">
        <v>71.2</v>
      </c>
      <c r="E4298">
        <v>35.494399999999999</v>
      </c>
    </row>
    <row r="4299" spans="1:5" x14ac:dyDescent="0.2">
      <c r="A4299">
        <v>71.39</v>
      </c>
      <c r="B4299">
        <v>36.228400000000001</v>
      </c>
      <c r="D4299">
        <v>71.22</v>
      </c>
      <c r="E4299">
        <v>35.494199999999999</v>
      </c>
    </row>
    <row r="4300" spans="1:5" x14ac:dyDescent="0.2">
      <c r="A4300">
        <v>71.41</v>
      </c>
      <c r="B4300">
        <v>36.228499999999997</v>
      </c>
      <c r="D4300">
        <v>71.239999999999995</v>
      </c>
      <c r="E4300">
        <v>35.4938</v>
      </c>
    </row>
    <row r="4301" spans="1:5" x14ac:dyDescent="0.2">
      <c r="A4301">
        <v>71.430000000000007</v>
      </c>
      <c r="B4301">
        <v>36.228099999999998</v>
      </c>
      <c r="D4301">
        <v>71.25</v>
      </c>
      <c r="E4301">
        <v>35.493700000000004</v>
      </c>
    </row>
    <row r="4302" spans="1:5" x14ac:dyDescent="0.2">
      <c r="A4302">
        <v>71.45</v>
      </c>
      <c r="B4302">
        <v>36.227800000000002</v>
      </c>
      <c r="D4302">
        <v>71.27</v>
      </c>
      <c r="E4302">
        <v>35.494199999999999</v>
      </c>
    </row>
    <row r="4303" spans="1:5" x14ac:dyDescent="0.2">
      <c r="A4303">
        <v>71.47</v>
      </c>
      <c r="B4303">
        <v>36.228200000000001</v>
      </c>
      <c r="D4303">
        <v>71.28</v>
      </c>
      <c r="E4303">
        <v>35.494299999999996</v>
      </c>
    </row>
    <row r="4304" spans="1:5" x14ac:dyDescent="0.2">
      <c r="A4304">
        <v>71.48</v>
      </c>
      <c r="B4304">
        <v>36.229399999999998</v>
      </c>
      <c r="D4304">
        <v>71.3</v>
      </c>
      <c r="E4304">
        <v>35.494100000000003</v>
      </c>
    </row>
    <row r="4305" spans="1:5" x14ac:dyDescent="0.2">
      <c r="A4305">
        <v>71.5</v>
      </c>
      <c r="B4305">
        <v>36.229900000000001</v>
      </c>
      <c r="D4305">
        <v>71.319999999999993</v>
      </c>
      <c r="E4305">
        <v>35.493600000000001</v>
      </c>
    </row>
    <row r="4306" spans="1:5" x14ac:dyDescent="0.2">
      <c r="A4306">
        <v>71.52</v>
      </c>
      <c r="B4306">
        <v>36.229900000000001</v>
      </c>
      <c r="D4306">
        <v>71.34</v>
      </c>
      <c r="E4306">
        <v>35.492899999999999</v>
      </c>
    </row>
    <row r="4307" spans="1:5" x14ac:dyDescent="0.2">
      <c r="A4307">
        <v>71.53</v>
      </c>
      <c r="B4307">
        <v>36.2301</v>
      </c>
      <c r="D4307">
        <v>71.349999999999994</v>
      </c>
      <c r="E4307">
        <v>35.492599999999996</v>
      </c>
    </row>
    <row r="4308" spans="1:5" x14ac:dyDescent="0.2">
      <c r="A4308">
        <v>71.55</v>
      </c>
      <c r="B4308">
        <v>36.230200000000004</v>
      </c>
      <c r="D4308">
        <v>71.37</v>
      </c>
      <c r="E4308">
        <v>35.492599999999996</v>
      </c>
    </row>
    <row r="4309" spans="1:5" x14ac:dyDescent="0.2">
      <c r="A4309">
        <v>71.56</v>
      </c>
      <c r="B4309">
        <v>36.229399999999998</v>
      </c>
      <c r="D4309">
        <v>71.39</v>
      </c>
      <c r="E4309">
        <v>35.492100000000001</v>
      </c>
    </row>
    <row r="4310" spans="1:5" x14ac:dyDescent="0.2">
      <c r="A4310">
        <v>71.58</v>
      </c>
      <c r="B4310">
        <v>36.228700000000003</v>
      </c>
      <c r="D4310">
        <v>71.400000000000006</v>
      </c>
      <c r="E4310">
        <v>35.492000000000004</v>
      </c>
    </row>
    <row r="4311" spans="1:5" x14ac:dyDescent="0.2">
      <c r="A4311">
        <v>71.59</v>
      </c>
      <c r="B4311">
        <v>36.2288</v>
      </c>
      <c r="D4311">
        <v>71.42</v>
      </c>
      <c r="E4311">
        <v>35.492199999999997</v>
      </c>
    </row>
    <row r="4312" spans="1:5" x14ac:dyDescent="0.2">
      <c r="A4312">
        <v>71.61</v>
      </c>
      <c r="B4312">
        <v>36.2288</v>
      </c>
      <c r="D4312">
        <v>71.44</v>
      </c>
      <c r="E4312">
        <v>35.4923</v>
      </c>
    </row>
    <row r="4313" spans="1:5" x14ac:dyDescent="0.2">
      <c r="A4313">
        <v>71.63</v>
      </c>
      <c r="B4313">
        <v>36.228700000000003</v>
      </c>
      <c r="D4313">
        <v>71.45</v>
      </c>
      <c r="E4313">
        <v>35.4923</v>
      </c>
    </row>
    <row r="4314" spans="1:5" x14ac:dyDescent="0.2">
      <c r="A4314">
        <v>71.64</v>
      </c>
      <c r="B4314">
        <v>36.229300000000002</v>
      </c>
      <c r="D4314">
        <v>71.47</v>
      </c>
      <c r="E4314">
        <v>35.4925</v>
      </c>
    </row>
    <row r="4315" spans="1:5" x14ac:dyDescent="0.2">
      <c r="A4315">
        <v>71.66</v>
      </c>
      <c r="B4315">
        <v>36.228999999999999</v>
      </c>
      <c r="D4315">
        <v>71.489999999999995</v>
      </c>
      <c r="E4315">
        <v>35.492800000000003</v>
      </c>
    </row>
    <row r="4316" spans="1:5" x14ac:dyDescent="0.2">
      <c r="A4316">
        <v>71.680000000000007</v>
      </c>
      <c r="B4316">
        <v>36.228999999999999</v>
      </c>
      <c r="D4316">
        <v>71.5</v>
      </c>
      <c r="E4316">
        <v>35.493200000000002</v>
      </c>
    </row>
    <row r="4317" spans="1:5" x14ac:dyDescent="0.2">
      <c r="A4317">
        <v>71.7</v>
      </c>
      <c r="B4317">
        <v>36.229399999999998</v>
      </c>
      <c r="D4317">
        <v>71.52</v>
      </c>
      <c r="E4317">
        <v>35.493400000000001</v>
      </c>
    </row>
    <row r="4318" spans="1:5" x14ac:dyDescent="0.2">
      <c r="A4318">
        <v>71.72</v>
      </c>
      <c r="B4318">
        <v>36.229500000000002</v>
      </c>
      <c r="D4318">
        <v>71.540000000000006</v>
      </c>
      <c r="E4318">
        <v>35.493499999999997</v>
      </c>
    </row>
    <row r="4319" spans="1:5" x14ac:dyDescent="0.2">
      <c r="A4319">
        <v>71.73</v>
      </c>
      <c r="B4319">
        <v>36.229999999999997</v>
      </c>
      <c r="D4319">
        <v>71.55</v>
      </c>
      <c r="E4319">
        <v>35.493099999999998</v>
      </c>
    </row>
    <row r="4320" spans="1:5" x14ac:dyDescent="0.2">
      <c r="A4320">
        <v>71.75</v>
      </c>
      <c r="B4320">
        <v>36.230200000000004</v>
      </c>
      <c r="D4320">
        <v>71.569999999999993</v>
      </c>
      <c r="E4320">
        <v>35.493099999999998</v>
      </c>
    </row>
    <row r="4321" spans="1:5" x14ac:dyDescent="0.2">
      <c r="A4321">
        <v>71.760000000000005</v>
      </c>
      <c r="B4321">
        <v>36.229999999999997</v>
      </c>
      <c r="D4321">
        <v>71.59</v>
      </c>
      <c r="E4321">
        <v>35.492899999999999</v>
      </c>
    </row>
    <row r="4322" spans="1:5" x14ac:dyDescent="0.2">
      <c r="A4322">
        <v>71.78</v>
      </c>
      <c r="B4322">
        <v>36.229399999999998</v>
      </c>
      <c r="D4322">
        <v>71.599999999999994</v>
      </c>
      <c r="E4322">
        <v>35.492899999999999</v>
      </c>
    </row>
    <row r="4323" spans="1:5" x14ac:dyDescent="0.2">
      <c r="A4323">
        <v>71.8</v>
      </c>
      <c r="B4323">
        <v>36.229100000000003</v>
      </c>
      <c r="D4323">
        <v>71.62</v>
      </c>
      <c r="E4323">
        <v>35.493300000000005</v>
      </c>
    </row>
    <row r="4324" spans="1:5" x14ac:dyDescent="0.2">
      <c r="A4324">
        <v>71.81</v>
      </c>
      <c r="B4324">
        <v>36.229500000000002</v>
      </c>
      <c r="D4324">
        <v>71.64</v>
      </c>
      <c r="E4324">
        <v>35.493499999999997</v>
      </c>
    </row>
    <row r="4325" spans="1:5" x14ac:dyDescent="0.2">
      <c r="A4325">
        <v>71.83</v>
      </c>
      <c r="B4325">
        <v>36.229700000000001</v>
      </c>
      <c r="D4325">
        <v>71.650000000000006</v>
      </c>
      <c r="E4325">
        <v>35.494299999999996</v>
      </c>
    </row>
    <row r="4326" spans="1:5" x14ac:dyDescent="0.2">
      <c r="A4326">
        <v>71.84</v>
      </c>
      <c r="B4326">
        <v>36.230200000000004</v>
      </c>
      <c r="D4326">
        <v>71.67</v>
      </c>
      <c r="E4326">
        <v>35.494799999999998</v>
      </c>
    </row>
    <row r="4327" spans="1:5" x14ac:dyDescent="0.2">
      <c r="A4327">
        <v>71.86</v>
      </c>
      <c r="B4327">
        <v>36.229799999999997</v>
      </c>
      <c r="D4327">
        <v>71.69</v>
      </c>
      <c r="E4327">
        <v>35.495400000000004</v>
      </c>
    </row>
    <row r="4328" spans="1:5" x14ac:dyDescent="0.2">
      <c r="A4328">
        <v>71.88</v>
      </c>
      <c r="B4328">
        <v>36.2303</v>
      </c>
      <c r="D4328">
        <v>71.7</v>
      </c>
      <c r="E4328">
        <v>35.495599999999996</v>
      </c>
    </row>
    <row r="4329" spans="1:5" x14ac:dyDescent="0.2">
      <c r="A4329">
        <v>71.89</v>
      </c>
      <c r="B4329">
        <v>36.230600000000003</v>
      </c>
      <c r="D4329">
        <v>71.72</v>
      </c>
      <c r="E4329">
        <v>35.495899999999999</v>
      </c>
    </row>
    <row r="4330" spans="1:5" x14ac:dyDescent="0.2">
      <c r="A4330">
        <v>71.92</v>
      </c>
      <c r="B4330">
        <v>36.229700000000001</v>
      </c>
      <c r="D4330">
        <v>71.739999999999995</v>
      </c>
      <c r="E4330">
        <v>35.496099999999998</v>
      </c>
    </row>
    <row r="4331" spans="1:5" x14ac:dyDescent="0.2">
      <c r="A4331">
        <v>71.930000000000007</v>
      </c>
      <c r="B4331">
        <v>36.229100000000003</v>
      </c>
      <c r="D4331">
        <v>71.75</v>
      </c>
      <c r="E4331">
        <v>35.495800000000003</v>
      </c>
    </row>
    <row r="4332" spans="1:5" x14ac:dyDescent="0.2">
      <c r="A4332">
        <v>71.95</v>
      </c>
      <c r="B4332">
        <v>36.2288</v>
      </c>
      <c r="D4332">
        <v>71.77</v>
      </c>
      <c r="E4332">
        <v>35.495400000000004</v>
      </c>
    </row>
    <row r="4333" spans="1:5" x14ac:dyDescent="0.2">
      <c r="A4333">
        <v>71.959999999999994</v>
      </c>
      <c r="B4333">
        <v>36.228299999999997</v>
      </c>
      <c r="D4333">
        <v>71.790000000000006</v>
      </c>
      <c r="E4333">
        <v>35.4953</v>
      </c>
    </row>
    <row r="4334" spans="1:5" x14ac:dyDescent="0.2">
      <c r="A4334">
        <v>71.98</v>
      </c>
      <c r="B4334">
        <v>36.227499999999999</v>
      </c>
      <c r="D4334">
        <v>71.8</v>
      </c>
      <c r="E4334">
        <v>35.4953</v>
      </c>
    </row>
    <row r="4335" spans="1:5" x14ac:dyDescent="0.2">
      <c r="A4335">
        <v>72</v>
      </c>
      <c r="B4335">
        <v>36.227600000000002</v>
      </c>
      <c r="D4335">
        <v>71.819999999999993</v>
      </c>
      <c r="E4335">
        <v>35.495100000000001</v>
      </c>
    </row>
    <row r="4336" spans="1:5" x14ac:dyDescent="0.2">
      <c r="A4336">
        <v>72.010000000000005</v>
      </c>
      <c r="B4336">
        <v>36.2271</v>
      </c>
      <c r="D4336">
        <v>71.84</v>
      </c>
      <c r="E4336">
        <v>35.4953</v>
      </c>
    </row>
    <row r="4337" spans="1:5" x14ac:dyDescent="0.2">
      <c r="A4337">
        <v>72.03</v>
      </c>
      <c r="B4337">
        <v>36.226500000000001</v>
      </c>
      <c r="D4337">
        <v>71.849999999999994</v>
      </c>
      <c r="E4337">
        <v>35.495400000000004</v>
      </c>
    </row>
    <row r="4338" spans="1:5" x14ac:dyDescent="0.2">
      <c r="A4338">
        <v>72.05</v>
      </c>
      <c r="B4338">
        <v>36.226199999999999</v>
      </c>
      <c r="D4338">
        <v>71.87</v>
      </c>
      <c r="E4338">
        <v>35.495599999999996</v>
      </c>
    </row>
    <row r="4339" spans="1:5" x14ac:dyDescent="0.2">
      <c r="A4339">
        <v>72.069999999999993</v>
      </c>
      <c r="B4339">
        <v>36.226500000000001</v>
      </c>
      <c r="D4339">
        <v>71.88</v>
      </c>
      <c r="E4339">
        <v>35.495699999999999</v>
      </c>
    </row>
    <row r="4340" spans="1:5" x14ac:dyDescent="0.2">
      <c r="A4340">
        <v>72.08</v>
      </c>
      <c r="B4340">
        <v>36.226500000000001</v>
      </c>
      <c r="D4340">
        <v>71.900000000000006</v>
      </c>
      <c r="E4340">
        <v>35.4955</v>
      </c>
    </row>
    <row r="4341" spans="1:5" x14ac:dyDescent="0.2">
      <c r="A4341">
        <v>72.099999999999994</v>
      </c>
      <c r="B4341">
        <v>36.226599999999998</v>
      </c>
      <c r="D4341">
        <v>71.92</v>
      </c>
      <c r="E4341">
        <v>35.494799999999998</v>
      </c>
    </row>
    <row r="4342" spans="1:5" x14ac:dyDescent="0.2">
      <c r="A4342">
        <v>72.11</v>
      </c>
      <c r="B4342">
        <v>36.226999999999997</v>
      </c>
      <c r="D4342">
        <v>71.94</v>
      </c>
      <c r="E4342">
        <v>35.494599999999998</v>
      </c>
    </row>
    <row r="4343" spans="1:5" x14ac:dyDescent="0.2">
      <c r="A4343">
        <v>72.13</v>
      </c>
      <c r="B4343">
        <v>36.226599999999998</v>
      </c>
      <c r="D4343">
        <v>71.95</v>
      </c>
      <c r="E4343">
        <v>35.494399999999999</v>
      </c>
    </row>
    <row r="4344" spans="1:5" x14ac:dyDescent="0.2">
      <c r="A4344">
        <v>72.14</v>
      </c>
      <c r="B4344">
        <v>36.226199999999999</v>
      </c>
      <c r="D4344">
        <v>71.97</v>
      </c>
      <c r="E4344">
        <v>35.494100000000003</v>
      </c>
    </row>
    <row r="4345" spans="1:5" x14ac:dyDescent="0.2">
      <c r="A4345">
        <v>72.17</v>
      </c>
      <c r="B4345">
        <v>36.2258</v>
      </c>
      <c r="D4345">
        <v>71.989999999999995</v>
      </c>
      <c r="E4345">
        <v>35.494</v>
      </c>
    </row>
    <row r="4346" spans="1:5" x14ac:dyDescent="0.2">
      <c r="A4346">
        <v>72.180000000000007</v>
      </c>
      <c r="B4346">
        <v>36.226399999999998</v>
      </c>
      <c r="D4346">
        <v>72</v>
      </c>
      <c r="E4346">
        <v>35.493600000000001</v>
      </c>
    </row>
    <row r="4347" spans="1:5" x14ac:dyDescent="0.2">
      <c r="A4347">
        <v>72.2</v>
      </c>
      <c r="B4347">
        <v>36.225900000000003</v>
      </c>
      <c r="D4347">
        <v>72.02</v>
      </c>
      <c r="E4347">
        <v>35.493600000000001</v>
      </c>
    </row>
    <row r="4348" spans="1:5" x14ac:dyDescent="0.2">
      <c r="A4348">
        <v>72.22</v>
      </c>
      <c r="B4348">
        <v>36.226500000000001</v>
      </c>
      <c r="D4348">
        <v>72.040000000000006</v>
      </c>
      <c r="E4348">
        <v>35.4938</v>
      </c>
    </row>
    <row r="4349" spans="1:5" x14ac:dyDescent="0.2">
      <c r="A4349">
        <v>72.23</v>
      </c>
      <c r="B4349">
        <v>36.227600000000002</v>
      </c>
      <c r="D4349">
        <v>72.05</v>
      </c>
      <c r="E4349">
        <v>35.494</v>
      </c>
    </row>
    <row r="4350" spans="1:5" x14ac:dyDescent="0.2">
      <c r="A4350">
        <v>72.25</v>
      </c>
      <c r="B4350">
        <v>36.228400000000001</v>
      </c>
      <c r="D4350">
        <v>72.069999999999993</v>
      </c>
      <c r="E4350">
        <v>35.494299999999996</v>
      </c>
    </row>
    <row r="4351" spans="1:5" x14ac:dyDescent="0.2">
      <c r="A4351">
        <v>72.260000000000005</v>
      </c>
      <c r="B4351">
        <v>36.228900000000003</v>
      </c>
      <c r="D4351">
        <v>72.09</v>
      </c>
      <c r="E4351">
        <v>35.494299999999996</v>
      </c>
    </row>
    <row r="4352" spans="1:5" x14ac:dyDescent="0.2">
      <c r="A4352">
        <v>72.28</v>
      </c>
      <c r="B4352">
        <v>36.229199999999999</v>
      </c>
      <c r="D4352">
        <v>72.11</v>
      </c>
      <c r="E4352">
        <v>35.494399999999999</v>
      </c>
    </row>
    <row r="4353" spans="1:5" x14ac:dyDescent="0.2">
      <c r="A4353">
        <v>72.3</v>
      </c>
      <c r="B4353">
        <v>36.229399999999998</v>
      </c>
      <c r="D4353">
        <v>72.12</v>
      </c>
      <c r="E4353">
        <v>35.494500000000002</v>
      </c>
    </row>
    <row r="4354" spans="1:5" x14ac:dyDescent="0.2">
      <c r="A4354">
        <v>72.31</v>
      </c>
      <c r="B4354">
        <v>36.229999999999997</v>
      </c>
      <c r="D4354">
        <v>72.14</v>
      </c>
      <c r="E4354">
        <v>35.494299999999996</v>
      </c>
    </row>
    <row r="4355" spans="1:5" x14ac:dyDescent="0.2">
      <c r="A4355">
        <v>72.33</v>
      </c>
      <c r="B4355">
        <v>36.229599999999998</v>
      </c>
      <c r="D4355">
        <v>72.16</v>
      </c>
      <c r="E4355">
        <v>35.493700000000004</v>
      </c>
    </row>
    <row r="4356" spans="1:5" x14ac:dyDescent="0.2">
      <c r="A4356">
        <v>72.34</v>
      </c>
      <c r="B4356">
        <v>36.229500000000002</v>
      </c>
      <c r="D4356">
        <v>72.17</v>
      </c>
      <c r="E4356">
        <v>35.4938</v>
      </c>
    </row>
    <row r="4357" spans="1:5" x14ac:dyDescent="0.2">
      <c r="A4357">
        <v>72.349999999999994</v>
      </c>
      <c r="B4357">
        <v>36.229999999999997</v>
      </c>
      <c r="D4357">
        <v>72.19</v>
      </c>
      <c r="E4357">
        <v>35.493700000000004</v>
      </c>
    </row>
    <row r="4358" spans="1:5" x14ac:dyDescent="0.2">
      <c r="A4358">
        <v>72.38</v>
      </c>
      <c r="B4358">
        <v>36.229599999999998</v>
      </c>
      <c r="D4358">
        <v>72.2</v>
      </c>
      <c r="E4358">
        <v>35.493400000000001</v>
      </c>
    </row>
    <row r="4359" spans="1:5" x14ac:dyDescent="0.2">
      <c r="A4359">
        <v>72.39</v>
      </c>
      <c r="B4359">
        <v>36.229399999999998</v>
      </c>
      <c r="D4359">
        <v>72.22</v>
      </c>
      <c r="E4359">
        <v>35.4938</v>
      </c>
    </row>
    <row r="4360" spans="1:5" x14ac:dyDescent="0.2">
      <c r="A4360">
        <v>72.41</v>
      </c>
      <c r="B4360">
        <v>36.229199999999999</v>
      </c>
      <c r="D4360">
        <v>72.239999999999995</v>
      </c>
      <c r="E4360">
        <v>35.494100000000003</v>
      </c>
    </row>
    <row r="4361" spans="1:5" x14ac:dyDescent="0.2">
      <c r="A4361">
        <v>72.42</v>
      </c>
      <c r="B4361">
        <v>36.228900000000003</v>
      </c>
      <c r="D4361">
        <v>72.25</v>
      </c>
      <c r="E4361">
        <v>35.494399999999999</v>
      </c>
    </row>
    <row r="4362" spans="1:5" x14ac:dyDescent="0.2">
      <c r="A4362">
        <v>72.44</v>
      </c>
      <c r="B4362">
        <v>36.228400000000001</v>
      </c>
      <c r="D4362">
        <v>72.27</v>
      </c>
      <c r="E4362">
        <v>35.495000000000005</v>
      </c>
    </row>
    <row r="4363" spans="1:5" x14ac:dyDescent="0.2">
      <c r="A4363">
        <v>72.459999999999994</v>
      </c>
      <c r="B4363">
        <v>36.228099999999998</v>
      </c>
      <c r="D4363">
        <v>72.28</v>
      </c>
      <c r="E4363">
        <v>35.495400000000004</v>
      </c>
    </row>
    <row r="4364" spans="1:5" x14ac:dyDescent="0.2">
      <c r="A4364">
        <v>72.48</v>
      </c>
      <c r="B4364">
        <v>36.227899999999998</v>
      </c>
      <c r="D4364">
        <v>72.3</v>
      </c>
      <c r="E4364">
        <v>35.495599999999996</v>
      </c>
    </row>
    <row r="4365" spans="1:5" x14ac:dyDescent="0.2">
      <c r="A4365">
        <v>72.5</v>
      </c>
      <c r="B4365">
        <v>36.227400000000003</v>
      </c>
      <c r="D4365">
        <v>72.319999999999993</v>
      </c>
      <c r="E4365">
        <v>35.496099999999998</v>
      </c>
    </row>
    <row r="4366" spans="1:5" x14ac:dyDescent="0.2">
      <c r="A4366">
        <v>72.510000000000005</v>
      </c>
      <c r="B4366">
        <v>36.226599999999998</v>
      </c>
      <c r="D4366">
        <v>72.34</v>
      </c>
      <c r="E4366">
        <v>35.495699999999999</v>
      </c>
    </row>
    <row r="4367" spans="1:5" x14ac:dyDescent="0.2">
      <c r="A4367">
        <v>72.53</v>
      </c>
      <c r="B4367">
        <v>36.2258</v>
      </c>
      <c r="D4367">
        <v>72.349999999999994</v>
      </c>
      <c r="E4367">
        <v>35.4955</v>
      </c>
    </row>
    <row r="4368" spans="1:5" x14ac:dyDescent="0.2">
      <c r="A4368">
        <v>72.55</v>
      </c>
      <c r="B4368">
        <v>36.225200000000001</v>
      </c>
      <c r="D4368">
        <v>72.37</v>
      </c>
      <c r="E4368">
        <v>35.495400000000004</v>
      </c>
    </row>
    <row r="4369" spans="1:5" x14ac:dyDescent="0.2">
      <c r="A4369">
        <v>72.56</v>
      </c>
      <c r="B4369">
        <v>36.224400000000003</v>
      </c>
      <c r="D4369">
        <v>72.38</v>
      </c>
      <c r="E4369">
        <v>35.4953</v>
      </c>
    </row>
    <row r="4370" spans="1:5" x14ac:dyDescent="0.2">
      <c r="A4370">
        <v>72.58</v>
      </c>
      <c r="B4370">
        <v>36.2241</v>
      </c>
      <c r="D4370">
        <v>72.39</v>
      </c>
      <c r="E4370">
        <v>35.495199999999997</v>
      </c>
    </row>
    <row r="4371" spans="1:5" x14ac:dyDescent="0.2">
      <c r="A4371">
        <v>72.59</v>
      </c>
      <c r="B4371">
        <v>36.2241</v>
      </c>
      <c r="D4371">
        <v>72.42</v>
      </c>
      <c r="E4371">
        <v>35.495100000000001</v>
      </c>
    </row>
    <row r="4372" spans="1:5" x14ac:dyDescent="0.2">
      <c r="A4372">
        <v>72.61</v>
      </c>
      <c r="B4372">
        <v>36.224200000000003</v>
      </c>
      <c r="D4372">
        <v>72.430000000000007</v>
      </c>
      <c r="E4372">
        <v>35.495100000000001</v>
      </c>
    </row>
    <row r="4373" spans="1:5" x14ac:dyDescent="0.2">
      <c r="A4373">
        <v>72.63</v>
      </c>
      <c r="B4373">
        <v>36.224800000000002</v>
      </c>
      <c r="D4373">
        <v>72.45</v>
      </c>
      <c r="E4373">
        <v>35.494799999999998</v>
      </c>
    </row>
    <row r="4374" spans="1:5" x14ac:dyDescent="0.2">
      <c r="A4374">
        <v>72.64</v>
      </c>
      <c r="B4374">
        <v>36.225299999999997</v>
      </c>
      <c r="D4374">
        <v>72.47</v>
      </c>
      <c r="E4374">
        <v>35.494700000000002</v>
      </c>
    </row>
    <row r="4375" spans="1:5" x14ac:dyDescent="0.2">
      <c r="A4375">
        <v>72.66</v>
      </c>
      <c r="B4375">
        <v>36.2254</v>
      </c>
      <c r="D4375">
        <v>72.48</v>
      </c>
      <c r="E4375">
        <v>35.494700000000002</v>
      </c>
    </row>
    <row r="4376" spans="1:5" x14ac:dyDescent="0.2">
      <c r="A4376">
        <v>72.67</v>
      </c>
      <c r="B4376">
        <v>36.225999999999999</v>
      </c>
      <c r="D4376">
        <v>72.5</v>
      </c>
      <c r="E4376">
        <v>35.494100000000003</v>
      </c>
    </row>
    <row r="4377" spans="1:5" x14ac:dyDescent="0.2">
      <c r="A4377">
        <v>72.7</v>
      </c>
      <c r="B4377">
        <v>36.226500000000001</v>
      </c>
      <c r="D4377">
        <v>72.52</v>
      </c>
      <c r="E4377">
        <v>35.493600000000001</v>
      </c>
    </row>
    <row r="4378" spans="1:5" x14ac:dyDescent="0.2">
      <c r="A4378">
        <v>72.709999999999994</v>
      </c>
      <c r="B4378">
        <v>36.2273</v>
      </c>
      <c r="D4378">
        <v>72.53</v>
      </c>
      <c r="E4378">
        <v>35.493099999999998</v>
      </c>
    </row>
    <row r="4379" spans="1:5" x14ac:dyDescent="0.2">
      <c r="A4379">
        <v>72.73</v>
      </c>
      <c r="B4379">
        <v>36.226700000000001</v>
      </c>
      <c r="D4379">
        <v>72.55</v>
      </c>
      <c r="E4379">
        <v>35.492400000000004</v>
      </c>
    </row>
    <row r="4380" spans="1:5" x14ac:dyDescent="0.2">
      <c r="A4380">
        <v>72.75</v>
      </c>
      <c r="B4380">
        <v>36.226900000000001</v>
      </c>
      <c r="D4380">
        <v>72.569999999999993</v>
      </c>
      <c r="E4380">
        <v>35.491799999999998</v>
      </c>
    </row>
    <row r="4381" spans="1:5" x14ac:dyDescent="0.2">
      <c r="A4381">
        <v>72.760000000000005</v>
      </c>
      <c r="B4381">
        <v>36.226900000000001</v>
      </c>
      <c r="D4381">
        <v>72.58</v>
      </c>
      <c r="E4381">
        <v>35.491900000000001</v>
      </c>
    </row>
    <row r="4382" spans="1:5" x14ac:dyDescent="0.2">
      <c r="A4382">
        <v>72.78</v>
      </c>
      <c r="B4382">
        <v>36.227200000000003</v>
      </c>
      <c r="D4382">
        <v>72.599999999999994</v>
      </c>
      <c r="E4382">
        <v>35.491599999999998</v>
      </c>
    </row>
    <row r="4383" spans="1:5" x14ac:dyDescent="0.2">
      <c r="A4383">
        <v>72.790000000000006</v>
      </c>
      <c r="B4383">
        <v>36.228200000000001</v>
      </c>
      <c r="D4383">
        <v>72.62</v>
      </c>
      <c r="E4383">
        <v>35.491799999999998</v>
      </c>
    </row>
    <row r="4384" spans="1:5" x14ac:dyDescent="0.2">
      <c r="A4384">
        <v>72.81</v>
      </c>
      <c r="B4384">
        <v>36.228499999999997</v>
      </c>
      <c r="D4384">
        <v>72.63</v>
      </c>
      <c r="E4384">
        <v>35.491700000000002</v>
      </c>
    </row>
    <row r="4385" spans="1:5" x14ac:dyDescent="0.2">
      <c r="A4385">
        <v>72.83</v>
      </c>
      <c r="B4385">
        <v>36.2288</v>
      </c>
      <c r="D4385">
        <v>72.650000000000006</v>
      </c>
      <c r="E4385">
        <v>35.491399999999999</v>
      </c>
    </row>
    <row r="4386" spans="1:5" x14ac:dyDescent="0.2">
      <c r="A4386">
        <v>72.84</v>
      </c>
      <c r="B4386">
        <v>36.228900000000003</v>
      </c>
      <c r="D4386">
        <v>72.67</v>
      </c>
      <c r="E4386">
        <v>35.491599999999998</v>
      </c>
    </row>
    <row r="4387" spans="1:5" x14ac:dyDescent="0.2">
      <c r="A4387">
        <v>72.86</v>
      </c>
      <c r="B4387">
        <v>36.228999999999999</v>
      </c>
      <c r="D4387">
        <v>72.680000000000007</v>
      </c>
      <c r="E4387">
        <v>35.492000000000004</v>
      </c>
    </row>
    <row r="4388" spans="1:5" x14ac:dyDescent="0.2">
      <c r="A4388">
        <v>72.88</v>
      </c>
      <c r="B4388">
        <v>36.229399999999998</v>
      </c>
      <c r="D4388">
        <v>72.7</v>
      </c>
      <c r="E4388">
        <v>35.492199999999997</v>
      </c>
    </row>
    <row r="4389" spans="1:5" x14ac:dyDescent="0.2">
      <c r="A4389">
        <v>72.89</v>
      </c>
      <c r="B4389">
        <v>36.229599999999998</v>
      </c>
      <c r="D4389">
        <v>72.72</v>
      </c>
      <c r="E4389">
        <v>35.492400000000004</v>
      </c>
    </row>
    <row r="4390" spans="1:5" x14ac:dyDescent="0.2">
      <c r="A4390">
        <v>72.91</v>
      </c>
      <c r="B4390">
        <v>36.229300000000002</v>
      </c>
      <c r="D4390">
        <v>72.73</v>
      </c>
      <c r="E4390">
        <v>35.492899999999999</v>
      </c>
    </row>
    <row r="4391" spans="1:5" x14ac:dyDescent="0.2">
      <c r="A4391">
        <v>72.930000000000007</v>
      </c>
      <c r="B4391">
        <v>36.2286</v>
      </c>
      <c r="D4391">
        <v>72.75</v>
      </c>
      <c r="E4391">
        <v>35.493099999999998</v>
      </c>
    </row>
    <row r="4392" spans="1:5" x14ac:dyDescent="0.2">
      <c r="A4392">
        <v>72.95</v>
      </c>
      <c r="B4392">
        <v>36.228200000000001</v>
      </c>
      <c r="D4392">
        <v>72.77</v>
      </c>
      <c r="E4392">
        <v>35.493499999999997</v>
      </c>
    </row>
    <row r="4393" spans="1:5" x14ac:dyDescent="0.2">
      <c r="A4393">
        <v>72.959999999999994</v>
      </c>
      <c r="B4393">
        <v>36.227400000000003</v>
      </c>
      <c r="D4393">
        <v>72.78</v>
      </c>
      <c r="E4393">
        <v>35.493899999999996</v>
      </c>
    </row>
    <row r="4394" spans="1:5" x14ac:dyDescent="0.2">
      <c r="A4394">
        <v>72.98</v>
      </c>
      <c r="B4394">
        <v>36.226900000000001</v>
      </c>
      <c r="D4394">
        <v>72.8</v>
      </c>
      <c r="E4394">
        <v>35.494</v>
      </c>
    </row>
    <row r="4395" spans="1:5" x14ac:dyDescent="0.2">
      <c r="A4395">
        <v>72.989999999999995</v>
      </c>
      <c r="B4395">
        <v>36.226700000000001</v>
      </c>
      <c r="D4395">
        <v>72.81</v>
      </c>
      <c r="E4395">
        <v>35.494500000000002</v>
      </c>
    </row>
    <row r="4396" spans="1:5" x14ac:dyDescent="0.2">
      <c r="A4396">
        <v>73.010000000000005</v>
      </c>
      <c r="B4396">
        <v>36.226199999999999</v>
      </c>
      <c r="D4396">
        <v>72.83</v>
      </c>
      <c r="E4396">
        <v>35.494900000000001</v>
      </c>
    </row>
    <row r="4397" spans="1:5" x14ac:dyDescent="0.2">
      <c r="A4397">
        <v>73.03</v>
      </c>
      <c r="B4397">
        <v>36.225499999999997</v>
      </c>
      <c r="D4397">
        <v>72.849999999999994</v>
      </c>
      <c r="E4397">
        <v>35.495400000000004</v>
      </c>
    </row>
    <row r="4398" spans="1:5" x14ac:dyDescent="0.2">
      <c r="A4398">
        <v>73.05</v>
      </c>
      <c r="B4398">
        <v>36.2254</v>
      </c>
      <c r="D4398">
        <v>72.87</v>
      </c>
      <c r="E4398">
        <v>35.495599999999996</v>
      </c>
    </row>
    <row r="4399" spans="1:5" x14ac:dyDescent="0.2">
      <c r="A4399">
        <v>73.06</v>
      </c>
      <c r="B4399">
        <v>36.225000000000001</v>
      </c>
      <c r="D4399">
        <v>72.88</v>
      </c>
      <c r="E4399">
        <v>35.495400000000004</v>
      </c>
    </row>
    <row r="4400" spans="1:5" x14ac:dyDescent="0.2">
      <c r="A4400">
        <v>73.08</v>
      </c>
      <c r="B4400">
        <v>36.225000000000001</v>
      </c>
      <c r="D4400">
        <v>72.900000000000006</v>
      </c>
      <c r="E4400">
        <v>35.4955</v>
      </c>
    </row>
    <row r="4401" spans="1:5" x14ac:dyDescent="0.2">
      <c r="A4401">
        <v>73.09</v>
      </c>
      <c r="B4401">
        <v>36.224899999999998</v>
      </c>
      <c r="D4401">
        <v>72.92</v>
      </c>
      <c r="E4401">
        <v>35.495400000000004</v>
      </c>
    </row>
    <row r="4402" spans="1:5" x14ac:dyDescent="0.2">
      <c r="A4402">
        <v>73.11</v>
      </c>
      <c r="B4402">
        <v>36.225200000000001</v>
      </c>
      <c r="D4402">
        <v>72.930000000000007</v>
      </c>
      <c r="E4402">
        <v>35.495199999999997</v>
      </c>
    </row>
    <row r="4403" spans="1:5" x14ac:dyDescent="0.2">
      <c r="A4403">
        <v>73.13</v>
      </c>
      <c r="B4403">
        <v>36.224400000000003</v>
      </c>
      <c r="D4403">
        <v>72.95</v>
      </c>
      <c r="E4403">
        <v>35.494700000000002</v>
      </c>
    </row>
    <row r="4404" spans="1:5" x14ac:dyDescent="0.2">
      <c r="A4404">
        <v>73.14</v>
      </c>
      <c r="B4404">
        <v>36.224499999999999</v>
      </c>
      <c r="D4404">
        <v>72.97</v>
      </c>
      <c r="E4404">
        <v>35.494199999999999</v>
      </c>
    </row>
    <row r="4405" spans="1:5" x14ac:dyDescent="0.2">
      <c r="A4405">
        <v>73.16</v>
      </c>
      <c r="B4405">
        <v>36.224200000000003</v>
      </c>
      <c r="D4405">
        <v>72.98</v>
      </c>
      <c r="E4405">
        <v>35.493899999999996</v>
      </c>
    </row>
    <row r="4406" spans="1:5" x14ac:dyDescent="0.2">
      <c r="A4406">
        <v>73.17</v>
      </c>
      <c r="B4406">
        <v>36.224299999999999</v>
      </c>
      <c r="D4406">
        <v>73</v>
      </c>
      <c r="E4406">
        <v>35.493499999999997</v>
      </c>
    </row>
    <row r="4407" spans="1:5" x14ac:dyDescent="0.2">
      <c r="A4407">
        <v>73.2</v>
      </c>
      <c r="B4407">
        <v>36.224299999999999</v>
      </c>
      <c r="D4407">
        <v>73.02</v>
      </c>
      <c r="E4407">
        <v>35.493499999999997</v>
      </c>
    </row>
    <row r="4408" spans="1:5" x14ac:dyDescent="0.2">
      <c r="A4408">
        <v>73.209999999999994</v>
      </c>
      <c r="B4408">
        <v>36.224499999999999</v>
      </c>
      <c r="D4408">
        <v>73.040000000000006</v>
      </c>
      <c r="E4408">
        <v>35.493200000000002</v>
      </c>
    </row>
    <row r="4409" spans="1:5" x14ac:dyDescent="0.2">
      <c r="A4409">
        <v>73.23</v>
      </c>
      <c r="B4409">
        <v>36.224899999999998</v>
      </c>
      <c r="D4409">
        <v>73.05</v>
      </c>
      <c r="E4409">
        <v>35.492999999999995</v>
      </c>
    </row>
    <row r="4410" spans="1:5" x14ac:dyDescent="0.2">
      <c r="A4410">
        <v>73.25</v>
      </c>
      <c r="B4410">
        <v>36.225499999999997</v>
      </c>
      <c r="D4410">
        <v>73.069999999999993</v>
      </c>
      <c r="E4410">
        <v>35.492400000000004</v>
      </c>
    </row>
    <row r="4411" spans="1:5" x14ac:dyDescent="0.2">
      <c r="A4411">
        <v>73.260000000000005</v>
      </c>
      <c r="B4411">
        <v>36.226100000000002</v>
      </c>
      <c r="D4411">
        <v>73.09</v>
      </c>
      <c r="E4411">
        <v>35.492100000000001</v>
      </c>
    </row>
    <row r="4412" spans="1:5" x14ac:dyDescent="0.2">
      <c r="A4412">
        <v>73.28</v>
      </c>
      <c r="B4412">
        <v>36.226799999999997</v>
      </c>
      <c r="D4412">
        <v>73.099999999999994</v>
      </c>
      <c r="E4412">
        <v>35.492199999999997</v>
      </c>
    </row>
    <row r="4413" spans="1:5" x14ac:dyDescent="0.2">
      <c r="A4413">
        <v>73.290000000000006</v>
      </c>
      <c r="B4413">
        <v>36.226700000000001</v>
      </c>
      <c r="D4413">
        <v>73.12</v>
      </c>
      <c r="E4413">
        <v>35.491900000000001</v>
      </c>
    </row>
    <row r="4414" spans="1:5" x14ac:dyDescent="0.2">
      <c r="A4414">
        <v>73.31</v>
      </c>
      <c r="B4414">
        <v>36.227200000000003</v>
      </c>
      <c r="D4414">
        <v>73.14</v>
      </c>
      <c r="E4414">
        <v>35.491700000000002</v>
      </c>
    </row>
    <row r="4415" spans="1:5" x14ac:dyDescent="0.2">
      <c r="A4415">
        <v>73.33</v>
      </c>
      <c r="B4415">
        <v>36.2271</v>
      </c>
      <c r="D4415">
        <v>73.150000000000006</v>
      </c>
      <c r="E4415">
        <v>35.491399999999999</v>
      </c>
    </row>
    <row r="4416" spans="1:5" x14ac:dyDescent="0.2">
      <c r="A4416">
        <v>73.34</v>
      </c>
      <c r="B4416">
        <v>36.227200000000003</v>
      </c>
      <c r="D4416">
        <v>73.17</v>
      </c>
      <c r="E4416">
        <v>35.490899999999996</v>
      </c>
    </row>
    <row r="4417" spans="1:5" x14ac:dyDescent="0.2">
      <c r="A4417">
        <v>73.36</v>
      </c>
      <c r="B4417">
        <v>36.226700000000001</v>
      </c>
      <c r="D4417">
        <v>73.19</v>
      </c>
      <c r="E4417">
        <v>35.490700000000004</v>
      </c>
    </row>
    <row r="4418" spans="1:5" x14ac:dyDescent="0.2">
      <c r="A4418">
        <v>73.38</v>
      </c>
      <c r="B4418">
        <v>36.226799999999997</v>
      </c>
      <c r="D4418">
        <v>73.2</v>
      </c>
      <c r="E4418">
        <v>35.490700000000004</v>
      </c>
    </row>
    <row r="4419" spans="1:5" x14ac:dyDescent="0.2">
      <c r="A4419">
        <v>73.39</v>
      </c>
      <c r="B4419">
        <v>36.226700000000001</v>
      </c>
      <c r="D4419">
        <v>73.22</v>
      </c>
      <c r="E4419">
        <v>35.491</v>
      </c>
    </row>
    <row r="4420" spans="1:5" x14ac:dyDescent="0.2">
      <c r="A4420">
        <v>73.41</v>
      </c>
      <c r="B4420">
        <v>36.226300000000002</v>
      </c>
      <c r="D4420">
        <v>73.23</v>
      </c>
      <c r="E4420">
        <v>35.491100000000003</v>
      </c>
    </row>
    <row r="4421" spans="1:5" x14ac:dyDescent="0.2">
      <c r="A4421">
        <v>73.430000000000007</v>
      </c>
      <c r="B4421">
        <v>36.226500000000001</v>
      </c>
      <c r="D4421">
        <v>73.25</v>
      </c>
      <c r="E4421">
        <v>35.491399999999999</v>
      </c>
    </row>
    <row r="4422" spans="1:5" x14ac:dyDescent="0.2">
      <c r="A4422">
        <v>73.45</v>
      </c>
      <c r="B4422">
        <v>36.226500000000001</v>
      </c>
      <c r="D4422">
        <v>73.27</v>
      </c>
      <c r="E4422">
        <v>35.491700000000002</v>
      </c>
    </row>
    <row r="4423" spans="1:5" x14ac:dyDescent="0.2">
      <c r="A4423">
        <v>73.459999999999994</v>
      </c>
      <c r="B4423">
        <v>36.226199999999999</v>
      </c>
      <c r="D4423">
        <v>73.290000000000006</v>
      </c>
      <c r="E4423">
        <v>35.4923</v>
      </c>
    </row>
    <row r="4424" spans="1:5" x14ac:dyDescent="0.2">
      <c r="A4424">
        <v>73.48</v>
      </c>
      <c r="B4424">
        <v>36.226500000000001</v>
      </c>
      <c r="D4424">
        <v>73.3</v>
      </c>
      <c r="E4424">
        <v>35.492899999999999</v>
      </c>
    </row>
    <row r="4425" spans="1:5" x14ac:dyDescent="0.2">
      <c r="A4425">
        <v>73.5</v>
      </c>
      <c r="B4425">
        <v>36.226599999999998</v>
      </c>
      <c r="D4425">
        <v>73.319999999999993</v>
      </c>
      <c r="E4425">
        <v>35.492999999999995</v>
      </c>
    </row>
    <row r="4426" spans="1:5" x14ac:dyDescent="0.2">
      <c r="A4426">
        <v>73.52</v>
      </c>
      <c r="B4426">
        <v>36.226399999999998</v>
      </c>
      <c r="D4426">
        <v>73.33</v>
      </c>
      <c r="E4426">
        <v>35.492999999999995</v>
      </c>
    </row>
    <row r="4427" spans="1:5" x14ac:dyDescent="0.2">
      <c r="A4427">
        <v>73.53</v>
      </c>
      <c r="B4427">
        <v>36.225900000000003</v>
      </c>
      <c r="D4427">
        <v>73.349999999999994</v>
      </c>
      <c r="E4427">
        <v>35.492599999999996</v>
      </c>
    </row>
    <row r="4428" spans="1:5" x14ac:dyDescent="0.2">
      <c r="A4428">
        <v>73.55</v>
      </c>
      <c r="B4428">
        <v>36.225499999999997</v>
      </c>
      <c r="D4428">
        <v>73.37</v>
      </c>
      <c r="E4428">
        <v>35.492699999999999</v>
      </c>
    </row>
    <row r="4429" spans="1:5" x14ac:dyDescent="0.2">
      <c r="A4429">
        <v>73.569999999999993</v>
      </c>
      <c r="B4429">
        <v>36.224800000000002</v>
      </c>
      <c r="D4429">
        <v>73.39</v>
      </c>
      <c r="E4429">
        <v>35.492599999999996</v>
      </c>
    </row>
    <row r="4430" spans="1:5" x14ac:dyDescent="0.2">
      <c r="A4430">
        <v>73.58</v>
      </c>
      <c r="B4430">
        <v>36.224600000000002</v>
      </c>
      <c r="D4430">
        <v>73.400000000000006</v>
      </c>
      <c r="E4430">
        <v>35.492199999999997</v>
      </c>
    </row>
    <row r="4431" spans="1:5" x14ac:dyDescent="0.2">
      <c r="A4431">
        <v>73.59</v>
      </c>
      <c r="B4431">
        <v>36.224299999999999</v>
      </c>
      <c r="D4431">
        <v>73.42</v>
      </c>
      <c r="E4431">
        <v>35.492199999999997</v>
      </c>
    </row>
    <row r="4432" spans="1:5" x14ac:dyDescent="0.2">
      <c r="A4432">
        <v>73.62</v>
      </c>
      <c r="B4432">
        <v>36.223399999999998</v>
      </c>
      <c r="D4432">
        <v>73.430000000000007</v>
      </c>
      <c r="E4432">
        <v>35.492199999999997</v>
      </c>
    </row>
    <row r="4433" spans="1:5" x14ac:dyDescent="0.2">
      <c r="A4433">
        <v>73.63</v>
      </c>
      <c r="B4433">
        <v>36.223500000000001</v>
      </c>
      <c r="D4433">
        <v>73.45</v>
      </c>
      <c r="E4433">
        <v>35.492199999999997</v>
      </c>
    </row>
    <row r="4434" spans="1:5" x14ac:dyDescent="0.2">
      <c r="A4434">
        <v>73.64</v>
      </c>
      <c r="B4434">
        <v>36.223500000000001</v>
      </c>
      <c r="D4434">
        <v>73.47</v>
      </c>
      <c r="E4434">
        <v>35.491900000000001</v>
      </c>
    </row>
    <row r="4435" spans="1:5" x14ac:dyDescent="0.2">
      <c r="A4435">
        <v>73.66</v>
      </c>
      <c r="B4435">
        <v>36.223599999999998</v>
      </c>
      <c r="D4435">
        <v>73.48</v>
      </c>
      <c r="E4435">
        <v>35.492199999999997</v>
      </c>
    </row>
    <row r="4436" spans="1:5" x14ac:dyDescent="0.2">
      <c r="A4436">
        <v>73.680000000000007</v>
      </c>
      <c r="B4436">
        <v>36.223500000000001</v>
      </c>
      <c r="D4436">
        <v>73.5</v>
      </c>
      <c r="E4436">
        <v>35.491900000000001</v>
      </c>
    </row>
    <row r="4437" spans="1:5" x14ac:dyDescent="0.2">
      <c r="A4437">
        <v>73.7</v>
      </c>
      <c r="B4437">
        <v>36.223599999999998</v>
      </c>
      <c r="D4437">
        <v>73.52</v>
      </c>
      <c r="E4437">
        <v>35.491799999999998</v>
      </c>
    </row>
    <row r="4438" spans="1:5" x14ac:dyDescent="0.2">
      <c r="A4438">
        <v>73.709999999999994</v>
      </c>
      <c r="B4438">
        <v>36.2241</v>
      </c>
      <c r="D4438">
        <v>73.53</v>
      </c>
      <c r="E4438">
        <v>35.491299999999995</v>
      </c>
    </row>
    <row r="4439" spans="1:5" x14ac:dyDescent="0.2">
      <c r="A4439">
        <v>73.73</v>
      </c>
      <c r="B4439">
        <v>36.223999999999997</v>
      </c>
      <c r="D4439">
        <v>73.55</v>
      </c>
      <c r="E4439">
        <v>35.490300000000005</v>
      </c>
    </row>
    <row r="4440" spans="1:5" x14ac:dyDescent="0.2">
      <c r="A4440">
        <v>73.75</v>
      </c>
      <c r="B4440">
        <v>36.224200000000003</v>
      </c>
      <c r="D4440">
        <v>73.569999999999993</v>
      </c>
      <c r="E4440">
        <v>35.489599999999996</v>
      </c>
    </row>
    <row r="4441" spans="1:5" x14ac:dyDescent="0.2">
      <c r="A4441">
        <v>73.760000000000005</v>
      </c>
      <c r="B4441">
        <v>36.2241</v>
      </c>
      <c r="D4441">
        <v>73.58</v>
      </c>
      <c r="E4441">
        <v>35.489199999999997</v>
      </c>
    </row>
    <row r="4442" spans="1:5" x14ac:dyDescent="0.2">
      <c r="A4442">
        <v>73.78</v>
      </c>
      <c r="B4442">
        <v>36.223799999999997</v>
      </c>
      <c r="D4442">
        <v>73.599999999999994</v>
      </c>
      <c r="E4442">
        <v>35.488600000000005</v>
      </c>
    </row>
    <row r="4443" spans="1:5" x14ac:dyDescent="0.2">
      <c r="A4443">
        <v>73.8</v>
      </c>
      <c r="B4443">
        <v>36.223700000000001</v>
      </c>
      <c r="D4443">
        <v>73.62</v>
      </c>
      <c r="E4443">
        <v>35.487899999999996</v>
      </c>
    </row>
    <row r="4444" spans="1:5" x14ac:dyDescent="0.2">
      <c r="A4444">
        <v>73.81</v>
      </c>
      <c r="B4444">
        <v>36.223999999999997</v>
      </c>
      <c r="D4444">
        <v>73.64</v>
      </c>
      <c r="E4444">
        <v>35.4876</v>
      </c>
    </row>
    <row r="4445" spans="1:5" x14ac:dyDescent="0.2">
      <c r="A4445">
        <v>73.83</v>
      </c>
      <c r="B4445">
        <v>36.224600000000002</v>
      </c>
      <c r="D4445">
        <v>73.650000000000006</v>
      </c>
      <c r="E4445">
        <v>35.487700000000004</v>
      </c>
    </row>
    <row r="4446" spans="1:5" x14ac:dyDescent="0.2">
      <c r="A4446">
        <v>73.84</v>
      </c>
      <c r="B4446">
        <v>36.224800000000002</v>
      </c>
      <c r="D4446">
        <v>73.67</v>
      </c>
      <c r="E4446">
        <v>35.4878</v>
      </c>
    </row>
    <row r="4447" spans="1:5" x14ac:dyDescent="0.2">
      <c r="A4447">
        <v>73.86</v>
      </c>
      <c r="B4447">
        <v>36.225299999999997</v>
      </c>
      <c r="D4447">
        <v>73.680000000000007</v>
      </c>
      <c r="E4447">
        <v>35.488</v>
      </c>
    </row>
    <row r="4448" spans="1:5" x14ac:dyDescent="0.2">
      <c r="A4448">
        <v>73.88</v>
      </c>
      <c r="B4448">
        <v>36.225099999999998</v>
      </c>
      <c r="D4448">
        <v>73.7</v>
      </c>
      <c r="E4448">
        <v>35.488600000000005</v>
      </c>
    </row>
    <row r="4449" spans="1:5" x14ac:dyDescent="0.2">
      <c r="A4449">
        <v>73.89</v>
      </c>
      <c r="B4449">
        <v>36.226199999999999</v>
      </c>
      <c r="D4449">
        <v>73.72</v>
      </c>
      <c r="E4449">
        <v>35.489000000000004</v>
      </c>
    </row>
    <row r="4450" spans="1:5" x14ac:dyDescent="0.2">
      <c r="A4450">
        <v>73.91</v>
      </c>
      <c r="B4450">
        <v>36.226399999999998</v>
      </c>
      <c r="D4450">
        <v>73.73</v>
      </c>
      <c r="E4450">
        <v>35.488600000000005</v>
      </c>
    </row>
    <row r="4451" spans="1:5" x14ac:dyDescent="0.2">
      <c r="A4451">
        <v>73.92</v>
      </c>
      <c r="B4451">
        <v>36.226599999999998</v>
      </c>
      <c r="D4451">
        <v>73.75</v>
      </c>
      <c r="E4451">
        <v>35.488600000000005</v>
      </c>
    </row>
    <row r="4452" spans="1:5" x14ac:dyDescent="0.2">
      <c r="A4452">
        <v>73.95</v>
      </c>
      <c r="B4452">
        <v>36.2258</v>
      </c>
      <c r="D4452">
        <v>73.77</v>
      </c>
      <c r="E4452">
        <v>35.488199999999999</v>
      </c>
    </row>
    <row r="4453" spans="1:5" x14ac:dyDescent="0.2">
      <c r="A4453">
        <v>73.959999999999994</v>
      </c>
      <c r="B4453">
        <v>36.2254</v>
      </c>
      <c r="D4453">
        <v>73.790000000000006</v>
      </c>
      <c r="E4453">
        <v>35.488</v>
      </c>
    </row>
    <row r="4454" spans="1:5" x14ac:dyDescent="0.2">
      <c r="A4454">
        <v>73.98</v>
      </c>
      <c r="B4454">
        <v>36.2254</v>
      </c>
      <c r="D4454">
        <v>73.8</v>
      </c>
      <c r="E4454">
        <v>35.488</v>
      </c>
    </row>
    <row r="4455" spans="1:5" x14ac:dyDescent="0.2">
      <c r="A4455">
        <v>73.989999999999995</v>
      </c>
      <c r="B4455">
        <v>36.225000000000001</v>
      </c>
      <c r="D4455">
        <v>73.819999999999993</v>
      </c>
      <c r="E4455">
        <v>35.488100000000003</v>
      </c>
    </row>
    <row r="4456" spans="1:5" x14ac:dyDescent="0.2">
      <c r="A4456">
        <v>74.010000000000005</v>
      </c>
      <c r="B4456">
        <v>36.224400000000003</v>
      </c>
      <c r="D4456">
        <v>73.84</v>
      </c>
      <c r="E4456">
        <v>35.488299999999995</v>
      </c>
    </row>
    <row r="4457" spans="1:5" x14ac:dyDescent="0.2">
      <c r="A4457">
        <v>74.03</v>
      </c>
      <c r="B4457">
        <v>36.223999999999997</v>
      </c>
      <c r="D4457">
        <v>73.849999999999994</v>
      </c>
      <c r="E4457">
        <v>35.488700000000001</v>
      </c>
    </row>
    <row r="4458" spans="1:5" x14ac:dyDescent="0.2">
      <c r="A4458">
        <v>74.040000000000006</v>
      </c>
      <c r="B4458">
        <v>36.223599999999998</v>
      </c>
      <c r="D4458">
        <v>73.87</v>
      </c>
      <c r="E4458">
        <v>35.489100000000001</v>
      </c>
    </row>
    <row r="4459" spans="1:5" x14ac:dyDescent="0.2">
      <c r="A4459">
        <v>74.06</v>
      </c>
      <c r="B4459">
        <v>36.223300000000002</v>
      </c>
      <c r="D4459">
        <v>73.88</v>
      </c>
      <c r="E4459">
        <v>35.489199999999997</v>
      </c>
    </row>
    <row r="4460" spans="1:5" x14ac:dyDescent="0.2">
      <c r="A4460">
        <v>74.08</v>
      </c>
      <c r="B4460">
        <v>36.223599999999998</v>
      </c>
      <c r="D4460">
        <v>73.900000000000006</v>
      </c>
      <c r="E4460">
        <v>35.489599999999996</v>
      </c>
    </row>
    <row r="4461" spans="1:5" x14ac:dyDescent="0.2">
      <c r="A4461">
        <v>74.09</v>
      </c>
      <c r="B4461">
        <v>36.223399999999998</v>
      </c>
      <c r="D4461">
        <v>73.92</v>
      </c>
      <c r="E4461">
        <v>35.4895</v>
      </c>
    </row>
    <row r="4462" spans="1:5" x14ac:dyDescent="0.2">
      <c r="A4462">
        <v>74.11</v>
      </c>
      <c r="B4462">
        <v>36.223799999999997</v>
      </c>
      <c r="D4462">
        <v>73.930000000000007</v>
      </c>
      <c r="E4462">
        <v>35.489199999999997</v>
      </c>
    </row>
    <row r="4463" spans="1:5" x14ac:dyDescent="0.2">
      <c r="A4463">
        <v>74.13</v>
      </c>
      <c r="B4463">
        <v>36.222999999999999</v>
      </c>
      <c r="D4463">
        <v>73.95</v>
      </c>
      <c r="E4463">
        <v>35.489100000000001</v>
      </c>
    </row>
    <row r="4464" spans="1:5" x14ac:dyDescent="0.2">
      <c r="A4464">
        <v>74.14</v>
      </c>
      <c r="B4464">
        <v>36.222499999999997</v>
      </c>
      <c r="D4464">
        <v>73.97</v>
      </c>
      <c r="E4464">
        <v>35.488700000000001</v>
      </c>
    </row>
    <row r="4465" spans="1:5" x14ac:dyDescent="0.2">
      <c r="A4465">
        <v>74.150000000000006</v>
      </c>
      <c r="B4465">
        <v>36.221800000000002</v>
      </c>
      <c r="D4465">
        <v>73.98</v>
      </c>
      <c r="E4465">
        <v>35.488299999999995</v>
      </c>
    </row>
    <row r="4466" spans="1:5" x14ac:dyDescent="0.2">
      <c r="A4466">
        <v>74.17</v>
      </c>
      <c r="B4466">
        <v>36.220799999999997</v>
      </c>
      <c r="D4466">
        <v>74</v>
      </c>
      <c r="E4466">
        <v>35.487899999999996</v>
      </c>
    </row>
    <row r="4467" spans="1:5" x14ac:dyDescent="0.2">
      <c r="A4467">
        <v>74.19</v>
      </c>
      <c r="B4467">
        <v>36.220399999999998</v>
      </c>
      <c r="D4467">
        <v>74.010000000000005</v>
      </c>
      <c r="E4467">
        <v>35.4878</v>
      </c>
    </row>
    <row r="4468" spans="1:5" x14ac:dyDescent="0.2">
      <c r="A4468">
        <v>74.209999999999994</v>
      </c>
      <c r="B4468">
        <v>36.219799999999999</v>
      </c>
      <c r="D4468">
        <v>74.03</v>
      </c>
      <c r="E4468">
        <v>35.4876</v>
      </c>
    </row>
    <row r="4469" spans="1:5" x14ac:dyDescent="0.2">
      <c r="A4469">
        <v>74.23</v>
      </c>
      <c r="B4469">
        <v>36.219900000000003</v>
      </c>
      <c r="D4469">
        <v>74.05</v>
      </c>
      <c r="E4469">
        <v>35.487499999999997</v>
      </c>
    </row>
    <row r="4470" spans="1:5" x14ac:dyDescent="0.2">
      <c r="A4470">
        <v>74.25</v>
      </c>
      <c r="B4470">
        <v>36.219799999999999</v>
      </c>
      <c r="D4470">
        <v>74.069999999999993</v>
      </c>
      <c r="E4470">
        <v>35.487300000000005</v>
      </c>
    </row>
    <row r="4471" spans="1:5" x14ac:dyDescent="0.2">
      <c r="A4471">
        <v>74.260000000000005</v>
      </c>
      <c r="B4471">
        <v>36.22</v>
      </c>
      <c r="D4471">
        <v>74.08</v>
      </c>
      <c r="E4471">
        <v>35.486599999999996</v>
      </c>
    </row>
    <row r="4472" spans="1:5" x14ac:dyDescent="0.2">
      <c r="A4472">
        <v>74.28</v>
      </c>
      <c r="B4472">
        <v>36.219900000000003</v>
      </c>
      <c r="D4472">
        <v>74.099999999999994</v>
      </c>
      <c r="E4472">
        <v>35.486699999999999</v>
      </c>
    </row>
    <row r="4473" spans="1:5" x14ac:dyDescent="0.2">
      <c r="A4473">
        <v>74.3</v>
      </c>
      <c r="B4473">
        <v>36.220399999999998</v>
      </c>
      <c r="D4473">
        <v>74.12</v>
      </c>
      <c r="E4473">
        <v>35.486199999999997</v>
      </c>
    </row>
    <row r="4474" spans="1:5" x14ac:dyDescent="0.2">
      <c r="A4474">
        <v>74.31</v>
      </c>
      <c r="B4474">
        <v>36.221299999999999</v>
      </c>
      <c r="D4474">
        <v>74.14</v>
      </c>
      <c r="E4474">
        <v>35.485700000000001</v>
      </c>
    </row>
    <row r="4475" spans="1:5" x14ac:dyDescent="0.2">
      <c r="A4475">
        <v>74.33</v>
      </c>
      <c r="B4475">
        <v>36.221499999999999</v>
      </c>
      <c r="D4475">
        <v>74.150000000000006</v>
      </c>
      <c r="E4475">
        <v>35.484999999999999</v>
      </c>
    </row>
    <row r="4476" spans="1:5" x14ac:dyDescent="0.2">
      <c r="A4476">
        <v>74.34</v>
      </c>
      <c r="B4476">
        <v>36.221499999999999</v>
      </c>
      <c r="D4476">
        <v>74.17</v>
      </c>
      <c r="E4476">
        <v>35.4846</v>
      </c>
    </row>
    <row r="4477" spans="1:5" x14ac:dyDescent="0.2">
      <c r="A4477">
        <v>74.36</v>
      </c>
      <c r="B4477">
        <v>36.221899999999998</v>
      </c>
      <c r="D4477">
        <v>74.19</v>
      </c>
      <c r="E4477">
        <v>35.484000000000002</v>
      </c>
    </row>
    <row r="4478" spans="1:5" x14ac:dyDescent="0.2">
      <c r="A4478">
        <v>74.38</v>
      </c>
      <c r="B4478">
        <v>36.222000000000001</v>
      </c>
      <c r="D4478">
        <v>74.2</v>
      </c>
      <c r="E4478">
        <v>35.483499999999999</v>
      </c>
    </row>
    <row r="4479" spans="1:5" x14ac:dyDescent="0.2">
      <c r="A4479">
        <v>74.39</v>
      </c>
      <c r="B4479">
        <v>36.221800000000002</v>
      </c>
      <c r="D4479">
        <v>74.209999999999994</v>
      </c>
      <c r="E4479">
        <v>35.483499999999999</v>
      </c>
    </row>
    <row r="4480" spans="1:5" x14ac:dyDescent="0.2">
      <c r="A4480">
        <v>74.41</v>
      </c>
      <c r="B4480">
        <v>36.222299999999997</v>
      </c>
      <c r="D4480">
        <v>74.23</v>
      </c>
      <c r="E4480">
        <v>35.4833</v>
      </c>
    </row>
    <row r="4481" spans="1:5" x14ac:dyDescent="0.2">
      <c r="A4481">
        <v>74.430000000000007</v>
      </c>
      <c r="B4481">
        <v>36.222299999999997</v>
      </c>
      <c r="D4481">
        <v>74.25</v>
      </c>
      <c r="E4481">
        <v>35.483499999999999</v>
      </c>
    </row>
    <row r="4482" spans="1:5" x14ac:dyDescent="0.2">
      <c r="A4482">
        <v>74.45</v>
      </c>
      <c r="B4482">
        <v>36.222900000000003</v>
      </c>
      <c r="D4482">
        <v>74.27</v>
      </c>
      <c r="E4482">
        <v>35.4833</v>
      </c>
    </row>
    <row r="4483" spans="1:5" x14ac:dyDescent="0.2">
      <c r="A4483">
        <v>74.459999999999994</v>
      </c>
      <c r="B4483">
        <v>36.2239</v>
      </c>
      <c r="D4483">
        <v>74.28</v>
      </c>
      <c r="E4483">
        <v>35.483499999999999</v>
      </c>
    </row>
    <row r="4484" spans="1:5" x14ac:dyDescent="0.2">
      <c r="A4484">
        <v>74.48</v>
      </c>
      <c r="B4484">
        <v>36.223999999999997</v>
      </c>
      <c r="D4484">
        <v>74.3</v>
      </c>
      <c r="E4484">
        <v>35.483699999999999</v>
      </c>
    </row>
    <row r="4485" spans="1:5" x14ac:dyDescent="0.2">
      <c r="A4485">
        <v>74.5</v>
      </c>
      <c r="B4485">
        <v>36.2241</v>
      </c>
      <c r="D4485">
        <v>74.319999999999993</v>
      </c>
      <c r="E4485">
        <v>35.484099999999998</v>
      </c>
    </row>
    <row r="4486" spans="1:5" x14ac:dyDescent="0.2">
      <c r="A4486">
        <v>74.510000000000005</v>
      </c>
      <c r="B4486">
        <v>36.224499999999999</v>
      </c>
      <c r="D4486">
        <v>74.33</v>
      </c>
      <c r="E4486">
        <v>35.484099999999998</v>
      </c>
    </row>
    <row r="4487" spans="1:5" x14ac:dyDescent="0.2">
      <c r="A4487">
        <v>74.53</v>
      </c>
      <c r="B4487">
        <v>36.224400000000003</v>
      </c>
      <c r="D4487">
        <v>74.349999999999994</v>
      </c>
      <c r="E4487">
        <v>35.484000000000002</v>
      </c>
    </row>
    <row r="4488" spans="1:5" x14ac:dyDescent="0.2">
      <c r="A4488">
        <v>74.540000000000006</v>
      </c>
      <c r="B4488">
        <v>36.224299999999999</v>
      </c>
      <c r="D4488">
        <v>74.37</v>
      </c>
      <c r="E4488">
        <v>35.484000000000002</v>
      </c>
    </row>
    <row r="4489" spans="1:5" x14ac:dyDescent="0.2">
      <c r="A4489">
        <v>74.56</v>
      </c>
      <c r="B4489">
        <v>36.223799999999997</v>
      </c>
      <c r="D4489">
        <v>74.39</v>
      </c>
      <c r="E4489">
        <v>35.483899999999998</v>
      </c>
    </row>
    <row r="4490" spans="1:5" x14ac:dyDescent="0.2">
      <c r="A4490">
        <v>74.58</v>
      </c>
      <c r="B4490">
        <v>36.223199999999999</v>
      </c>
      <c r="D4490">
        <v>74.400000000000006</v>
      </c>
      <c r="E4490">
        <v>35.483499999999999</v>
      </c>
    </row>
    <row r="4491" spans="1:5" x14ac:dyDescent="0.2">
      <c r="A4491">
        <v>74.59</v>
      </c>
      <c r="B4491">
        <v>36.222200000000001</v>
      </c>
      <c r="D4491">
        <v>74.42</v>
      </c>
      <c r="E4491">
        <v>35.483599999999996</v>
      </c>
    </row>
    <row r="4492" spans="1:5" x14ac:dyDescent="0.2">
      <c r="A4492">
        <v>74.61</v>
      </c>
      <c r="B4492">
        <v>36.221699999999998</v>
      </c>
      <c r="D4492">
        <v>74.430000000000007</v>
      </c>
      <c r="E4492">
        <v>35.483599999999996</v>
      </c>
    </row>
    <row r="4493" spans="1:5" x14ac:dyDescent="0.2">
      <c r="A4493">
        <v>74.63</v>
      </c>
      <c r="B4493">
        <v>36.221200000000003</v>
      </c>
      <c r="D4493">
        <v>74.45</v>
      </c>
      <c r="E4493">
        <v>35.483499999999999</v>
      </c>
    </row>
    <row r="4494" spans="1:5" x14ac:dyDescent="0.2">
      <c r="A4494">
        <v>74.64</v>
      </c>
      <c r="B4494">
        <v>36.221299999999999</v>
      </c>
      <c r="D4494">
        <v>74.47</v>
      </c>
      <c r="E4494">
        <v>35.483800000000002</v>
      </c>
    </row>
    <row r="4495" spans="1:5" x14ac:dyDescent="0.2">
      <c r="A4495">
        <v>74.66</v>
      </c>
      <c r="B4495">
        <v>36.2209</v>
      </c>
      <c r="D4495">
        <v>74.48</v>
      </c>
      <c r="E4495">
        <v>35.484099999999998</v>
      </c>
    </row>
    <row r="4496" spans="1:5" x14ac:dyDescent="0.2">
      <c r="A4496">
        <v>74.680000000000007</v>
      </c>
      <c r="B4496">
        <v>36.221200000000003</v>
      </c>
      <c r="D4496">
        <v>74.5</v>
      </c>
      <c r="E4496">
        <v>35.484400000000001</v>
      </c>
    </row>
    <row r="4497" spans="1:5" x14ac:dyDescent="0.2">
      <c r="A4497">
        <v>74.69</v>
      </c>
      <c r="B4497">
        <v>36.221600000000002</v>
      </c>
      <c r="D4497">
        <v>74.52</v>
      </c>
      <c r="E4497">
        <v>35.484400000000001</v>
      </c>
    </row>
    <row r="4498" spans="1:5" x14ac:dyDescent="0.2">
      <c r="A4498">
        <v>74.709999999999994</v>
      </c>
      <c r="B4498">
        <v>36.220999999999997</v>
      </c>
      <c r="D4498">
        <v>74.53</v>
      </c>
      <c r="E4498">
        <v>35.484499999999997</v>
      </c>
    </row>
    <row r="4499" spans="1:5" x14ac:dyDescent="0.2">
      <c r="A4499">
        <v>74.73</v>
      </c>
      <c r="B4499">
        <v>36.220500000000001</v>
      </c>
      <c r="D4499">
        <v>74.55</v>
      </c>
      <c r="E4499">
        <v>35.484000000000002</v>
      </c>
    </row>
    <row r="4500" spans="1:5" x14ac:dyDescent="0.2">
      <c r="A4500">
        <v>74.75</v>
      </c>
      <c r="B4500">
        <v>36.22</v>
      </c>
      <c r="D4500">
        <v>74.569999999999993</v>
      </c>
      <c r="E4500">
        <v>35.483699999999999</v>
      </c>
    </row>
    <row r="4501" spans="1:5" x14ac:dyDescent="0.2">
      <c r="A4501">
        <v>74.760000000000005</v>
      </c>
      <c r="B4501">
        <v>36.218899999999998</v>
      </c>
      <c r="D4501">
        <v>74.58</v>
      </c>
      <c r="E4501">
        <v>35.483199999999997</v>
      </c>
    </row>
    <row r="4502" spans="1:5" x14ac:dyDescent="0.2">
      <c r="A4502">
        <v>74.78</v>
      </c>
      <c r="B4502">
        <v>36.2181</v>
      </c>
      <c r="D4502">
        <v>74.599999999999994</v>
      </c>
      <c r="E4502">
        <v>35.482799999999997</v>
      </c>
    </row>
    <row r="4503" spans="1:5" x14ac:dyDescent="0.2">
      <c r="A4503">
        <v>74.790000000000006</v>
      </c>
      <c r="B4503">
        <v>36.2181</v>
      </c>
      <c r="D4503">
        <v>74.62</v>
      </c>
      <c r="E4503">
        <v>35.482299999999995</v>
      </c>
    </row>
    <row r="4504" spans="1:5" x14ac:dyDescent="0.2">
      <c r="A4504">
        <v>74.81</v>
      </c>
      <c r="B4504">
        <v>36.218000000000004</v>
      </c>
      <c r="D4504">
        <v>74.63</v>
      </c>
      <c r="E4504">
        <v>35.482299999999995</v>
      </c>
    </row>
    <row r="4505" spans="1:5" x14ac:dyDescent="0.2">
      <c r="A4505">
        <v>74.83</v>
      </c>
      <c r="B4505">
        <v>36.218299999999999</v>
      </c>
      <c r="D4505">
        <v>74.650000000000006</v>
      </c>
      <c r="E4505">
        <v>35.482100000000003</v>
      </c>
    </row>
    <row r="4506" spans="1:5" x14ac:dyDescent="0.2">
      <c r="A4506">
        <v>74.84</v>
      </c>
      <c r="B4506">
        <v>36.218299999999999</v>
      </c>
      <c r="D4506">
        <v>74.67</v>
      </c>
      <c r="E4506">
        <v>35.4818</v>
      </c>
    </row>
    <row r="4507" spans="1:5" x14ac:dyDescent="0.2">
      <c r="A4507">
        <v>74.86</v>
      </c>
      <c r="B4507">
        <v>36.218800000000002</v>
      </c>
      <c r="D4507">
        <v>74.680000000000007</v>
      </c>
      <c r="E4507">
        <v>35.4818</v>
      </c>
    </row>
    <row r="4508" spans="1:5" x14ac:dyDescent="0.2">
      <c r="A4508">
        <v>74.88</v>
      </c>
      <c r="B4508">
        <v>36.218899999999998</v>
      </c>
      <c r="D4508">
        <v>74.7</v>
      </c>
      <c r="E4508">
        <v>35.481499999999997</v>
      </c>
    </row>
    <row r="4509" spans="1:5" x14ac:dyDescent="0.2">
      <c r="A4509">
        <v>74.900000000000006</v>
      </c>
      <c r="B4509">
        <v>36.2194</v>
      </c>
      <c r="D4509">
        <v>74.72</v>
      </c>
      <c r="E4509">
        <v>35.481300000000005</v>
      </c>
    </row>
    <row r="4510" spans="1:5" x14ac:dyDescent="0.2">
      <c r="A4510">
        <v>74.91</v>
      </c>
      <c r="B4510">
        <v>36.220500000000001</v>
      </c>
      <c r="D4510">
        <v>74.739999999999995</v>
      </c>
      <c r="E4510">
        <v>35.480699999999999</v>
      </c>
    </row>
    <row r="4511" spans="1:5" x14ac:dyDescent="0.2">
      <c r="A4511">
        <v>74.930000000000007</v>
      </c>
      <c r="B4511">
        <v>36.220700000000001</v>
      </c>
      <c r="D4511">
        <v>74.75</v>
      </c>
      <c r="E4511">
        <v>35.4803</v>
      </c>
    </row>
    <row r="4512" spans="1:5" x14ac:dyDescent="0.2">
      <c r="A4512">
        <v>74.94</v>
      </c>
      <c r="B4512">
        <v>36.221299999999999</v>
      </c>
      <c r="D4512">
        <v>74.77</v>
      </c>
      <c r="E4512">
        <v>35.479799999999997</v>
      </c>
    </row>
    <row r="4513" spans="1:5" x14ac:dyDescent="0.2">
      <c r="A4513">
        <v>74.959999999999994</v>
      </c>
      <c r="B4513">
        <v>36.221499999999999</v>
      </c>
      <c r="D4513">
        <v>74.78</v>
      </c>
      <c r="E4513">
        <v>35.479100000000003</v>
      </c>
    </row>
    <row r="4514" spans="1:5" x14ac:dyDescent="0.2">
      <c r="A4514">
        <v>74.98</v>
      </c>
      <c r="B4514">
        <v>36.221499999999999</v>
      </c>
      <c r="D4514">
        <v>74.8</v>
      </c>
      <c r="E4514">
        <v>35.478700000000003</v>
      </c>
    </row>
    <row r="4515" spans="1:5" x14ac:dyDescent="0.2">
      <c r="A4515">
        <v>75</v>
      </c>
      <c r="B4515">
        <v>36.221400000000003</v>
      </c>
      <c r="D4515">
        <v>74.819999999999993</v>
      </c>
      <c r="E4515">
        <v>35.4786</v>
      </c>
    </row>
    <row r="4516" spans="1:5" x14ac:dyDescent="0.2">
      <c r="A4516">
        <v>75.010000000000005</v>
      </c>
      <c r="B4516">
        <v>36.221800000000002</v>
      </c>
      <c r="D4516">
        <v>74.83</v>
      </c>
      <c r="E4516">
        <v>35.478899999999996</v>
      </c>
    </row>
    <row r="4517" spans="1:5" x14ac:dyDescent="0.2">
      <c r="A4517">
        <v>75.03</v>
      </c>
      <c r="B4517">
        <v>36.221899999999998</v>
      </c>
      <c r="D4517">
        <v>74.849999999999994</v>
      </c>
      <c r="E4517">
        <v>35.478899999999996</v>
      </c>
    </row>
    <row r="4518" spans="1:5" x14ac:dyDescent="0.2">
      <c r="A4518">
        <v>75.05</v>
      </c>
      <c r="B4518">
        <v>36.2226</v>
      </c>
      <c r="D4518">
        <v>74.87</v>
      </c>
      <c r="E4518">
        <v>35.478999999999999</v>
      </c>
    </row>
    <row r="4519" spans="1:5" x14ac:dyDescent="0.2">
      <c r="A4519">
        <v>75.06</v>
      </c>
      <c r="B4519">
        <v>36.222700000000003</v>
      </c>
      <c r="D4519">
        <v>74.89</v>
      </c>
      <c r="E4519">
        <v>35.479399999999998</v>
      </c>
    </row>
    <row r="4520" spans="1:5" x14ac:dyDescent="0.2">
      <c r="A4520">
        <v>75.08</v>
      </c>
      <c r="B4520">
        <v>36.222200000000001</v>
      </c>
      <c r="D4520">
        <v>74.900000000000006</v>
      </c>
      <c r="E4520">
        <v>35.479500000000002</v>
      </c>
    </row>
    <row r="4521" spans="1:5" x14ac:dyDescent="0.2">
      <c r="A4521">
        <v>75.09</v>
      </c>
      <c r="B4521">
        <v>36.222799999999999</v>
      </c>
      <c r="D4521">
        <v>74.92</v>
      </c>
      <c r="E4521">
        <v>35.4801</v>
      </c>
    </row>
    <row r="4522" spans="1:5" x14ac:dyDescent="0.2">
      <c r="A4522">
        <v>75.11</v>
      </c>
      <c r="B4522">
        <v>36.223199999999999</v>
      </c>
      <c r="D4522">
        <v>74.930000000000007</v>
      </c>
      <c r="E4522">
        <v>35.480000000000004</v>
      </c>
    </row>
    <row r="4523" spans="1:5" x14ac:dyDescent="0.2">
      <c r="A4523">
        <v>75.13</v>
      </c>
      <c r="B4523">
        <v>36.222700000000003</v>
      </c>
      <c r="D4523">
        <v>74.95</v>
      </c>
      <c r="E4523">
        <v>35.479799999999997</v>
      </c>
    </row>
    <row r="4524" spans="1:5" x14ac:dyDescent="0.2">
      <c r="A4524">
        <v>75.14</v>
      </c>
      <c r="B4524">
        <v>36.2224</v>
      </c>
      <c r="D4524">
        <v>74.97</v>
      </c>
      <c r="E4524">
        <v>35.479700000000001</v>
      </c>
    </row>
    <row r="4525" spans="1:5" x14ac:dyDescent="0.2">
      <c r="A4525">
        <v>75.16</v>
      </c>
      <c r="B4525">
        <v>36.222200000000001</v>
      </c>
      <c r="D4525">
        <v>74.989999999999995</v>
      </c>
      <c r="E4525">
        <v>35.479600000000005</v>
      </c>
    </row>
    <row r="4526" spans="1:5" x14ac:dyDescent="0.2">
      <c r="A4526">
        <v>75.17</v>
      </c>
      <c r="B4526">
        <v>36.221499999999999</v>
      </c>
      <c r="D4526">
        <v>75</v>
      </c>
      <c r="E4526">
        <v>35.479600000000005</v>
      </c>
    </row>
    <row r="4527" spans="1:5" x14ac:dyDescent="0.2">
      <c r="A4527">
        <v>75.2</v>
      </c>
      <c r="B4527">
        <v>36.220300000000002</v>
      </c>
      <c r="D4527">
        <v>75.02</v>
      </c>
      <c r="E4527">
        <v>35.479700000000001</v>
      </c>
    </row>
    <row r="4528" spans="1:5" x14ac:dyDescent="0.2">
      <c r="A4528">
        <v>75.209999999999994</v>
      </c>
      <c r="B4528">
        <v>36.219799999999999</v>
      </c>
      <c r="D4528">
        <v>75.040000000000006</v>
      </c>
      <c r="E4528">
        <v>35.479799999999997</v>
      </c>
    </row>
    <row r="4529" spans="1:5" x14ac:dyDescent="0.2">
      <c r="A4529">
        <v>75.23</v>
      </c>
      <c r="B4529">
        <v>36.219099999999997</v>
      </c>
      <c r="D4529">
        <v>75.05</v>
      </c>
      <c r="E4529">
        <v>35.479900000000001</v>
      </c>
    </row>
    <row r="4530" spans="1:5" x14ac:dyDescent="0.2">
      <c r="A4530">
        <v>75.25</v>
      </c>
      <c r="B4530">
        <v>36.219099999999997</v>
      </c>
      <c r="D4530">
        <v>75.069999999999993</v>
      </c>
      <c r="E4530">
        <v>35.480000000000004</v>
      </c>
    </row>
    <row r="4531" spans="1:5" x14ac:dyDescent="0.2">
      <c r="A4531">
        <v>75.260000000000005</v>
      </c>
      <c r="B4531">
        <v>36.218600000000002</v>
      </c>
      <c r="D4531">
        <v>75.09</v>
      </c>
      <c r="E4531">
        <v>35.479799999999997</v>
      </c>
    </row>
    <row r="4532" spans="1:5" x14ac:dyDescent="0.2">
      <c r="A4532">
        <v>75.28</v>
      </c>
      <c r="B4532">
        <v>36.218299999999999</v>
      </c>
      <c r="D4532">
        <v>75.099999999999994</v>
      </c>
      <c r="E4532">
        <v>35.479900000000001</v>
      </c>
    </row>
    <row r="4533" spans="1:5" x14ac:dyDescent="0.2">
      <c r="A4533">
        <v>75.3</v>
      </c>
      <c r="B4533">
        <v>36.218699999999998</v>
      </c>
      <c r="D4533">
        <v>75.12</v>
      </c>
      <c r="E4533">
        <v>35.479900000000001</v>
      </c>
    </row>
    <row r="4534" spans="1:5" x14ac:dyDescent="0.2">
      <c r="A4534">
        <v>75.31</v>
      </c>
      <c r="B4534">
        <v>36.218499999999999</v>
      </c>
      <c r="D4534">
        <v>75.14</v>
      </c>
      <c r="E4534">
        <v>35.479299999999995</v>
      </c>
    </row>
    <row r="4535" spans="1:5" x14ac:dyDescent="0.2">
      <c r="A4535">
        <v>75.33</v>
      </c>
      <c r="B4535">
        <v>36.218600000000002</v>
      </c>
      <c r="D4535">
        <v>75.150000000000006</v>
      </c>
      <c r="E4535">
        <v>35.478899999999996</v>
      </c>
    </row>
    <row r="4536" spans="1:5" x14ac:dyDescent="0.2">
      <c r="A4536">
        <v>75.349999999999994</v>
      </c>
      <c r="B4536">
        <v>36.2181</v>
      </c>
      <c r="D4536">
        <v>75.17</v>
      </c>
      <c r="E4536">
        <v>35.478200000000001</v>
      </c>
    </row>
    <row r="4537" spans="1:5" x14ac:dyDescent="0.2">
      <c r="A4537">
        <v>75.37</v>
      </c>
      <c r="B4537">
        <v>36.2179</v>
      </c>
      <c r="D4537">
        <v>75.19</v>
      </c>
      <c r="E4537">
        <v>35.4771</v>
      </c>
    </row>
    <row r="4538" spans="1:5" x14ac:dyDescent="0.2">
      <c r="A4538">
        <v>75.38</v>
      </c>
      <c r="B4538">
        <v>36.218299999999999</v>
      </c>
      <c r="D4538">
        <v>75.2</v>
      </c>
      <c r="E4538">
        <v>35.476799999999997</v>
      </c>
    </row>
    <row r="4539" spans="1:5" x14ac:dyDescent="0.2">
      <c r="A4539">
        <v>75.39</v>
      </c>
      <c r="B4539">
        <v>36.218200000000003</v>
      </c>
      <c r="D4539">
        <v>75.22</v>
      </c>
      <c r="E4539">
        <v>35.476100000000002</v>
      </c>
    </row>
    <row r="4540" spans="1:5" x14ac:dyDescent="0.2">
      <c r="A4540">
        <v>75.41</v>
      </c>
      <c r="B4540">
        <v>36.218299999999999</v>
      </c>
      <c r="D4540">
        <v>75.23</v>
      </c>
      <c r="E4540">
        <v>35.4756</v>
      </c>
    </row>
    <row r="4541" spans="1:5" x14ac:dyDescent="0.2">
      <c r="A4541">
        <v>75.42</v>
      </c>
      <c r="B4541">
        <v>36.219099999999997</v>
      </c>
      <c r="D4541">
        <v>75.25</v>
      </c>
      <c r="E4541">
        <v>35.475300000000004</v>
      </c>
    </row>
    <row r="4542" spans="1:5" x14ac:dyDescent="0.2">
      <c r="A4542">
        <v>75.44</v>
      </c>
      <c r="B4542">
        <v>36.219900000000003</v>
      </c>
      <c r="D4542">
        <v>75.27</v>
      </c>
      <c r="E4542">
        <v>35.475000000000001</v>
      </c>
    </row>
    <row r="4543" spans="1:5" x14ac:dyDescent="0.2">
      <c r="A4543">
        <v>75.459999999999994</v>
      </c>
      <c r="B4543">
        <v>36.220300000000002</v>
      </c>
      <c r="D4543">
        <v>75.28</v>
      </c>
      <c r="E4543">
        <v>35.474800000000002</v>
      </c>
    </row>
    <row r="4544" spans="1:5" x14ac:dyDescent="0.2">
      <c r="A4544">
        <v>75.48</v>
      </c>
      <c r="B4544">
        <v>36.2211</v>
      </c>
      <c r="D4544">
        <v>75.3</v>
      </c>
      <c r="E4544">
        <v>35.474400000000003</v>
      </c>
    </row>
    <row r="4545" spans="1:5" x14ac:dyDescent="0.2">
      <c r="A4545">
        <v>75.489999999999995</v>
      </c>
      <c r="B4545">
        <v>36.221800000000002</v>
      </c>
      <c r="D4545">
        <v>75.319999999999993</v>
      </c>
      <c r="E4545">
        <v>35.474400000000003</v>
      </c>
    </row>
    <row r="4546" spans="1:5" x14ac:dyDescent="0.2">
      <c r="A4546">
        <v>75.510000000000005</v>
      </c>
      <c r="B4546">
        <v>36.222200000000001</v>
      </c>
      <c r="D4546">
        <v>75.34</v>
      </c>
      <c r="E4546">
        <v>35.4739</v>
      </c>
    </row>
    <row r="4547" spans="1:5" x14ac:dyDescent="0.2">
      <c r="A4547">
        <v>75.53</v>
      </c>
      <c r="B4547">
        <v>36.222799999999999</v>
      </c>
      <c r="D4547">
        <v>75.349999999999994</v>
      </c>
      <c r="E4547">
        <v>35.473500000000001</v>
      </c>
    </row>
    <row r="4548" spans="1:5" x14ac:dyDescent="0.2">
      <c r="A4548">
        <v>75.540000000000006</v>
      </c>
      <c r="B4548">
        <v>36.222900000000003</v>
      </c>
      <c r="D4548">
        <v>75.37</v>
      </c>
      <c r="E4548">
        <v>35.473299999999995</v>
      </c>
    </row>
    <row r="4549" spans="1:5" x14ac:dyDescent="0.2">
      <c r="A4549">
        <v>75.56</v>
      </c>
      <c r="B4549">
        <v>36.222799999999999</v>
      </c>
      <c r="D4549">
        <v>75.39</v>
      </c>
      <c r="E4549">
        <v>35.473199999999999</v>
      </c>
    </row>
    <row r="4550" spans="1:5" x14ac:dyDescent="0.2">
      <c r="A4550">
        <v>75.58</v>
      </c>
      <c r="B4550">
        <v>36.2226</v>
      </c>
      <c r="D4550">
        <v>75.400000000000006</v>
      </c>
      <c r="E4550">
        <v>35.473100000000002</v>
      </c>
    </row>
    <row r="4551" spans="1:5" x14ac:dyDescent="0.2">
      <c r="A4551">
        <v>75.59</v>
      </c>
      <c r="B4551">
        <v>36.222299999999997</v>
      </c>
      <c r="D4551">
        <v>75.42</v>
      </c>
      <c r="E4551">
        <v>35.473100000000002</v>
      </c>
    </row>
    <row r="4552" spans="1:5" x14ac:dyDescent="0.2">
      <c r="A4552">
        <v>75.61</v>
      </c>
      <c r="B4552">
        <v>36.221699999999998</v>
      </c>
      <c r="D4552">
        <v>75.44</v>
      </c>
      <c r="E4552">
        <v>35.472899999999996</v>
      </c>
    </row>
    <row r="4553" spans="1:5" x14ac:dyDescent="0.2">
      <c r="A4553">
        <v>75.63</v>
      </c>
      <c r="B4553">
        <v>36.221400000000003</v>
      </c>
      <c r="D4553">
        <v>75.45</v>
      </c>
      <c r="E4553">
        <v>35.473100000000002</v>
      </c>
    </row>
    <row r="4554" spans="1:5" x14ac:dyDescent="0.2">
      <c r="A4554">
        <v>75.64</v>
      </c>
      <c r="B4554">
        <v>36.2211</v>
      </c>
      <c r="D4554">
        <v>75.47</v>
      </c>
      <c r="E4554">
        <v>35.473500000000001</v>
      </c>
    </row>
    <row r="4555" spans="1:5" x14ac:dyDescent="0.2">
      <c r="A4555">
        <v>75.66</v>
      </c>
      <c r="B4555">
        <v>36.221400000000003</v>
      </c>
      <c r="D4555">
        <v>75.48</v>
      </c>
      <c r="E4555">
        <v>35.473600000000005</v>
      </c>
    </row>
    <row r="4556" spans="1:5" x14ac:dyDescent="0.2">
      <c r="A4556">
        <v>75.67</v>
      </c>
      <c r="B4556">
        <v>36.221499999999999</v>
      </c>
      <c r="D4556">
        <v>75.5</v>
      </c>
      <c r="E4556">
        <v>35.473700000000001</v>
      </c>
    </row>
    <row r="4557" spans="1:5" x14ac:dyDescent="0.2">
      <c r="A4557">
        <v>75.69</v>
      </c>
      <c r="B4557">
        <v>36.221600000000002</v>
      </c>
      <c r="D4557">
        <v>75.52</v>
      </c>
      <c r="E4557">
        <v>35.474199999999996</v>
      </c>
    </row>
    <row r="4558" spans="1:5" x14ac:dyDescent="0.2">
      <c r="A4558">
        <v>75.709999999999994</v>
      </c>
      <c r="B4558">
        <v>36.220799999999997</v>
      </c>
      <c r="D4558">
        <v>75.53</v>
      </c>
      <c r="E4558">
        <v>35.474400000000003</v>
      </c>
    </row>
    <row r="4559" spans="1:5" x14ac:dyDescent="0.2">
      <c r="A4559">
        <v>75.73</v>
      </c>
      <c r="B4559">
        <v>36.220500000000001</v>
      </c>
      <c r="D4559">
        <v>75.55</v>
      </c>
      <c r="E4559">
        <v>35.474199999999996</v>
      </c>
    </row>
    <row r="4560" spans="1:5" x14ac:dyDescent="0.2">
      <c r="A4560">
        <v>75.75</v>
      </c>
      <c r="B4560">
        <v>36.219799999999999</v>
      </c>
      <c r="D4560">
        <v>75.569999999999993</v>
      </c>
      <c r="E4560">
        <v>35.474000000000004</v>
      </c>
    </row>
    <row r="4561" spans="1:5" x14ac:dyDescent="0.2">
      <c r="A4561">
        <v>75.760000000000005</v>
      </c>
      <c r="B4561">
        <v>36.2196</v>
      </c>
      <c r="D4561">
        <v>75.58</v>
      </c>
      <c r="E4561">
        <v>35.4739</v>
      </c>
    </row>
    <row r="4562" spans="1:5" x14ac:dyDescent="0.2">
      <c r="A4562">
        <v>75.78</v>
      </c>
      <c r="B4562">
        <v>36.219099999999997</v>
      </c>
      <c r="D4562">
        <v>75.599999999999994</v>
      </c>
      <c r="E4562">
        <v>35.473799999999997</v>
      </c>
    </row>
    <row r="4563" spans="1:5" x14ac:dyDescent="0.2">
      <c r="A4563">
        <v>75.8</v>
      </c>
      <c r="B4563">
        <v>36.2181</v>
      </c>
      <c r="D4563">
        <v>75.62</v>
      </c>
      <c r="E4563">
        <v>35.473399999999998</v>
      </c>
    </row>
    <row r="4564" spans="1:5" x14ac:dyDescent="0.2">
      <c r="A4564">
        <v>75.81</v>
      </c>
      <c r="B4564">
        <v>36.2179</v>
      </c>
      <c r="D4564">
        <v>75.63</v>
      </c>
      <c r="E4564">
        <v>35.473199999999999</v>
      </c>
    </row>
    <row r="4565" spans="1:5" x14ac:dyDescent="0.2">
      <c r="A4565">
        <v>75.83</v>
      </c>
      <c r="B4565">
        <v>36.217500000000001</v>
      </c>
      <c r="D4565">
        <v>75.650000000000006</v>
      </c>
      <c r="E4565">
        <v>35.473100000000002</v>
      </c>
    </row>
    <row r="4566" spans="1:5" x14ac:dyDescent="0.2">
      <c r="A4566">
        <v>75.84</v>
      </c>
      <c r="B4566">
        <v>36.217599999999997</v>
      </c>
      <c r="D4566">
        <v>75.67</v>
      </c>
      <c r="E4566">
        <v>35.472999999999999</v>
      </c>
    </row>
    <row r="4567" spans="1:5" x14ac:dyDescent="0.2">
      <c r="A4567">
        <v>75.86</v>
      </c>
      <c r="B4567">
        <v>36.217700000000001</v>
      </c>
      <c r="D4567">
        <v>75.69</v>
      </c>
      <c r="E4567">
        <v>35.4726</v>
      </c>
    </row>
    <row r="4568" spans="1:5" x14ac:dyDescent="0.2">
      <c r="A4568">
        <v>75.88</v>
      </c>
      <c r="B4568">
        <v>36.218200000000003</v>
      </c>
      <c r="D4568">
        <v>75.7</v>
      </c>
      <c r="E4568">
        <v>35.472899999999996</v>
      </c>
    </row>
    <row r="4569" spans="1:5" x14ac:dyDescent="0.2">
      <c r="A4569">
        <v>75.89</v>
      </c>
      <c r="B4569">
        <v>36.219099999999997</v>
      </c>
      <c r="D4569">
        <v>75.72</v>
      </c>
      <c r="E4569">
        <v>35.472700000000003</v>
      </c>
    </row>
    <row r="4570" spans="1:5" x14ac:dyDescent="0.2">
      <c r="A4570">
        <v>75.91</v>
      </c>
      <c r="B4570">
        <v>36.219799999999999</v>
      </c>
      <c r="D4570">
        <v>75.73</v>
      </c>
      <c r="E4570">
        <v>35.4724</v>
      </c>
    </row>
    <row r="4571" spans="1:5" x14ac:dyDescent="0.2">
      <c r="A4571">
        <v>75.92</v>
      </c>
      <c r="B4571">
        <v>36.219799999999999</v>
      </c>
      <c r="D4571">
        <v>75.75</v>
      </c>
      <c r="E4571">
        <v>35.471499999999999</v>
      </c>
    </row>
    <row r="4572" spans="1:5" x14ac:dyDescent="0.2">
      <c r="A4572">
        <v>75.94</v>
      </c>
      <c r="B4572">
        <v>36.219799999999999</v>
      </c>
      <c r="D4572">
        <v>75.77</v>
      </c>
      <c r="E4572">
        <v>35.470799999999997</v>
      </c>
    </row>
    <row r="4573" spans="1:5" x14ac:dyDescent="0.2">
      <c r="A4573">
        <v>75.959999999999994</v>
      </c>
      <c r="B4573">
        <v>36.22</v>
      </c>
      <c r="D4573">
        <v>75.78</v>
      </c>
      <c r="E4573">
        <v>35.470199999999998</v>
      </c>
    </row>
    <row r="4574" spans="1:5" x14ac:dyDescent="0.2">
      <c r="A4574">
        <v>75.98</v>
      </c>
      <c r="B4574">
        <v>36.2196</v>
      </c>
      <c r="D4574">
        <v>75.8</v>
      </c>
      <c r="E4574">
        <v>35.469700000000003</v>
      </c>
    </row>
    <row r="4575" spans="1:5" x14ac:dyDescent="0.2">
      <c r="A4575">
        <v>76</v>
      </c>
      <c r="B4575">
        <v>36.219900000000003</v>
      </c>
      <c r="D4575">
        <v>75.819999999999993</v>
      </c>
      <c r="E4575">
        <v>35.469099999999997</v>
      </c>
    </row>
    <row r="4576" spans="1:5" x14ac:dyDescent="0.2">
      <c r="A4576">
        <v>76.010000000000005</v>
      </c>
      <c r="B4576">
        <v>36.220199999999998</v>
      </c>
      <c r="D4576">
        <v>75.83</v>
      </c>
      <c r="E4576">
        <v>35.468599999999995</v>
      </c>
    </row>
    <row r="4577" spans="1:5" x14ac:dyDescent="0.2">
      <c r="A4577">
        <v>76.03</v>
      </c>
      <c r="B4577">
        <v>36.220500000000001</v>
      </c>
      <c r="D4577">
        <v>75.849999999999994</v>
      </c>
      <c r="E4577">
        <v>35.468199999999996</v>
      </c>
    </row>
    <row r="4578" spans="1:5" x14ac:dyDescent="0.2">
      <c r="A4578">
        <v>76.05</v>
      </c>
      <c r="B4578">
        <v>36.221200000000003</v>
      </c>
      <c r="D4578">
        <v>75.87</v>
      </c>
      <c r="E4578">
        <v>35.468400000000003</v>
      </c>
    </row>
    <row r="4579" spans="1:5" x14ac:dyDescent="0.2">
      <c r="A4579">
        <v>76.06</v>
      </c>
      <c r="B4579">
        <v>36.222000000000001</v>
      </c>
      <c r="D4579">
        <v>75.88</v>
      </c>
      <c r="E4579">
        <v>35.468599999999995</v>
      </c>
    </row>
    <row r="4580" spans="1:5" x14ac:dyDescent="0.2">
      <c r="A4580">
        <v>76.08</v>
      </c>
      <c r="B4580">
        <v>36.222499999999997</v>
      </c>
      <c r="D4580">
        <v>75.900000000000006</v>
      </c>
      <c r="E4580">
        <v>35.469099999999997</v>
      </c>
    </row>
    <row r="4581" spans="1:5" x14ac:dyDescent="0.2">
      <c r="A4581">
        <v>76.09</v>
      </c>
      <c r="B4581">
        <v>36.2226</v>
      </c>
      <c r="D4581">
        <v>75.92</v>
      </c>
      <c r="E4581">
        <v>35.469499999999996</v>
      </c>
    </row>
    <row r="4582" spans="1:5" x14ac:dyDescent="0.2">
      <c r="A4582">
        <v>76.11</v>
      </c>
      <c r="B4582">
        <v>36.222799999999999</v>
      </c>
      <c r="D4582">
        <v>75.94</v>
      </c>
      <c r="E4582">
        <v>35.469499999999996</v>
      </c>
    </row>
    <row r="4583" spans="1:5" x14ac:dyDescent="0.2">
      <c r="A4583">
        <v>76.13</v>
      </c>
      <c r="B4583">
        <v>36.222700000000003</v>
      </c>
      <c r="D4583">
        <v>75.95</v>
      </c>
      <c r="E4583">
        <v>35.469799999999999</v>
      </c>
    </row>
    <row r="4584" spans="1:5" x14ac:dyDescent="0.2">
      <c r="A4584">
        <v>76.14</v>
      </c>
      <c r="B4584">
        <v>36.222799999999999</v>
      </c>
      <c r="D4584">
        <v>75.97</v>
      </c>
      <c r="E4584">
        <v>35.47</v>
      </c>
    </row>
    <row r="4585" spans="1:5" x14ac:dyDescent="0.2">
      <c r="A4585">
        <v>76.16</v>
      </c>
      <c r="B4585">
        <v>36.222499999999997</v>
      </c>
      <c r="D4585">
        <v>75.98</v>
      </c>
      <c r="E4585">
        <v>35.469799999999999</v>
      </c>
    </row>
    <row r="4586" spans="1:5" x14ac:dyDescent="0.2">
      <c r="A4586">
        <v>76.180000000000007</v>
      </c>
      <c r="B4586">
        <v>36.221400000000003</v>
      </c>
      <c r="D4586">
        <v>76</v>
      </c>
      <c r="E4586">
        <v>35.470199999999998</v>
      </c>
    </row>
    <row r="4587" spans="1:5" x14ac:dyDescent="0.2">
      <c r="A4587">
        <v>76.19</v>
      </c>
      <c r="B4587">
        <v>36.221699999999998</v>
      </c>
      <c r="D4587">
        <v>76.02</v>
      </c>
      <c r="E4587">
        <v>35.470199999999998</v>
      </c>
    </row>
    <row r="4588" spans="1:5" x14ac:dyDescent="0.2">
      <c r="A4588">
        <v>76.209999999999994</v>
      </c>
      <c r="B4588">
        <v>36.2209</v>
      </c>
      <c r="D4588">
        <v>76.03</v>
      </c>
      <c r="E4588">
        <v>35.470199999999998</v>
      </c>
    </row>
    <row r="4589" spans="1:5" x14ac:dyDescent="0.2">
      <c r="A4589">
        <v>76.23</v>
      </c>
      <c r="B4589">
        <v>36.220199999999998</v>
      </c>
      <c r="D4589">
        <v>76.05</v>
      </c>
      <c r="E4589">
        <v>35.470600000000005</v>
      </c>
    </row>
    <row r="4590" spans="1:5" x14ac:dyDescent="0.2">
      <c r="A4590">
        <v>76.25</v>
      </c>
      <c r="B4590">
        <v>36.219799999999999</v>
      </c>
      <c r="D4590">
        <v>76.069999999999993</v>
      </c>
      <c r="E4590">
        <v>35.470600000000005</v>
      </c>
    </row>
    <row r="4591" spans="1:5" x14ac:dyDescent="0.2">
      <c r="A4591">
        <v>76.260000000000005</v>
      </c>
      <c r="B4591">
        <v>36.22</v>
      </c>
      <c r="D4591">
        <v>76.08</v>
      </c>
      <c r="E4591">
        <v>35.470399999999998</v>
      </c>
    </row>
    <row r="4592" spans="1:5" x14ac:dyDescent="0.2">
      <c r="A4592">
        <v>76.28</v>
      </c>
      <c r="B4592">
        <v>36.219900000000003</v>
      </c>
      <c r="D4592">
        <v>76.099999999999994</v>
      </c>
      <c r="E4592">
        <v>35.470600000000005</v>
      </c>
    </row>
    <row r="4593" spans="1:5" x14ac:dyDescent="0.2">
      <c r="A4593">
        <v>76.3</v>
      </c>
      <c r="B4593">
        <v>36.219499999999996</v>
      </c>
      <c r="D4593">
        <v>76.12</v>
      </c>
      <c r="E4593">
        <v>35.4709</v>
      </c>
    </row>
    <row r="4594" spans="1:5" x14ac:dyDescent="0.2">
      <c r="A4594">
        <v>76.31</v>
      </c>
      <c r="B4594">
        <v>36.219099999999997</v>
      </c>
      <c r="D4594">
        <v>76.13</v>
      </c>
      <c r="E4594">
        <v>35.470600000000005</v>
      </c>
    </row>
    <row r="4595" spans="1:5" x14ac:dyDescent="0.2">
      <c r="A4595">
        <v>76.33</v>
      </c>
      <c r="B4595">
        <v>36.2196</v>
      </c>
      <c r="D4595">
        <v>76.14</v>
      </c>
      <c r="E4595">
        <v>35.470300000000002</v>
      </c>
    </row>
    <row r="4596" spans="1:5" x14ac:dyDescent="0.2">
      <c r="A4596">
        <v>76.34</v>
      </c>
      <c r="B4596">
        <v>36.219299999999997</v>
      </c>
      <c r="D4596">
        <v>76.17</v>
      </c>
      <c r="E4596">
        <v>35.469700000000003</v>
      </c>
    </row>
    <row r="4597" spans="1:5" x14ac:dyDescent="0.2">
      <c r="A4597">
        <v>76.36</v>
      </c>
      <c r="B4597">
        <v>36.218600000000002</v>
      </c>
      <c r="D4597">
        <v>76.19</v>
      </c>
      <c r="E4597">
        <v>35.468800000000002</v>
      </c>
    </row>
    <row r="4598" spans="1:5" x14ac:dyDescent="0.2">
      <c r="A4598">
        <v>76.38</v>
      </c>
      <c r="B4598">
        <v>36.218499999999999</v>
      </c>
      <c r="D4598">
        <v>76.2</v>
      </c>
      <c r="E4598">
        <v>35.468499999999999</v>
      </c>
    </row>
    <row r="4599" spans="1:5" x14ac:dyDescent="0.2">
      <c r="A4599">
        <v>76.39</v>
      </c>
      <c r="B4599">
        <v>36.218600000000002</v>
      </c>
      <c r="D4599">
        <v>76.22</v>
      </c>
      <c r="E4599">
        <v>35.4681</v>
      </c>
    </row>
    <row r="4600" spans="1:5" x14ac:dyDescent="0.2">
      <c r="A4600">
        <v>76.41</v>
      </c>
      <c r="B4600">
        <v>36.218600000000002</v>
      </c>
      <c r="D4600">
        <v>76.23</v>
      </c>
      <c r="E4600">
        <v>35.467399999999998</v>
      </c>
    </row>
    <row r="4601" spans="1:5" x14ac:dyDescent="0.2">
      <c r="A4601">
        <v>76.430000000000007</v>
      </c>
      <c r="B4601">
        <v>36.218200000000003</v>
      </c>
      <c r="D4601">
        <v>76.25</v>
      </c>
      <c r="E4601">
        <v>35.467100000000002</v>
      </c>
    </row>
    <row r="4602" spans="1:5" x14ac:dyDescent="0.2">
      <c r="A4602">
        <v>76.45</v>
      </c>
      <c r="B4602">
        <v>36.218299999999999</v>
      </c>
      <c r="D4602">
        <v>76.27</v>
      </c>
      <c r="E4602">
        <v>35.466899999999995</v>
      </c>
    </row>
    <row r="4603" spans="1:5" x14ac:dyDescent="0.2">
      <c r="A4603">
        <v>76.459999999999994</v>
      </c>
      <c r="B4603">
        <v>36.218899999999998</v>
      </c>
      <c r="D4603">
        <v>76.290000000000006</v>
      </c>
      <c r="E4603">
        <v>35.466200000000001</v>
      </c>
    </row>
    <row r="4604" spans="1:5" x14ac:dyDescent="0.2">
      <c r="A4604">
        <v>76.48</v>
      </c>
      <c r="B4604">
        <v>36.219000000000001</v>
      </c>
      <c r="D4604">
        <v>76.3</v>
      </c>
      <c r="E4604">
        <v>35.466200000000001</v>
      </c>
    </row>
    <row r="4605" spans="1:5" x14ac:dyDescent="0.2">
      <c r="A4605">
        <v>76.5</v>
      </c>
      <c r="B4605">
        <v>36.22</v>
      </c>
      <c r="D4605">
        <v>76.319999999999993</v>
      </c>
      <c r="E4605">
        <v>35.465900000000005</v>
      </c>
    </row>
    <row r="4606" spans="1:5" x14ac:dyDescent="0.2">
      <c r="A4606">
        <v>76.510000000000005</v>
      </c>
      <c r="B4606">
        <v>36.220399999999998</v>
      </c>
      <c r="D4606">
        <v>76.33</v>
      </c>
      <c r="E4606">
        <v>35.466200000000001</v>
      </c>
    </row>
    <row r="4607" spans="1:5" x14ac:dyDescent="0.2">
      <c r="A4607">
        <v>76.53</v>
      </c>
      <c r="B4607">
        <v>36.220700000000001</v>
      </c>
      <c r="D4607">
        <v>76.349999999999994</v>
      </c>
      <c r="E4607">
        <v>35.465499999999999</v>
      </c>
    </row>
    <row r="4608" spans="1:5" x14ac:dyDescent="0.2">
      <c r="A4608">
        <v>76.55</v>
      </c>
      <c r="B4608">
        <v>36.221200000000003</v>
      </c>
      <c r="D4608">
        <v>76.37</v>
      </c>
      <c r="E4608">
        <v>35.465299999999999</v>
      </c>
    </row>
    <row r="4609" spans="1:5" x14ac:dyDescent="0.2">
      <c r="A4609">
        <v>76.56</v>
      </c>
      <c r="B4609">
        <v>36.221299999999999</v>
      </c>
      <c r="D4609">
        <v>76.38</v>
      </c>
      <c r="E4609">
        <v>35.464700000000001</v>
      </c>
    </row>
    <row r="4610" spans="1:5" x14ac:dyDescent="0.2">
      <c r="A4610">
        <v>76.58</v>
      </c>
      <c r="B4610">
        <v>36.2209</v>
      </c>
      <c r="D4610">
        <v>76.400000000000006</v>
      </c>
      <c r="E4610">
        <v>35.464500000000001</v>
      </c>
    </row>
    <row r="4611" spans="1:5" x14ac:dyDescent="0.2">
      <c r="A4611">
        <v>76.59</v>
      </c>
      <c r="B4611">
        <v>36.220999999999997</v>
      </c>
      <c r="D4611">
        <v>76.42</v>
      </c>
      <c r="E4611">
        <v>35.464300000000001</v>
      </c>
    </row>
    <row r="4612" spans="1:5" x14ac:dyDescent="0.2">
      <c r="A4612">
        <v>76.62</v>
      </c>
      <c r="B4612">
        <v>36.220700000000001</v>
      </c>
      <c r="D4612">
        <v>76.430000000000007</v>
      </c>
      <c r="E4612">
        <v>35.464200000000005</v>
      </c>
    </row>
    <row r="4613" spans="1:5" x14ac:dyDescent="0.2">
      <c r="A4613">
        <v>76.63</v>
      </c>
      <c r="B4613">
        <v>36.220700000000001</v>
      </c>
      <c r="D4613">
        <v>76.45</v>
      </c>
      <c r="E4613">
        <v>35.463999999999999</v>
      </c>
    </row>
    <row r="4614" spans="1:5" x14ac:dyDescent="0.2">
      <c r="A4614">
        <v>76.64</v>
      </c>
      <c r="B4614">
        <v>36.2211</v>
      </c>
      <c r="D4614">
        <v>76.47</v>
      </c>
      <c r="E4614">
        <v>35.464100000000002</v>
      </c>
    </row>
    <row r="4615" spans="1:5" x14ac:dyDescent="0.2">
      <c r="A4615">
        <v>76.66</v>
      </c>
      <c r="B4615">
        <v>36.2211</v>
      </c>
      <c r="D4615">
        <v>76.489999999999995</v>
      </c>
      <c r="E4615">
        <v>35.464200000000005</v>
      </c>
    </row>
    <row r="4616" spans="1:5" x14ac:dyDescent="0.2">
      <c r="A4616">
        <v>76.680000000000007</v>
      </c>
      <c r="B4616">
        <v>36.221299999999999</v>
      </c>
      <c r="D4616">
        <v>76.5</v>
      </c>
      <c r="E4616">
        <v>35.464600000000004</v>
      </c>
    </row>
    <row r="4617" spans="1:5" x14ac:dyDescent="0.2">
      <c r="A4617">
        <v>76.7</v>
      </c>
      <c r="B4617">
        <v>36.221299999999999</v>
      </c>
      <c r="D4617">
        <v>76.52</v>
      </c>
      <c r="E4617">
        <v>35.465000000000003</v>
      </c>
    </row>
    <row r="4618" spans="1:5" x14ac:dyDescent="0.2">
      <c r="A4618">
        <v>76.72</v>
      </c>
      <c r="B4618">
        <v>36.221200000000003</v>
      </c>
      <c r="D4618">
        <v>76.540000000000006</v>
      </c>
      <c r="E4618">
        <v>35.465299999999999</v>
      </c>
    </row>
    <row r="4619" spans="1:5" x14ac:dyDescent="0.2">
      <c r="A4619">
        <v>76.73</v>
      </c>
      <c r="B4619">
        <v>36.2211</v>
      </c>
      <c r="D4619">
        <v>76.55</v>
      </c>
      <c r="E4619">
        <v>35.465699999999998</v>
      </c>
    </row>
    <row r="4620" spans="1:5" x14ac:dyDescent="0.2">
      <c r="A4620">
        <v>76.75</v>
      </c>
      <c r="B4620">
        <v>36.221299999999999</v>
      </c>
      <c r="D4620">
        <v>76.569999999999993</v>
      </c>
      <c r="E4620">
        <v>35.465499999999999</v>
      </c>
    </row>
    <row r="4621" spans="1:5" x14ac:dyDescent="0.2">
      <c r="A4621">
        <v>76.760000000000005</v>
      </c>
      <c r="B4621">
        <v>36.220799999999997</v>
      </c>
      <c r="D4621">
        <v>76.59</v>
      </c>
      <c r="E4621">
        <v>35.465199999999996</v>
      </c>
    </row>
    <row r="4622" spans="1:5" x14ac:dyDescent="0.2">
      <c r="A4622">
        <v>76.78</v>
      </c>
      <c r="B4622">
        <v>36.220799999999997</v>
      </c>
      <c r="D4622">
        <v>76.599999999999994</v>
      </c>
      <c r="E4622">
        <v>35.4651</v>
      </c>
    </row>
    <row r="4623" spans="1:5" x14ac:dyDescent="0.2">
      <c r="A4623">
        <v>76.8</v>
      </c>
      <c r="B4623">
        <v>36.220199999999998</v>
      </c>
      <c r="D4623">
        <v>76.62</v>
      </c>
      <c r="E4623">
        <v>35.465199999999996</v>
      </c>
    </row>
    <row r="4624" spans="1:5" x14ac:dyDescent="0.2">
      <c r="A4624">
        <v>76.81</v>
      </c>
      <c r="B4624">
        <v>36.219799999999999</v>
      </c>
      <c r="D4624">
        <v>76.64</v>
      </c>
      <c r="E4624">
        <v>35.465000000000003</v>
      </c>
    </row>
    <row r="4625" spans="1:5" x14ac:dyDescent="0.2">
      <c r="A4625">
        <v>76.83</v>
      </c>
      <c r="B4625">
        <v>36.2196</v>
      </c>
      <c r="D4625">
        <v>76.650000000000006</v>
      </c>
      <c r="E4625">
        <v>35.465000000000003</v>
      </c>
    </row>
    <row r="4626" spans="1:5" x14ac:dyDescent="0.2">
      <c r="A4626">
        <v>76.84</v>
      </c>
      <c r="B4626">
        <v>36.22</v>
      </c>
      <c r="D4626">
        <v>76.67</v>
      </c>
      <c r="E4626">
        <v>35.4651</v>
      </c>
    </row>
    <row r="4627" spans="1:5" x14ac:dyDescent="0.2">
      <c r="A4627">
        <v>76.86</v>
      </c>
      <c r="B4627">
        <v>36.220100000000002</v>
      </c>
      <c r="D4627">
        <v>76.69</v>
      </c>
      <c r="E4627">
        <v>35.465000000000003</v>
      </c>
    </row>
    <row r="4628" spans="1:5" x14ac:dyDescent="0.2">
      <c r="A4628">
        <v>76.88</v>
      </c>
      <c r="B4628">
        <v>36.219900000000003</v>
      </c>
      <c r="D4628">
        <v>76.709999999999994</v>
      </c>
      <c r="E4628">
        <v>35.465199999999996</v>
      </c>
    </row>
    <row r="4629" spans="1:5" x14ac:dyDescent="0.2">
      <c r="A4629">
        <v>76.89</v>
      </c>
      <c r="B4629">
        <v>36.219900000000003</v>
      </c>
      <c r="D4629">
        <v>76.72</v>
      </c>
      <c r="E4629">
        <v>35.465400000000002</v>
      </c>
    </row>
    <row r="4630" spans="1:5" x14ac:dyDescent="0.2">
      <c r="A4630">
        <v>76.91</v>
      </c>
      <c r="B4630">
        <v>36.219499999999996</v>
      </c>
      <c r="D4630">
        <v>76.73</v>
      </c>
      <c r="E4630">
        <v>35.465400000000002</v>
      </c>
    </row>
    <row r="4631" spans="1:5" x14ac:dyDescent="0.2">
      <c r="A4631">
        <v>76.930000000000007</v>
      </c>
      <c r="B4631">
        <v>36.219900000000003</v>
      </c>
      <c r="D4631">
        <v>76.75</v>
      </c>
      <c r="E4631">
        <v>35.465199999999996</v>
      </c>
    </row>
    <row r="4632" spans="1:5" x14ac:dyDescent="0.2">
      <c r="A4632">
        <v>76.95</v>
      </c>
      <c r="B4632">
        <v>36.2194</v>
      </c>
      <c r="D4632">
        <v>76.77</v>
      </c>
      <c r="E4632">
        <v>35.464600000000004</v>
      </c>
    </row>
    <row r="4633" spans="1:5" x14ac:dyDescent="0.2">
      <c r="A4633">
        <v>76.959999999999994</v>
      </c>
      <c r="B4633">
        <v>36.218800000000002</v>
      </c>
      <c r="D4633">
        <v>76.790000000000006</v>
      </c>
      <c r="E4633">
        <v>35.463999999999999</v>
      </c>
    </row>
    <row r="4634" spans="1:5" x14ac:dyDescent="0.2">
      <c r="A4634">
        <v>76.98</v>
      </c>
      <c r="B4634">
        <v>36.219099999999997</v>
      </c>
      <c r="D4634">
        <v>76.8</v>
      </c>
      <c r="E4634">
        <v>35.4636</v>
      </c>
    </row>
    <row r="4635" spans="1:5" x14ac:dyDescent="0.2">
      <c r="A4635">
        <v>76.989999999999995</v>
      </c>
      <c r="B4635">
        <v>36.218899999999998</v>
      </c>
      <c r="D4635">
        <v>76.83</v>
      </c>
      <c r="E4635">
        <v>35.463099999999997</v>
      </c>
    </row>
    <row r="4636" spans="1:5" x14ac:dyDescent="0.2">
      <c r="A4636">
        <v>77.010000000000005</v>
      </c>
      <c r="B4636">
        <v>36.219000000000001</v>
      </c>
      <c r="D4636">
        <v>76.84</v>
      </c>
      <c r="E4636">
        <v>35.462800000000001</v>
      </c>
    </row>
    <row r="4637" spans="1:5" x14ac:dyDescent="0.2">
      <c r="A4637">
        <v>77.03</v>
      </c>
      <c r="B4637">
        <v>36.218899999999998</v>
      </c>
      <c r="D4637">
        <v>76.849999999999994</v>
      </c>
      <c r="E4637">
        <v>35.462599999999995</v>
      </c>
    </row>
    <row r="4638" spans="1:5" x14ac:dyDescent="0.2">
      <c r="A4638">
        <v>77.040000000000006</v>
      </c>
      <c r="B4638">
        <v>36.219700000000003</v>
      </c>
      <c r="D4638">
        <v>76.87</v>
      </c>
      <c r="E4638">
        <v>35.462699999999998</v>
      </c>
    </row>
    <row r="4639" spans="1:5" x14ac:dyDescent="0.2">
      <c r="A4639">
        <v>77.06</v>
      </c>
      <c r="B4639">
        <v>36.2194</v>
      </c>
      <c r="D4639">
        <v>76.88</v>
      </c>
      <c r="E4639">
        <v>35.462499999999999</v>
      </c>
    </row>
    <row r="4640" spans="1:5" x14ac:dyDescent="0.2">
      <c r="A4640">
        <v>77.08</v>
      </c>
      <c r="B4640">
        <v>36.220199999999998</v>
      </c>
      <c r="D4640">
        <v>76.900000000000006</v>
      </c>
      <c r="E4640">
        <v>35.462299999999999</v>
      </c>
    </row>
    <row r="4641" spans="1:5" x14ac:dyDescent="0.2">
      <c r="A4641">
        <v>77.09</v>
      </c>
      <c r="B4641">
        <v>36.220700000000001</v>
      </c>
      <c r="D4641">
        <v>76.92</v>
      </c>
      <c r="E4641">
        <v>35.462400000000002</v>
      </c>
    </row>
    <row r="4642" spans="1:5" x14ac:dyDescent="0.2">
      <c r="A4642">
        <v>77.11</v>
      </c>
      <c r="B4642">
        <v>36.221800000000002</v>
      </c>
      <c r="D4642">
        <v>76.930000000000007</v>
      </c>
      <c r="E4642">
        <v>35.462599999999995</v>
      </c>
    </row>
    <row r="4643" spans="1:5" x14ac:dyDescent="0.2">
      <c r="A4643">
        <v>77.13</v>
      </c>
      <c r="B4643">
        <v>36.222499999999997</v>
      </c>
      <c r="D4643">
        <v>76.95</v>
      </c>
      <c r="E4643">
        <v>35.462000000000003</v>
      </c>
    </row>
    <row r="4644" spans="1:5" x14ac:dyDescent="0.2">
      <c r="A4644">
        <v>77.14</v>
      </c>
      <c r="B4644">
        <v>36.222200000000001</v>
      </c>
      <c r="D4644">
        <v>76.97</v>
      </c>
      <c r="E4644">
        <v>35.4619</v>
      </c>
    </row>
    <row r="4645" spans="1:5" x14ac:dyDescent="0.2">
      <c r="A4645">
        <v>77.16</v>
      </c>
      <c r="B4645">
        <v>36.222200000000001</v>
      </c>
      <c r="D4645">
        <v>76.98</v>
      </c>
      <c r="E4645">
        <v>35.4617</v>
      </c>
    </row>
    <row r="4646" spans="1:5" x14ac:dyDescent="0.2">
      <c r="A4646">
        <v>77.180000000000007</v>
      </c>
      <c r="B4646">
        <v>36.221800000000002</v>
      </c>
      <c r="D4646">
        <v>77</v>
      </c>
      <c r="E4646">
        <v>35.4617</v>
      </c>
    </row>
    <row r="4647" spans="1:5" x14ac:dyDescent="0.2">
      <c r="A4647">
        <v>77.19</v>
      </c>
      <c r="B4647">
        <v>36.222000000000001</v>
      </c>
      <c r="D4647">
        <v>77.02</v>
      </c>
      <c r="E4647">
        <v>35.461500000000001</v>
      </c>
    </row>
    <row r="4648" spans="1:5" x14ac:dyDescent="0.2">
      <c r="A4648">
        <v>77.209999999999994</v>
      </c>
      <c r="B4648">
        <v>36.222200000000001</v>
      </c>
      <c r="D4648">
        <v>77.03</v>
      </c>
      <c r="E4648">
        <v>35.461500000000001</v>
      </c>
    </row>
    <row r="4649" spans="1:5" x14ac:dyDescent="0.2">
      <c r="A4649">
        <v>77.23</v>
      </c>
      <c r="B4649">
        <v>36.221800000000002</v>
      </c>
      <c r="D4649">
        <v>77.05</v>
      </c>
      <c r="E4649">
        <v>35.461500000000001</v>
      </c>
    </row>
    <row r="4650" spans="1:5" x14ac:dyDescent="0.2">
      <c r="A4650">
        <v>77.239999999999995</v>
      </c>
      <c r="B4650">
        <v>36.221499999999999</v>
      </c>
      <c r="D4650">
        <v>77.069999999999993</v>
      </c>
      <c r="E4650">
        <v>35.4617</v>
      </c>
    </row>
    <row r="4651" spans="1:5" x14ac:dyDescent="0.2">
      <c r="A4651">
        <v>77.260000000000005</v>
      </c>
      <c r="B4651">
        <v>36.221600000000002</v>
      </c>
      <c r="D4651">
        <v>77.09</v>
      </c>
      <c r="E4651">
        <v>35.461799999999997</v>
      </c>
    </row>
    <row r="4652" spans="1:5" x14ac:dyDescent="0.2">
      <c r="A4652">
        <v>77.28</v>
      </c>
      <c r="B4652">
        <v>36.221400000000003</v>
      </c>
      <c r="D4652">
        <v>77.099999999999994</v>
      </c>
      <c r="E4652">
        <v>35.462499999999999</v>
      </c>
    </row>
    <row r="4653" spans="1:5" x14ac:dyDescent="0.2">
      <c r="A4653">
        <v>77.3</v>
      </c>
      <c r="B4653">
        <v>36.221600000000002</v>
      </c>
      <c r="D4653">
        <v>77.11</v>
      </c>
      <c r="E4653">
        <v>35.462900000000005</v>
      </c>
    </row>
    <row r="4654" spans="1:5" x14ac:dyDescent="0.2">
      <c r="A4654">
        <v>77.31</v>
      </c>
      <c r="B4654">
        <v>36.221699999999998</v>
      </c>
      <c r="D4654">
        <v>77.13</v>
      </c>
      <c r="E4654">
        <v>35.4634</v>
      </c>
    </row>
    <row r="4655" spans="1:5" x14ac:dyDescent="0.2">
      <c r="A4655">
        <v>77.33</v>
      </c>
      <c r="B4655">
        <v>36.221400000000003</v>
      </c>
      <c r="D4655">
        <v>77.150000000000006</v>
      </c>
      <c r="E4655">
        <v>35.4636</v>
      </c>
    </row>
    <row r="4656" spans="1:5" x14ac:dyDescent="0.2">
      <c r="A4656">
        <v>77.34</v>
      </c>
      <c r="B4656">
        <v>36.220700000000001</v>
      </c>
      <c r="D4656">
        <v>77.17</v>
      </c>
      <c r="E4656">
        <v>35.4636</v>
      </c>
    </row>
    <row r="4657" spans="1:5" x14ac:dyDescent="0.2">
      <c r="A4657">
        <v>77.349999999999994</v>
      </c>
      <c r="B4657">
        <v>36.220399999999998</v>
      </c>
      <c r="D4657">
        <v>77.180000000000007</v>
      </c>
      <c r="E4657">
        <v>35.4634</v>
      </c>
    </row>
    <row r="4658" spans="1:5" x14ac:dyDescent="0.2">
      <c r="A4658">
        <v>77.37</v>
      </c>
      <c r="B4658">
        <v>36.219900000000003</v>
      </c>
      <c r="D4658">
        <v>77.2</v>
      </c>
      <c r="E4658">
        <v>35.463099999999997</v>
      </c>
    </row>
    <row r="4659" spans="1:5" x14ac:dyDescent="0.2">
      <c r="A4659">
        <v>77.39</v>
      </c>
      <c r="B4659">
        <v>36.219000000000001</v>
      </c>
      <c r="D4659">
        <v>77.209999999999994</v>
      </c>
      <c r="E4659">
        <v>35.463000000000001</v>
      </c>
    </row>
    <row r="4660" spans="1:5" x14ac:dyDescent="0.2">
      <c r="A4660">
        <v>77.41</v>
      </c>
      <c r="B4660">
        <v>36.218000000000004</v>
      </c>
      <c r="D4660">
        <v>77.23</v>
      </c>
      <c r="E4660">
        <v>35.462800000000001</v>
      </c>
    </row>
    <row r="4661" spans="1:5" x14ac:dyDescent="0.2">
      <c r="A4661">
        <v>77.430000000000007</v>
      </c>
      <c r="B4661">
        <v>36.217500000000001</v>
      </c>
      <c r="D4661">
        <v>77.25</v>
      </c>
      <c r="E4661">
        <v>35.463000000000001</v>
      </c>
    </row>
    <row r="4662" spans="1:5" x14ac:dyDescent="0.2">
      <c r="A4662">
        <v>77.45</v>
      </c>
      <c r="B4662">
        <v>36.217500000000001</v>
      </c>
      <c r="D4662">
        <v>77.27</v>
      </c>
      <c r="E4662">
        <v>35.462699999999998</v>
      </c>
    </row>
    <row r="4663" spans="1:5" x14ac:dyDescent="0.2">
      <c r="A4663">
        <v>77.459999999999994</v>
      </c>
      <c r="B4663">
        <v>36.217399999999998</v>
      </c>
      <c r="D4663">
        <v>77.28</v>
      </c>
      <c r="E4663">
        <v>35.463000000000001</v>
      </c>
    </row>
    <row r="4664" spans="1:5" x14ac:dyDescent="0.2">
      <c r="A4664">
        <v>77.48</v>
      </c>
      <c r="B4664">
        <v>36.217399999999998</v>
      </c>
      <c r="D4664">
        <v>77.3</v>
      </c>
      <c r="E4664">
        <v>35.463200000000001</v>
      </c>
    </row>
    <row r="4665" spans="1:5" x14ac:dyDescent="0.2">
      <c r="A4665">
        <v>77.489999999999995</v>
      </c>
      <c r="B4665">
        <v>36.217599999999997</v>
      </c>
      <c r="D4665">
        <v>77.319999999999993</v>
      </c>
      <c r="E4665">
        <v>35.463300000000004</v>
      </c>
    </row>
    <row r="4666" spans="1:5" x14ac:dyDescent="0.2">
      <c r="A4666">
        <v>77.510000000000005</v>
      </c>
      <c r="B4666">
        <v>36.217799999999997</v>
      </c>
      <c r="D4666">
        <v>77.33</v>
      </c>
      <c r="E4666">
        <v>35.463300000000004</v>
      </c>
    </row>
    <row r="4667" spans="1:5" x14ac:dyDescent="0.2">
      <c r="A4667">
        <v>77.53</v>
      </c>
      <c r="B4667">
        <v>36.218200000000003</v>
      </c>
      <c r="D4667">
        <v>77.349999999999994</v>
      </c>
      <c r="E4667">
        <v>35.462599999999995</v>
      </c>
    </row>
    <row r="4668" spans="1:5" x14ac:dyDescent="0.2">
      <c r="A4668">
        <v>77.540000000000006</v>
      </c>
      <c r="B4668">
        <v>36.218600000000002</v>
      </c>
      <c r="D4668">
        <v>77.37</v>
      </c>
      <c r="E4668">
        <v>35.462199999999996</v>
      </c>
    </row>
    <row r="4669" spans="1:5" x14ac:dyDescent="0.2">
      <c r="A4669">
        <v>77.56</v>
      </c>
      <c r="B4669">
        <v>36.2181</v>
      </c>
      <c r="D4669">
        <v>77.38</v>
      </c>
      <c r="E4669">
        <v>35.461799999999997</v>
      </c>
    </row>
    <row r="4670" spans="1:5" x14ac:dyDescent="0.2">
      <c r="A4670">
        <v>77.58</v>
      </c>
      <c r="B4670">
        <v>36.218000000000004</v>
      </c>
      <c r="D4670">
        <v>77.400000000000006</v>
      </c>
      <c r="E4670">
        <v>35.461300000000001</v>
      </c>
    </row>
    <row r="4671" spans="1:5" x14ac:dyDescent="0.2">
      <c r="A4671">
        <v>77.59</v>
      </c>
      <c r="B4671">
        <v>36.2181</v>
      </c>
      <c r="D4671">
        <v>77.41</v>
      </c>
      <c r="E4671">
        <v>35.461200000000005</v>
      </c>
    </row>
    <row r="4672" spans="1:5" x14ac:dyDescent="0.2">
      <c r="A4672">
        <v>77.61</v>
      </c>
      <c r="B4672">
        <v>36.218299999999999</v>
      </c>
      <c r="D4672">
        <v>77.430000000000007</v>
      </c>
      <c r="E4672">
        <v>35.460599999999999</v>
      </c>
    </row>
    <row r="4673" spans="1:5" x14ac:dyDescent="0.2">
      <c r="A4673">
        <v>77.63</v>
      </c>
      <c r="B4673">
        <v>36.2181</v>
      </c>
      <c r="D4673">
        <v>77.45</v>
      </c>
      <c r="E4673">
        <v>35.4602</v>
      </c>
    </row>
    <row r="4674" spans="1:5" x14ac:dyDescent="0.2">
      <c r="A4674">
        <v>77.64</v>
      </c>
      <c r="B4674">
        <v>36.218299999999999</v>
      </c>
      <c r="D4674">
        <v>77.47</v>
      </c>
      <c r="E4674">
        <v>35.459699999999998</v>
      </c>
    </row>
    <row r="4675" spans="1:5" x14ac:dyDescent="0.2">
      <c r="A4675">
        <v>77.66</v>
      </c>
      <c r="B4675">
        <v>36.219000000000001</v>
      </c>
      <c r="D4675">
        <v>77.48</v>
      </c>
      <c r="E4675">
        <v>35.459900000000005</v>
      </c>
    </row>
    <row r="4676" spans="1:5" x14ac:dyDescent="0.2">
      <c r="A4676">
        <v>77.67</v>
      </c>
      <c r="B4676">
        <v>36.219900000000003</v>
      </c>
      <c r="D4676">
        <v>77.5</v>
      </c>
      <c r="E4676">
        <v>35.459800000000001</v>
      </c>
    </row>
    <row r="4677" spans="1:5" x14ac:dyDescent="0.2">
      <c r="A4677">
        <v>77.7</v>
      </c>
      <c r="B4677">
        <v>36.220799999999997</v>
      </c>
      <c r="D4677">
        <v>77.52</v>
      </c>
      <c r="E4677">
        <v>35.4602</v>
      </c>
    </row>
    <row r="4678" spans="1:5" x14ac:dyDescent="0.2">
      <c r="A4678">
        <v>77.709999999999994</v>
      </c>
      <c r="B4678">
        <v>36.221800000000002</v>
      </c>
      <c r="D4678">
        <v>77.53</v>
      </c>
      <c r="E4678">
        <v>35.4604</v>
      </c>
    </row>
    <row r="4679" spans="1:5" x14ac:dyDescent="0.2">
      <c r="A4679">
        <v>77.73</v>
      </c>
      <c r="B4679">
        <v>36.223199999999999</v>
      </c>
      <c r="D4679">
        <v>77.55</v>
      </c>
      <c r="E4679">
        <v>35.460499999999996</v>
      </c>
    </row>
    <row r="4680" spans="1:5" x14ac:dyDescent="0.2">
      <c r="A4680">
        <v>77.75</v>
      </c>
      <c r="B4680">
        <v>36.223199999999999</v>
      </c>
      <c r="D4680">
        <v>77.569999999999993</v>
      </c>
      <c r="E4680">
        <v>35.46</v>
      </c>
    </row>
    <row r="4681" spans="1:5" x14ac:dyDescent="0.2">
      <c r="A4681">
        <v>77.760000000000005</v>
      </c>
      <c r="B4681">
        <v>36.223700000000001</v>
      </c>
      <c r="D4681">
        <v>77.58</v>
      </c>
      <c r="E4681">
        <v>35.459900000000005</v>
      </c>
    </row>
    <row r="4682" spans="1:5" x14ac:dyDescent="0.2">
      <c r="A4682">
        <v>77.78</v>
      </c>
      <c r="B4682">
        <v>36.223100000000002</v>
      </c>
      <c r="D4682">
        <v>77.599999999999994</v>
      </c>
      <c r="E4682">
        <v>35.459900000000005</v>
      </c>
    </row>
    <row r="4683" spans="1:5" x14ac:dyDescent="0.2">
      <c r="A4683">
        <v>77.790000000000006</v>
      </c>
      <c r="B4683">
        <v>36.223100000000002</v>
      </c>
      <c r="D4683">
        <v>77.62</v>
      </c>
      <c r="E4683">
        <v>35.4602</v>
      </c>
    </row>
    <row r="4684" spans="1:5" x14ac:dyDescent="0.2">
      <c r="A4684">
        <v>77.81</v>
      </c>
      <c r="B4684">
        <v>36.222499999999997</v>
      </c>
      <c r="D4684">
        <v>77.63</v>
      </c>
      <c r="E4684">
        <v>35.459900000000005</v>
      </c>
    </row>
    <row r="4685" spans="1:5" x14ac:dyDescent="0.2">
      <c r="A4685">
        <v>77.83</v>
      </c>
      <c r="B4685">
        <v>36.222000000000001</v>
      </c>
      <c r="D4685">
        <v>77.650000000000006</v>
      </c>
      <c r="E4685">
        <v>35.460300000000004</v>
      </c>
    </row>
    <row r="4686" spans="1:5" x14ac:dyDescent="0.2">
      <c r="A4686">
        <v>77.84</v>
      </c>
      <c r="B4686">
        <v>36.221899999999998</v>
      </c>
      <c r="D4686">
        <v>77.67</v>
      </c>
      <c r="E4686">
        <v>35.460499999999996</v>
      </c>
    </row>
    <row r="4687" spans="1:5" x14ac:dyDescent="0.2">
      <c r="A4687">
        <v>77.86</v>
      </c>
      <c r="B4687">
        <v>36.221800000000002</v>
      </c>
      <c r="D4687">
        <v>77.680000000000007</v>
      </c>
      <c r="E4687">
        <v>35.461100000000002</v>
      </c>
    </row>
    <row r="4688" spans="1:5" x14ac:dyDescent="0.2">
      <c r="A4688">
        <v>77.88</v>
      </c>
      <c r="B4688">
        <v>36.222000000000001</v>
      </c>
      <c r="D4688">
        <v>77.7</v>
      </c>
      <c r="E4688">
        <v>35.461399999999998</v>
      </c>
    </row>
    <row r="4689" spans="1:5" x14ac:dyDescent="0.2">
      <c r="A4689">
        <v>77.89</v>
      </c>
      <c r="B4689">
        <v>36.221800000000002</v>
      </c>
      <c r="D4689">
        <v>77.72</v>
      </c>
      <c r="E4689">
        <v>35.4619</v>
      </c>
    </row>
    <row r="4690" spans="1:5" x14ac:dyDescent="0.2">
      <c r="A4690">
        <v>77.91</v>
      </c>
      <c r="B4690">
        <v>36.220999999999997</v>
      </c>
      <c r="D4690">
        <v>77.73</v>
      </c>
      <c r="E4690">
        <v>35.462199999999996</v>
      </c>
    </row>
    <row r="4691" spans="1:5" x14ac:dyDescent="0.2">
      <c r="A4691">
        <v>77.930000000000007</v>
      </c>
      <c r="B4691">
        <v>36.220500000000001</v>
      </c>
      <c r="D4691">
        <v>77.75</v>
      </c>
      <c r="E4691">
        <v>35.462299999999999</v>
      </c>
    </row>
    <row r="4692" spans="1:5" x14ac:dyDescent="0.2">
      <c r="A4692">
        <v>77.95</v>
      </c>
      <c r="B4692">
        <v>36.219799999999999</v>
      </c>
      <c r="D4692">
        <v>77.77</v>
      </c>
      <c r="E4692">
        <v>35.461799999999997</v>
      </c>
    </row>
    <row r="4693" spans="1:5" x14ac:dyDescent="0.2">
      <c r="A4693">
        <v>77.959999999999994</v>
      </c>
      <c r="B4693">
        <v>36.219200000000001</v>
      </c>
      <c r="D4693">
        <v>77.78</v>
      </c>
      <c r="E4693">
        <v>35.461500000000001</v>
      </c>
    </row>
    <row r="4694" spans="1:5" x14ac:dyDescent="0.2">
      <c r="A4694">
        <v>77.98</v>
      </c>
      <c r="B4694">
        <v>36.218000000000004</v>
      </c>
      <c r="D4694">
        <v>77.8</v>
      </c>
      <c r="E4694">
        <v>35.461300000000001</v>
      </c>
    </row>
    <row r="4695" spans="1:5" x14ac:dyDescent="0.2">
      <c r="A4695">
        <v>78</v>
      </c>
      <c r="B4695">
        <v>36.217599999999997</v>
      </c>
      <c r="D4695">
        <v>77.819999999999993</v>
      </c>
      <c r="E4695">
        <v>35.461100000000002</v>
      </c>
    </row>
    <row r="4696" spans="1:5" x14ac:dyDescent="0.2">
      <c r="A4696">
        <v>78.010000000000005</v>
      </c>
      <c r="B4696">
        <v>36.216799999999999</v>
      </c>
      <c r="D4696">
        <v>77.83</v>
      </c>
      <c r="E4696">
        <v>35.460899999999995</v>
      </c>
    </row>
    <row r="4697" spans="1:5" x14ac:dyDescent="0.2">
      <c r="A4697">
        <v>78.03</v>
      </c>
      <c r="B4697">
        <v>36.216999999999999</v>
      </c>
      <c r="D4697">
        <v>77.849999999999994</v>
      </c>
      <c r="E4697">
        <v>35.460499999999996</v>
      </c>
    </row>
    <row r="4698" spans="1:5" x14ac:dyDescent="0.2">
      <c r="A4698">
        <v>78.040000000000006</v>
      </c>
      <c r="B4698">
        <v>36.216900000000003</v>
      </c>
      <c r="D4698">
        <v>77.87</v>
      </c>
      <c r="E4698">
        <v>35.4604</v>
      </c>
    </row>
    <row r="4699" spans="1:5" x14ac:dyDescent="0.2">
      <c r="A4699">
        <v>78.06</v>
      </c>
      <c r="B4699">
        <v>36.216900000000003</v>
      </c>
      <c r="D4699">
        <v>77.89</v>
      </c>
      <c r="E4699">
        <v>35.460300000000004</v>
      </c>
    </row>
    <row r="4700" spans="1:5" x14ac:dyDescent="0.2">
      <c r="A4700">
        <v>78.08</v>
      </c>
      <c r="B4700">
        <v>36.216999999999999</v>
      </c>
      <c r="D4700">
        <v>77.900000000000006</v>
      </c>
      <c r="E4700">
        <v>35.4602</v>
      </c>
    </row>
    <row r="4701" spans="1:5" x14ac:dyDescent="0.2">
      <c r="A4701">
        <v>78.09</v>
      </c>
      <c r="B4701">
        <v>36.216799999999999</v>
      </c>
      <c r="D4701">
        <v>77.92</v>
      </c>
      <c r="E4701">
        <v>35.460099999999997</v>
      </c>
    </row>
    <row r="4702" spans="1:5" x14ac:dyDescent="0.2">
      <c r="A4702">
        <v>78.11</v>
      </c>
      <c r="B4702">
        <v>36.217100000000002</v>
      </c>
      <c r="D4702">
        <v>77.930000000000007</v>
      </c>
      <c r="E4702">
        <v>35.46</v>
      </c>
    </row>
    <row r="4703" spans="1:5" x14ac:dyDescent="0.2">
      <c r="A4703">
        <v>78.13</v>
      </c>
      <c r="B4703">
        <v>36.217399999999998</v>
      </c>
      <c r="D4703">
        <v>77.95</v>
      </c>
      <c r="E4703">
        <v>35.459199999999996</v>
      </c>
    </row>
    <row r="4704" spans="1:5" x14ac:dyDescent="0.2">
      <c r="A4704">
        <v>78.14</v>
      </c>
      <c r="B4704">
        <v>36.217500000000001</v>
      </c>
      <c r="D4704">
        <v>77.97</v>
      </c>
      <c r="E4704">
        <v>35.458799999999997</v>
      </c>
    </row>
    <row r="4705" spans="1:5" x14ac:dyDescent="0.2">
      <c r="A4705">
        <v>78.16</v>
      </c>
      <c r="B4705">
        <v>36.217599999999997</v>
      </c>
      <c r="D4705">
        <v>77.98</v>
      </c>
      <c r="E4705">
        <v>35.458200000000005</v>
      </c>
    </row>
    <row r="4706" spans="1:5" x14ac:dyDescent="0.2">
      <c r="A4706">
        <v>78.180000000000007</v>
      </c>
      <c r="B4706">
        <v>36.217799999999997</v>
      </c>
      <c r="D4706">
        <v>78</v>
      </c>
      <c r="E4706">
        <v>35.457599999999999</v>
      </c>
    </row>
    <row r="4707" spans="1:5" x14ac:dyDescent="0.2">
      <c r="A4707">
        <v>78.2</v>
      </c>
      <c r="B4707">
        <v>36.2181</v>
      </c>
      <c r="D4707">
        <v>78.02</v>
      </c>
      <c r="E4707">
        <v>35.4574</v>
      </c>
    </row>
    <row r="4708" spans="1:5" x14ac:dyDescent="0.2">
      <c r="A4708">
        <v>78.209999999999994</v>
      </c>
      <c r="B4708">
        <v>36.218800000000002</v>
      </c>
      <c r="D4708">
        <v>78.040000000000006</v>
      </c>
      <c r="E4708">
        <v>35.4572</v>
      </c>
    </row>
    <row r="4709" spans="1:5" x14ac:dyDescent="0.2">
      <c r="A4709">
        <v>78.23</v>
      </c>
      <c r="B4709">
        <v>36.219799999999999</v>
      </c>
      <c r="D4709">
        <v>78.05</v>
      </c>
      <c r="E4709">
        <v>35.457300000000004</v>
      </c>
    </row>
    <row r="4710" spans="1:5" x14ac:dyDescent="0.2">
      <c r="A4710">
        <v>78.239999999999995</v>
      </c>
      <c r="B4710">
        <v>36.220700000000001</v>
      </c>
      <c r="D4710">
        <v>78.069999999999993</v>
      </c>
      <c r="E4710">
        <v>35.457599999999999</v>
      </c>
    </row>
    <row r="4711" spans="1:5" x14ac:dyDescent="0.2">
      <c r="A4711">
        <v>78.260000000000005</v>
      </c>
      <c r="B4711">
        <v>36.220999999999997</v>
      </c>
      <c r="D4711">
        <v>78.08</v>
      </c>
      <c r="E4711">
        <v>35.4574</v>
      </c>
    </row>
    <row r="4712" spans="1:5" x14ac:dyDescent="0.2">
      <c r="A4712">
        <v>78.28</v>
      </c>
      <c r="B4712">
        <v>36.221499999999999</v>
      </c>
      <c r="D4712">
        <v>78.099999999999994</v>
      </c>
      <c r="E4712">
        <v>35.457599999999999</v>
      </c>
    </row>
    <row r="4713" spans="1:5" x14ac:dyDescent="0.2">
      <c r="A4713">
        <v>78.3</v>
      </c>
      <c r="B4713">
        <v>36.222299999999997</v>
      </c>
      <c r="D4713">
        <v>78.12</v>
      </c>
      <c r="E4713">
        <v>35.457999999999998</v>
      </c>
    </row>
    <row r="4714" spans="1:5" x14ac:dyDescent="0.2">
      <c r="A4714">
        <v>78.31</v>
      </c>
      <c r="B4714">
        <v>36.2224</v>
      </c>
      <c r="D4714">
        <v>78.13</v>
      </c>
      <c r="E4714">
        <v>35.458300000000001</v>
      </c>
    </row>
    <row r="4715" spans="1:5" x14ac:dyDescent="0.2">
      <c r="A4715">
        <v>78.33</v>
      </c>
      <c r="B4715">
        <v>36.222700000000003</v>
      </c>
      <c r="D4715">
        <v>78.150000000000006</v>
      </c>
      <c r="E4715">
        <v>35.458500000000001</v>
      </c>
    </row>
    <row r="4716" spans="1:5" x14ac:dyDescent="0.2">
      <c r="A4716">
        <v>78.34</v>
      </c>
      <c r="B4716">
        <v>36.222700000000003</v>
      </c>
      <c r="D4716">
        <v>78.17</v>
      </c>
      <c r="E4716">
        <v>35.458300000000001</v>
      </c>
    </row>
    <row r="4717" spans="1:5" x14ac:dyDescent="0.2">
      <c r="A4717">
        <v>78.36</v>
      </c>
      <c r="B4717">
        <v>36.222099999999998</v>
      </c>
      <c r="D4717">
        <v>78.19</v>
      </c>
      <c r="E4717">
        <v>35.458399999999997</v>
      </c>
    </row>
    <row r="4718" spans="1:5" x14ac:dyDescent="0.2">
      <c r="A4718">
        <v>78.38</v>
      </c>
      <c r="B4718">
        <v>36.221600000000002</v>
      </c>
      <c r="D4718">
        <v>78.2</v>
      </c>
      <c r="E4718">
        <v>35.458600000000004</v>
      </c>
    </row>
    <row r="4719" spans="1:5" x14ac:dyDescent="0.2">
      <c r="A4719">
        <v>78.39</v>
      </c>
      <c r="B4719">
        <v>36.220700000000001</v>
      </c>
      <c r="D4719">
        <v>78.22</v>
      </c>
      <c r="E4719">
        <v>35.459000000000003</v>
      </c>
    </row>
    <row r="4720" spans="1:5" x14ac:dyDescent="0.2">
      <c r="A4720">
        <v>78.41</v>
      </c>
      <c r="B4720">
        <v>36.220100000000002</v>
      </c>
      <c r="D4720">
        <v>78.239999999999995</v>
      </c>
      <c r="E4720">
        <v>35.459400000000002</v>
      </c>
    </row>
    <row r="4721" spans="1:5" x14ac:dyDescent="0.2">
      <c r="A4721">
        <v>78.430000000000007</v>
      </c>
      <c r="B4721">
        <v>36.219700000000003</v>
      </c>
      <c r="D4721">
        <v>78.25</v>
      </c>
      <c r="E4721">
        <v>35.459800000000001</v>
      </c>
    </row>
    <row r="4722" spans="1:5" x14ac:dyDescent="0.2">
      <c r="A4722">
        <v>78.45</v>
      </c>
      <c r="B4722">
        <v>36.219099999999997</v>
      </c>
      <c r="D4722">
        <v>78.27</v>
      </c>
      <c r="E4722">
        <v>35.4602</v>
      </c>
    </row>
    <row r="4723" spans="1:5" x14ac:dyDescent="0.2">
      <c r="A4723">
        <v>78.459999999999994</v>
      </c>
      <c r="B4723">
        <v>36.218299999999999</v>
      </c>
      <c r="D4723">
        <v>78.28</v>
      </c>
      <c r="E4723">
        <v>35.460499999999996</v>
      </c>
    </row>
    <row r="4724" spans="1:5" x14ac:dyDescent="0.2">
      <c r="A4724">
        <v>78.48</v>
      </c>
      <c r="B4724">
        <v>36.217700000000001</v>
      </c>
      <c r="D4724">
        <v>78.3</v>
      </c>
      <c r="E4724">
        <v>35.460899999999995</v>
      </c>
    </row>
    <row r="4725" spans="1:5" x14ac:dyDescent="0.2">
      <c r="A4725">
        <v>78.5</v>
      </c>
      <c r="B4725">
        <v>36.218000000000004</v>
      </c>
      <c r="D4725">
        <v>78.319999999999993</v>
      </c>
      <c r="E4725">
        <v>35.461399999999998</v>
      </c>
    </row>
    <row r="4726" spans="1:5" x14ac:dyDescent="0.2">
      <c r="A4726">
        <v>78.510000000000005</v>
      </c>
      <c r="B4726">
        <v>36.217599999999997</v>
      </c>
      <c r="D4726">
        <v>78.34</v>
      </c>
      <c r="E4726">
        <v>35.4617</v>
      </c>
    </row>
    <row r="4727" spans="1:5" x14ac:dyDescent="0.2">
      <c r="A4727">
        <v>78.53</v>
      </c>
      <c r="B4727">
        <v>36.217799999999997</v>
      </c>
      <c r="D4727">
        <v>78.349999999999994</v>
      </c>
      <c r="E4727">
        <v>35.461600000000004</v>
      </c>
    </row>
    <row r="4728" spans="1:5" x14ac:dyDescent="0.2">
      <c r="A4728">
        <v>78.540000000000006</v>
      </c>
      <c r="B4728">
        <v>36.217799999999997</v>
      </c>
      <c r="D4728">
        <v>78.37</v>
      </c>
      <c r="E4728">
        <v>35.461300000000001</v>
      </c>
    </row>
    <row r="4729" spans="1:5" x14ac:dyDescent="0.2">
      <c r="A4729">
        <v>78.56</v>
      </c>
      <c r="B4729">
        <v>36.217399999999998</v>
      </c>
      <c r="D4729">
        <v>78.39</v>
      </c>
      <c r="E4729">
        <v>35.460999999999999</v>
      </c>
    </row>
    <row r="4730" spans="1:5" x14ac:dyDescent="0.2">
      <c r="A4730">
        <v>78.569999999999993</v>
      </c>
      <c r="B4730">
        <v>36.216999999999999</v>
      </c>
      <c r="D4730">
        <v>78.400000000000006</v>
      </c>
      <c r="E4730">
        <v>35.460499999999996</v>
      </c>
    </row>
    <row r="4731" spans="1:5" x14ac:dyDescent="0.2">
      <c r="A4731">
        <v>78.59</v>
      </c>
      <c r="B4731">
        <v>36.215800000000002</v>
      </c>
      <c r="D4731">
        <v>78.42</v>
      </c>
      <c r="E4731">
        <v>35.4602</v>
      </c>
    </row>
    <row r="4732" spans="1:5" x14ac:dyDescent="0.2">
      <c r="A4732">
        <v>78.61</v>
      </c>
      <c r="B4732">
        <v>36.215299999999999</v>
      </c>
      <c r="D4732">
        <v>78.430000000000007</v>
      </c>
      <c r="E4732">
        <v>35.459599999999995</v>
      </c>
    </row>
    <row r="4733" spans="1:5" x14ac:dyDescent="0.2">
      <c r="A4733">
        <v>78.63</v>
      </c>
      <c r="B4733">
        <v>36.2149</v>
      </c>
      <c r="D4733">
        <v>78.45</v>
      </c>
      <c r="E4733">
        <v>35.459299999999999</v>
      </c>
    </row>
    <row r="4734" spans="1:5" x14ac:dyDescent="0.2">
      <c r="A4734">
        <v>78.64</v>
      </c>
      <c r="B4734">
        <v>36.214599999999997</v>
      </c>
      <c r="D4734">
        <v>78.47</v>
      </c>
      <c r="E4734">
        <v>35.4587</v>
      </c>
    </row>
    <row r="4735" spans="1:5" x14ac:dyDescent="0.2">
      <c r="A4735">
        <v>78.66</v>
      </c>
      <c r="B4735">
        <v>36.215000000000003</v>
      </c>
      <c r="D4735">
        <v>78.48</v>
      </c>
      <c r="E4735">
        <v>35.458399999999997</v>
      </c>
    </row>
    <row r="4736" spans="1:5" x14ac:dyDescent="0.2">
      <c r="A4736">
        <v>78.67</v>
      </c>
      <c r="B4736">
        <v>36.215400000000002</v>
      </c>
      <c r="D4736">
        <v>78.5</v>
      </c>
      <c r="E4736">
        <v>35.458100000000002</v>
      </c>
    </row>
    <row r="4737" spans="1:5" x14ac:dyDescent="0.2">
      <c r="A4737">
        <v>78.69</v>
      </c>
      <c r="B4737">
        <v>36.216799999999999</v>
      </c>
      <c r="D4737">
        <v>78.52</v>
      </c>
      <c r="E4737">
        <v>35.458200000000005</v>
      </c>
    </row>
    <row r="4738" spans="1:5" x14ac:dyDescent="0.2">
      <c r="A4738">
        <v>78.709999999999994</v>
      </c>
      <c r="B4738">
        <v>36.217799999999997</v>
      </c>
      <c r="D4738">
        <v>78.53</v>
      </c>
      <c r="E4738">
        <v>35.457999999999998</v>
      </c>
    </row>
    <row r="4739" spans="1:5" x14ac:dyDescent="0.2">
      <c r="A4739">
        <v>78.73</v>
      </c>
      <c r="B4739">
        <v>36.218200000000003</v>
      </c>
      <c r="D4739">
        <v>78.55</v>
      </c>
      <c r="E4739">
        <v>35.457899999999995</v>
      </c>
    </row>
    <row r="4740" spans="1:5" x14ac:dyDescent="0.2">
      <c r="A4740">
        <v>78.739999999999995</v>
      </c>
      <c r="B4740">
        <v>36.218899999999998</v>
      </c>
      <c r="D4740">
        <v>78.569999999999993</v>
      </c>
      <c r="E4740">
        <v>35.457300000000004</v>
      </c>
    </row>
    <row r="4741" spans="1:5" x14ac:dyDescent="0.2">
      <c r="A4741">
        <v>78.760000000000005</v>
      </c>
      <c r="B4741">
        <v>36.218899999999998</v>
      </c>
      <c r="D4741">
        <v>78.58</v>
      </c>
      <c r="E4741">
        <v>35.457099999999997</v>
      </c>
    </row>
    <row r="4742" spans="1:5" x14ac:dyDescent="0.2">
      <c r="A4742">
        <v>78.78</v>
      </c>
      <c r="B4742">
        <v>36.218200000000003</v>
      </c>
      <c r="D4742">
        <v>78.59</v>
      </c>
      <c r="E4742">
        <v>35.457000000000001</v>
      </c>
    </row>
    <row r="4743" spans="1:5" x14ac:dyDescent="0.2">
      <c r="A4743">
        <v>78.790000000000006</v>
      </c>
      <c r="B4743">
        <v>36.218499999999999</v>
      </c>
      <c r="D4743">
        <v>78.62</v>
      </c>
      <c r="E4743">
        <v>35.4572</v>
      </c>
    </row>
    <row r="4744" spans="1:5" x14ac:dyDescent="0.2">
      <c r="A4744">
        <v>78.81</v>
      </c>
      <c r="B4744">
        <v>36.218499999999999</v>
      </c>
      <c r="D4744">
        <v>78.63</v>
      </c>
      <c r="E4744">
        <v>35.4572</v>
      </c>
    </row>
    <row r="4745" spans="1:5" x14ac:dyDescent="0.2">
      <c r="A4745">
        <v>78.83</v>
      </c>
      <c r="B4745">
        <v>36.218699999999998</v>
      </c>
      <c r="D4745">
        <v>78.650000000000006</v>
      </c>
      <c r="E4745">
        <v>35.457599999999999</v>
      </c>
    </row>
    <row r="4746" spans="1:5" x14ac:dyDescent="0.2">
      <c r="A4746">
        <v>78.84</v>
      </c>
      <c r="B4746">
        <v>36.2194</v>
      </c>
      <c r="D4746">
        <v>78.67</v>
      </c>
      <c r="E4746">
        <v>35.458300000000001</v>
      </c>
    </row>
    <row r="4747" spans="1:5" x14ac:dyDescent="0.2">
      <c r="A4747">
        <v>78.86</v>
      </c>
      <c r="B4747">
        <v>36.219499999999996</v>
      </c>
      <c r="D4747">
        <v>78.680000000000007</v>
      </c>
      <c r="E4747">
        <v>35.4587</v>
      </c>
    </row>
    <row r="4748" spans="1:5" x14ac:dyDescent="0.2">
      <c r="A4748">
        <v>78.88</v>
      </c>
      <c r="B4748">
        <v>36.2196</v>
      </c>
      <c r="D4748">
        <v>78.7</v>
      </c>
      <c r="E4748">
        <v>35.459199999999996</v>
      </c>
    </row>
    <row r="4749" spans="1:5" x14ac:dyDescent="0.2">
      <c r="A4749">
        <v>78.89</v>
      </c>
      <c r="B4749">
        <v>36.220199999999998</v>
      </c>
      <c r="D4749">
        <v>78.72</v>
      </c>
      <c r="E4749">
        <v>35.459599999999995</v>
      </c>
    </row>
    <row r="4750" spans="1:5" x14ac:dyDescent="0.2">
      <c r="A4750">
        <v>78.91</v>
      </c>
      <c r="B4750">
        <v>36.220999999999997</v>
      </c>
      <c r="D4750">
        <v>78.73</v>
      </c>
      <c r="E4750">
        <v>35.459900000000005</v>
      </c>
    </row>
    <row r="4751" spans="1:5" x14ac:dyDescent="0.2">
      <c r="A4751">
        <v>78.92</v>
      </c>
      <c r="B4751">
        <v>36.221400000000003</v>
      </c>
      <c r="D4751">
        <v>78.75</v>
      </c>
      <c r="E4751">
        <v>35.4604</v>
      </c>
    </row>
    <row r="4752" spans="1:5" x14ac:dyDescent="0.2">
      <c r="A4752">
        <v>78.94</v>
      </c>
      <c r="B4752">
        <v>36.221299999999999</v>
      </c>
      <c r="D4752">
        <v>78.77</v>
      </c>
      <c r="E4752">
        <v>35.4604</v>
      </c>
    </row>
    <row r="4753" spans="1:5" x14ac:dyDescent="0.2">
      <c r="A4753">
        <v>78.959999999999994</v>
      </c>
      <c r="B4753">
        <v>36.220199999999998</v>
      </c>
      <c r="D4753">
        <v>78.78</v>
      </c>
      <c r="E4753">
        <v>35.460599999999999</v>
      </c>
    </row>
    <row r="4754" spans="1:5" x14ac:dyDescent="0.2">
      <c r="A4754">
        <v>78.98</v>
      </c>
      <c r="B4754">
        <v>36.219499999999996</v>
      </c>
      <c r="D4754">
        <v>78.8</v>
      </c>
      <c r="E4754">
        <v>35.460499999999996</v>
      </c>
    </row>
    <row r="4755" spans="1:5" x14ac:dyDescent="0.2">
      <c r="A4755">
        <v>78.989999999999995</v>
      </c>
      <c r="B4755">
        <v>36.218800000000002</v>
      </c>
      <c r="D4755">
        <v>78.819999999999993</v>
      </c>
      <c r="E4755">
        <v>35.460499999999996</v>
      </c>
    </row>
    <row r="4756" spans="1:5" x14ac:dyDescent="0.2">
      <c r="A4756">
        <v>79.010000000000005</v>
      </c>
      <c r="B4756">
        <v>36.218000000000004</v>
      </c>
      <c r="D4756">
        <v>78.83</v>
      </c>
      <c r="E4756">
        <v>35.460700000000003</v>
      </c>
    </row>
    <row r="4757" spans="1:5" x14ac:dyDescent="0.2">
      <c r="A4757">
        <v>79.03</v>
      </c>
      <c r="B4757">
        <v>36.217500000000001</v>
      </c>
      <c r="D4757">
        <v>78.849999999999994</v>
      </c>
      <c r="E4757">
        <v>35.460700000000003</v>
      </c>
    </row>
    <row r="4758" spans="1:5" x14ac:dyDescent="0.2">
      <c r="A4758">
        <v>79.040000000000006</v>
      </c>
      <c r="B4758">
        <v>36.216999999999999</v>
      </c>
      <c r="D4758">
        <v>78.87</v>
      </c>
      <c r="E4758">
        <v>35.460799999999999</v>
      </c>
    </row>
    <row r="4759" spans="1:5" x14ac:dyDescent="0.2">
      <c r="A4759">
        <v>79.06</v>
      </c>
      <c r="B4759">
        <v>36.2166</v>
      </c>
      <c r="D4759">
        <v>78.88</v>
      </c>
      <c r="E4759">
        <v>35.461200000000005</v>
      </c>
    </row>
    <row r="4760" spans="1:5" x14ac:dyDescent="0.2">
      <c r="A4760">
        <v>79.08</v>
      </c>
      <c r="B4760">
        <v>36.215800000000002</v>
      </c>
      <c r="D4760">
        <v>78.900000000000006</v>
      </c>
      <c r="E4760">
        <v>35.461100000000002</v>
      </c>
    </row>
    <row r="4761" spans="1:5" x14ac:dyDescent="0.2">
      <c r="A4761">
        <v>79.09</v>
      </c>
      <c r="B4761">
        <v>36.215499999999999</v>
      </c>
      <c r="D4761">
        <v>78.91</v>
      </c>
      <c r="E4761">
        <v>35.461399999999998</v>
      </c>
    </row>
    <row r="4762" spans="1:5" x14ac:dyDescent="0.2">
      <c r="A4762">
        <v>79.11</v>
      </c>
      <c r="B4762">
        <v>36.215600000000002</v>
      </c>
      <c r="D4762">
        <v>78.930000000000007</v>
      </c>
      <c r="E4762">
        <v>35.461300000000001</v>
      </c>
    </row>
    <row r="4763" spans="1:5" x14ac:dyDescent="0.2">
      <c r="A4763">
        <v>79.13</v>
      </c>
      <c r="B4763">
        <v>36.215800000000002</v>
      </c>
      <c r="D4763">
        <v>78.95</v>
      </c>
      <c r="E4763">
        <v>35.460700000000003</v>
      </c>
    </row>
    <row r="4764" spans="1:5" x14ac:dyDescent="0.2">
      <c r="A4764">
        <v>79.14</v>
      </c>
      <c r="B4764">
        <v>36.215499999999999</v>
      </c>
      <c r="D4764">
        <v>78.97</v>
      </c>
      <c r="E4764">
        <v>35.460700000000003</v>
      </c>
    </row>
    <row r="4765" spans="1:5" x14ac:dyDescent="0.2">
      <c r="A4765">
        <v>79.16</v>
      </c>
      <c r="B4765">
        <v>36.215600000000002</v>
      </c>
      <c r="D4765">
        <v>78.98</v>
      </c>
      <c r="E4765">
        <v>35.460499999999996</v>
      </c>
    </row>
    <row r="4766" spans="1:5" x14ac:dyDescent="0.2">
      <c r="A4766">
        <v>79.180000000000007</v>
      </c>
      <c r="B4766">
        <v>36.215000000000003</v>
      </c>
      <c r="D4766">
        <v>79</v>
      </c>
      <c r="E4766">
        <v>35.4602</v>
      </c>
    </row>
    <row r="4767" spans="1:5" x14ac:dyDescent="0.2">
      <c r="A4767">
        <v>79.2</v>
      </c>
      <c r="B4767">
        <v>36.2149</v>
      </c>
      <c r="D4767">
        <v>79.02</v>
      </c>
      <c r="E4767">
        <v>35.459699999999998</v>
      </c>
    </row>
    <row r="4768" spans="1:5" x14ac:dyDescent="0.2">
      <c r="A4768">
        <v>79.209999999999994</v>
      </c>
      <c r="B4768">
        <v>36.2151</v>
      </c>
      <c r="D4768">
        <v>79.03</v>
      </c>
      <c r="E4768">
        <v>35.459199999999996</v>
      </c>
    </row>
    <row r="4769" spans="1:5" x14ac:dyDescent="0.2">
      <c r="A4769">
        <v>79.23</v>
      </c>
      <c r="B4769">
        <v>36.215400000000002</v>
      </c>
      <c r="D4769">
        <v>79.05</v>
      </c>
      <c r="E4769">
        <v>35.4587</v>
      </c>
    </row>
    <row r="4770" spans="1:5" x14ac:dyDescent="0.2">
      <c r="A4770">
        <v>79.239999999999995</v>
      </c>
      <c r="B4770">
        <v>36.215899999999998</v>
      </c>
      <c r="D4770">
        <v>79.069999999999993</v>
      </c>
      <c r="E4770">
        <v>35.458600000000004</v>
      </c>
    </row>
    <row r="4771" spans="1:5" x14ac:dyDescent="0.2">
      <c r="A4771">
        <v>79.260000000000005</v>
      </c>
      <c r="B4771">
        <v>36.215800000000002</v>
      </c>
      <c r="D4771">
        <v>79.08</v>
      </c>
      <c r="E4771">
        <v>35.4587</v>
      </c>
    </row>
    <row r="4772" spans="1:5" x14ac:dyDescent="0.2">
      <c r="A4772">
        <v>79.28</v>
      </c>
      <c r="B4772">
        <v>36.2166</v>
      </c>
      <c r="D4772">
        <v>79.099999999999994</v>
      </c>
      <c r="E4772">
        <v>35.4587</v>
      </c>
    </row>
    <row r="4773" spans="1:5" x14ac:dyDescent="0.2">
      <c r="A4773">
        <v>79.290000000000006</v>
      </c>
      <c r="B4773">
        <v>36.217300000000002</v>
      </c>
      <c r="D4773">
        <v>79.11</v>
      </c>
      <c r="E4773">
        <v>35.459099999999999</v>
      </c>
    </row>
    <row r="4774" spans="1:5" x14ac:dyDescent="0.2">
      <c r="A4774">
        <v>79.31</v>
      </c>
      <c r="B4774">
        <v>36.218200000000003</v>
      </c>
      <c r="D4774">
        <v>79.13</v>
      </c>
      <c r="E4774">
        <v>35.459499999999998</v>
      </c>
    </row>
    <row r="4775" spans="1:5" x14ac:dyDescent="0.2">
      <c r="A4775">
        <v>79.33</v>
      </c>
      <c r="B4775">
        <v>36.218600000000002</v>
      </c>
      <c r="D4775">
        <v>79.150000000000006</v>
      </c>
      <c r="E4775">
        <v>35.459099999999999</v>
      </c>
    </row>
    <row r="4776" spans="1:5" x14ac:dyDescent="0.2">
      <c r="A4776">
        <v>79.34</v>
      </c>
      <c r="B4776">
        <v>36.219200000000001</v>
      </c>
      <c r="D4776">
        <v>79.17</v>
      </c>
      <c r="E4776">
        <v>35.459199999999996</v>
      </c>
    </row>
    <row r="4777" spans="1:5" x14ac:dyDescent="0.2">
      <c r="A4777">
        <v>79.36</v>
      </c>
      <c r="B4777">
        <v>36.219499999999996</v>
      </c>
      <c r="D4777">
        <v>79.180000000000007</v>
      </c>
      <c r="E4777">
        <v>35.4589</v>
      </c>
    </row>
    <row r="4778" spans="1:5" x14ac:dyDescent="0.2">
      <c r="A4778">
        <v>79.38</v>
      </c>
      <c r="B4778">
        <v>36.219299999999997</v>
      </c>
      <c r="D4778">
        <v>79.2</v>
      </c>
      <c r="E4778">
        <v>35.458600000000004</v>
      </c>
    </row>
    <row r="4779" spans="1:5" x14ac:dyDescent="0.2">
      <c r="A4779">
        <v>79.39</v>
      </c>
      <c r="B4779">
        <v>36.219299999999997</v>
      </c>
      <c r="D4779">
        <v>79.209999999999994</v>
      </c>
      <c r="E4779">
        <v>35.458799999999997</v>
      </c>
    </row>
    <row r="4780" spans="1:5" x14ac:dyDescent="0.2">
      <c r="A4780">
        <v>79.400000000000006</v>
      </c>
      <c r="B4780">
        <v>36.2194</v>
      </c>
      <c r="D4780">
        <v>79.23</v>
      </c>
      <c r="E4780">
        <v>35.459199999999996</v>
      </c>
    </row>
    <row r="4781" spans="1:5" x14ac:dyDescent="0.2">
      <c r="A4781">
        <v>79.42</v>
      </c>
      <c r="B4781">
        <v>36.218200000000003</v>
      </c>
      <c r="D4781">
        <v>79.25</v>
      </c>
      <c r="E4781">
        <v>35.459099999999999</v>
      </c>
    </row>
    <row r="4782" spans="1:5" x14ac:dyDescent="0.2">
      <c r="A4782">
        <v>79.44</v>
      </c>
      <c r="B4782">
        <v>36.217799999999997</v>
      </c>
      <c r="D4782">
        <v>79.27</v>
      </c>
      <c r="E4782">
        <v>35.459599999999995</v>
      </c>
    </row>
    <row r="4783" spans="1:5" x14ac:dyDescent="0.2">
      <c r="A4783">
        <v>79.459999999999994</v>
      </c>
      <c r="B4783">
        <v>36.217100000000002</v>
      </c>
      <c r="D4783">
        <v>79.28</v>
      </c>
      <c r="E4783">
        <v>35.460300000000004</v>
      </c>
    </row>
    <row r="4784" spans="1:5" x14ac:dyDescent="0.2">
      <c r="A4784">
        <v>79.48</v>
      </c>
      <c r="B4784">
        <v>36.216799999999999</v>
      </c>
      <c r="D4784">
        <v>79.3</v>
      </c>
      <c r="E4784">
        <v>35.460899999999995</v>
      </c>
    </row>
    <row r="4785" spans="1:5" x14ac:dyDescent="0.2">
      <c r="A4785">
        <v>79.489999999999995</v>
      </c>
      <c r="B4785">
        <v>36.216900000000003</v>
      </c>
      <c r="D4785">
        <v>79.319999999999993</v>
      </c>
      <c r="E4785">
        <v>35.461200000000005</v>
      </c>
    </row>
    <row r="4786" spans="1:5" x14ac:dyDescent="0.2">
      <c r="A4786">
        <v>79.510000000000005</v>
      </c>
      <c r="B4786">
        <v>36.2164</v>
      </c>
      <c r="D4786">
        <v>79.33</v>
      </c>
      <c r="E4786">
        <v>35.462000000000003</v>
      </c>
    </row>
    <row r="4787" spans="1:5" x14ac:dyDescent="0.2">
      <c r="A4787">
        <v>79.53</v>
      </c>
      <c r="B4787">
        <v>36.216299999999997</v>
      </c>
      <c r="D4787">
        <v>79.34</v>
      </c>
      <c r="E4787">
        <v>35.462000000000003</v>
      </c>
    </row>
    <row r="4788" spans="1:5" x14ac:dyDescent="0.2">
      <c r="A4788">
        <v>79.55</v>
      </c>
      <c r="B4788">
        <v>36.215899999999998</v>
      </c>
      <c r="D4788">
        <v>79.37</v>
      </c>
      <c r="E4788">
        <v>35.4617</v>
      </c>
    </row>
    <row r="4789" spans="1:5" x14ac:dyDescent="0.2">
      <c r="A4789">
        <v>79.56</v>
      </c>
      <c r="B4789">
        <v>36.214700000000001</v>
      </c>
      <c r="D4789">
        <v>79.38</v>
      </c>
      <c r="E4789">
        <v>35.461799999999997</v>
      </c>
    </row>
    <row r="4790" spans="1:5" x14ac:dyDescent="0.2">
      <c r="A4790">
        <v>79.58</v>
      </c>
      <c r="B4790">
        <v>36.214199999999998</v>
      </c>
      <c r="D4790">
        <v>79.39</v>
      </c>
      <c r="E4790">
        <v>35.4617</v>
      </c>
    </row>
    <row r="4791" spans="1:5" x14ac:dyDescent="0.2">
      <c r="A4791">
        <v>79.59</v>
      </c>
      <c r="B4791">
        <v>36.214500000000001</v>
      </c>
      <c r="D4791">
        <v>79.42</v>
      </c>
      <c r="E4791">
        <v>35.4617</v>
      </c>
    </row>
    <row r="4792" spans="1:5" x14ac:dyDescent="0.2">
      <c r="A4792">
        <v>79.61</v>
      </c>
      <c r="B4792">
        <v>36.2136</v>
      </c>
      <c r="D4792">
        <v>79.430000000000007</v>
      </c>
      <c r="E4792">
        <v>35.4617</v>
      </c>
    </row>
    <row r="4793" spans="1:5" x14ac:dyDescent="0.2">
      <c r="A4793">
        <v>79.63</v>
      </c>
      <c r="B4793">
        <v>36.212699999999998</v>
      </c>
      <c r="D4793">
        <v>79.45</v>
      </c>
      <c r="E4793">
        <v>35.461600000000004</v>
      </c>
    </row>
    <row r="4794" spans="1:5" x14ac:dyDescent="0.2">
      <c r="A4794">
        <v>79.64</v>
      </c>
      <c r="B4794">
        <v>36.213000000000001</v>
      </c>
      <c r="D4794">
        <v>79.459999999999994</v>
      </c>
      <c r="E4794">
        <v>35.4619</v>
      </c>
    </row>
    <row r="4795" spans="1:5" x14ac:dyDescent="0.2">
      <c r="A4795">
        <v>79.66</v>
      </c>
      <c r="B4795">
        <v>36.213200000000001</v>
      </c>
      <c r="D4795">
        <v>79.48</v>
      </c>
      <c r="E4795">
        <v>35.462000000000003</v>
      </c>
    </row>
    <row r="4796" spans="1:5" x14ac:dyDescent="0.2">
      <c r="A4796">
        <v>79.67</v>
      </c>
      <c r="B4796">
        <v>36.2136</v>
      </c>
      <c r="D4796">
        <v>79.5</v>
      </c>
      <c r="E4796">
        <v>35.4619</v>
      </c>
    </row>
    <row r="4797" spans="1:5" x14ac:dyDescent="0.2">
      <c r="A4797">
        <v>79.69</v>
      </c>
      <c r="B4797">
        <v>36.214100000000002</v>
      </c>
      <c r="D4797">
        <v>79.510000000000005</v>
      </c>
      <c r="E4797">
        <v>35.462199999999996</v>
      </c>
    </row>
    <row r="4798" spans="1:5" x14ac:dyDescent="0.2">
      <c r="A4798">
        <v>79.709999999999994</v>
      </c>
      <c r="B4798">
        <v>36.214500000000001</v>
      </c>
      <c r="D4798">
        <v>79.53</v>
      </c>
      <c r="E4798">
        <v>35.462400000000002</v>
      </c>
    </row>
    <row r="4799" spans="1:5" x14ac:dyDescent="0.2">
      <c r="A4799">
        <v>79.72</v>
      </c>
      <c r="B4799">
        <v>36.215699999999998</v>
      </c>
      <c r="D4799">
        <v>79.55</v>
      </c>
      <c r="E4799">
        <v>35.4621</v>
      </c>
    </row>
    <row r="4800" spans="1:5" x14ac:dyDescent="0.2">
      <c r="A4800">
        <v>79.739999999999995</v>
      </c>
      <c r="B4800">
        <v>36.215600000000002</v>
      </c>
      <c r="D4800">
        <v>79.569999999999993</v>
      </c>
      <c r="E4800">
        <v>35.4619</v>
      </c>
    </row>
    <row r="4801" spans="1:5" x14ac:dyDescent="0.2">
      <c r="A4801">
        <v>79.760000000000005</v>
      </c>
      <c r="B4801">
        <v>36.216000000000001</v>
      </c>
      <c r="D4801">
        <v>79.58</v>
      </c>
      <c r="E4801">
        <v>35.461399999999998</v>
      </c>
    </row>
    <row r="4802" spans="1:5" x14ac:dyDescent="0.2">
      <c r="A4802">
        <v>79.78</v>
      </c>
      <c r="B4802">
        <v>36.215800000000002</v>
      </c>
      <c r="D4802">
        <v>79.599999999999994</v>
      </c>
      <c r="E4802">
        <v>35.460700000000003</v>
      </c>
    </row>
    <row r="4803" spans="1:5" x14ac:dyDescent="0.2">
      <c r="A4803">
        <v>79.790000000000006</v>
      </c>
      <c r="B4803">
        <v>36.215499999999999</v>
      </c>
      <c r="D4803">
        <v>79.62</v>
      </c>
      <c r="E4803">
        <v>35.460499999999996</v>
      </c>
    </row>
    <row r="4804" spans="1:5" x14ac:dyDescent="0.2">
      <c r="A4804">
        <v>79.81</v>
      </c>
      <c r="B4804">
        <v>36.215699999999998</v>
      </c>
      <c r="D4804">
        <v>79.63</v>
      </c>
      <c r="E4804">
        <v>35.460099999999997</v>
      </c>
    </row>
    <row r="4805" spans="1:5" x14ac:dyDescent="0.2">
      <c r="A4805">
        <v>79.83</v>
      </c>
      <c r="B4805">
        <v>36.215800000000002</v>
      </c>
      <c r="D4805">
        <v>79.64</v>
      </c>
      <c r="E4805">
        <v>35.459900000000005</v>
      </c>
    </row>
    <row r="4806" spans="1:5" x14ac:dyDescent="0.2">
      <c r="A4806">
        <v>79.84</v>
      </c>
      <c r="B4806">
        <v>36.216099999999997</v>
      </c>
      <c r="D4806">
        <v>79.67</v>
      </c>
      <c r="E4806">
        <v>35.459699999999998</v>
      </c>
    </row>
    <row r="4807" spans="1:5" x14ac:dyDescent="0.2">
      <c r="A4807">
        <v>79.86</v>
      </c>
      <c r="B4807">
        <v>36.215600000000002</v>
      </c>
      <c r="D4807">
        <v>79.680000000000007</v>
      </c>
      <c r="E4807">
        <v>35.460099999999997</v>
      </c>
    </row>
    <row r="4808" spans="1:5" x14ac:dyDescent="0.2">
      <c r="A4808">
        <v>79.88</v>
      </c>
      <c r="B4808">
        <v>36.216200000000001</v>
      </c>
      <c r="D4808">
        <v>79.7</v>
      </c>
      <c r="E4808">
        <v>35.460300000000004</v>
      </c>
    </row>
    <row r="4809" spans="1:5" x14ac:dyDescent="0.2">
      <c r="A4809">
        <v>79.89</v>
      </c>
      <c r="B4809">
        <v>36.216500000000003</v>
      </c>
      <c r="D4809">
        <v>79.72</v>
      </c>
      <c r="E4809">
        <v>35.460300000000004</v>
      </c>
    </row>
    <row r="4810" spans="1:5" x14ac:dyDescent="0.2">
      <c r="A4810">
        <v>79.91</v>
      </c>
      <c r="B4810">
        <v>36.216700000000003</v>
      </c>
      <c r="D4810">
        <v>79.73</v>
      </c>
      <c r="E4810">
        <v>35.460599999999999</v>
      </c>
    </row>
    <row r="4811" spans="1:5" x14ac:dyDescent="0.2">
      <c r="A4811">
        <v>79.930000000000007</v>
      </c>
      <c r="B4811">
        <v>36.217100000000002</v>
      </c>
      <c r="D4811">
        <v>79.75</v>
      </c>
      <c r="E4811">
        <v>35.460799999999999</v>
      </c>
    </row>
    <row r="4812" spans="1:5" x14ac:dyDescent="0.2">
      <c r="A4812">
        <v>79.95</v>
      </c>
      <c r="B4812">
        <v>36.216999999999999</v>
      </c>
      <c r="D4812">
        <v>79.77</v>
      </c>
      <c r="E4812">
        <v>35.460899999999995</v>
      </c>
    </row>
    <row r="4813" spans="1:5" x14ac:dyDescent="0.2">
      <c r="A4813">
        <v>79.959999999999994</v>
      </c>
      <c r="B4813">
        <v>36.216700000000003</v>
      </c>
      <c r="D4813">
        <v>79.78</v>
      </c>
      <c r="E4813">
        <v>35.460599999999999</v>
      </c>
    </row>
    <row r="4814" spans="1:5" x14ac:dyDescent="0.2">
      <c r="A4814">
        <v>79.97</v>
      </c>
      <c r="B4814">
        <v>36.216500000000003</v>
      </c>
      <c r="D4814">
        <v>79.8</v>
      </c>
      <c r="E4814">
        <v>35.460300000000004</v>
      </c>
    </row>
    <row r="4815" spans="1:5" x14ac:dyDescent="0.2">
      <c r="A4815">
        <v>79.989999999999995</v>
      </c>
      <c r="B4815">
        <v>36.215499999999999</v>
      </c>
      <c r="D4815">
        <v>79.819999999999993</v>
      </c>
      <c r="E4815">
        <v>35.460300000000004</v>
      </c>
    </row>
    <row r="4816" spans="1:5" x14ac:dyDescent="0.2">
      <c r="A4816">
        <v>80.010000000000005</v>
      </c>
      <c r="B4816">
        <v>36.214700000000001</v>
      </c>
      <c r="D4816">
        <v>79.83</v>
      </c>
      <c r="E4816">
        <v>35.460099999999997</v>
      </c>
    </row>
    <row r="4817" spans="1:5" x14ac:dyDescent="0.2">
      <c r="A4817">
        <v>80.03</v>
      </c>
      <c r="B4817">
        <v>36.214599999999997</v>
      </c>
      <c r="D4817">
        <v>79.849999999999994</v>
      </c>
      <c r="E4817">
        <v>35.4604</v>
      </c>
    </row>
    <row r="4818" spans="1:5" x14ac:dyDescent="0.2">
      <c r="A4818">
        <v>80.05</v>
      </c>
      <c r="B4818">
        <v>36.213999999999999</v>
      </c>
      <c r="D4818">
        <v>79.87</v>
      </c>
      <c r="E4818">
        <v>35.460899999999995</v>
      </c>
    </row>
    <row r="4819" spans="1:5" x14ac:dyDescent="0.2">
      <c r="A4819">
        <v>80.06</v>
      </c>
      <c r="B4819">
        <v>36.214300000000001</v>
      </c>
      <c r="D4819">
        <v>79.88</v>
      </c>
      <c r="E4819">
        <v>35.461399999999998</v>
      </c>
    </row>
    <row r="4820" spans="1:5" x14ac:dyDescent="0.2">
      <c r="A4820">
        <v>80.08</v>
      </c>
      <c r="B4820">
        <v>36.213900000000002</v>
      </c>
      <c r="D4820">
        <v>79.900000000000006</v>
      </c>
      <c r="E4820">
        <v>35.462199999999996</v>
      </c>
    </row>
    <row r="4821" spans="1:5" x14ac:dyDescent="0.2">
      <c r="A4821">
        <v>80.09</v>
      </c>
      <c r="B4821">
        <v>36.214399999999998</v>
      </c>
      <c r="D4821">
        <v>79.92</v>
      </c>
      <c r="E4821">
        <v>35.462499999999999</v>
      </c>
    </row>
    <row r="4822" spans="1:5" x14ac:dyDescent="0.2">
      <c r="A4822">
        <v>80.099999999999994</v>
      </c>
      <c r="B4822">
        <v>36.214199999999998</v>
      </c>
      <c r="D4822">
        <v>79.930000000000007</v>
      </c>
      <c r="E4822">
        <v>35.462400000000002</v>
      </c>
    </row>
    <row r="4823" spans="1:5" x14ac:dyDescent="0.2">
      <c r="A4823">
        <v>80.12</v>
      </c>
      <c r="B4823">
        <v>36.214700000000001</v>
      </c>
      <c r="D4823">
        <v>79.95</v>
      </c>
      <c r="E4823">
        <v>35.462499999999999</v>
      </c>
    </row>
    <row r="4824" spans="1:5" x14ac:dyDescent="0.2">
      <c r="A4824">
        <v>80.14</v>
      </c>
      <c r="B4824">
        <v>36.213999999999999</v>
      </c>
      <c r="D4824">
        <v>79.97</v>
      </c>
      <c r="E4824">
        <v>35.462299999999999</v>
      </c>
    </row>
    <row r="4825" spans="1:5" x14ac:dyDescent="0.2">
      <c r="A4825">
        <v>80.16</v>
      </c>
      <c r="B4825">
        <v>36.213200000000001</v>
      </c>
      <c r="D4825">
        <v>79.98</v>
      </c>
      <c r="E4825">
        <v>35.461799999999997</v>
      </c>
    </row>
    <row r="4826" spans="1:5" x14ac:dyDescent="0.2">
      <c r="A4826">
        <v>80.17</v>
      </c>
      <c r="B4826">
        <v>36.213000000000001</v>
      </c>
      <c r="D4826">
        <v>80</v>
      </c>
      <c r="E4826">
        <v>35.461100000000002</v>
      </c>
    </row>
    <row r="4827" spans="1:5" x14ac:dyDescent="0.2">
      <c r="A4827">
        <v>80.19</v>
      </c>
      <c r="B4827">
        <v>36.2134</v>
      </c>
      <c r="D4827">
        <v>80.02</v>
      </c>
      <c r="E4827">
        <v>35.461100000000002</v>
      </c>
    </row>
    <row r="4828" spans="1:5" x14ac:dyDescent="0.2">
      <c r="A4828">
        <v>80.2</v>
      </c>
      <c r="B4828">
        <v>36.213200000000001</v>
      </c>
      <c r="D4828">
        <v>80.040000000000006</v>
      </c>
      <c r="E4828">
        <v>35.460700000000003</v>
      </c>
    </row>
    <row r="4829" spans="1:5" x14ac:dyDescent="0.2">
      <c r="A4829">
        <v>80.23</v>
      </c>
      <c r="B4829">
        <v>36.212299999999999</v>
      </c>
      <c r="D4829">
        <v>80.05</v>
      </c>
      <c r="E4829">
        <v>35.460700000000003</v>
      </c>
    </row>
    <row r="4830" spans="1:5" x14ac:dyDescent="0.2">
      <c r="A4830">
        <v>80.239999999999995</v>
      </c>
      <c r="B4830">
        <v>36.212800000000001</v>
      </c>
      <c r="D4830">
        <v>80.069999999999993</v>
      </c>
      <c r="E4830">
        <v>35.4604</v>
      </c>
    </row>
    <row r="4831" spans="1:5" x14ac:dyDescent="0.2">
      <c r="A4831">
        <v>80.25</v>
      </c>
      <c r="B4831">
        <v>36.212899999999998</v>
      </c>
      <c r="D4831">
        <v>80.08</v>
      </c>
      <c r="E4831">
        <v>35.460300000000004</v>
      </c>
    </row>
    <row r="4832" spans="1:5" x14ac:dyDescent="0.2">
      <c r="A4832">
        <v>80.27</v>
      </c>
      <c r="B4832">
        <v>36.213200000000001</v>
      </c>
      <c r="D4832">
        <v>80.09</v>
      </c>
      <c r="E4832">
        <v>35.4604</v>
      </c>
    </row>
    <row r="4833" spans="1:5" x14ac:dyDescent="0.2">
      <c r="A4833">
        <v>80.290000000000006</v>
      </c>
      <c r="B4833">
        <v>36.213900000000002</v>
      </c>
      <c r="D4833">
        <v>80.11</v>
      </c>
      <c r="E4833">
        <v>35.460599999999999</v>
      </c>
    </row>
    <row r="4834" spans="1:5" x14ac:dyDescent="0.2">
      <c r="A4834">
        <v>80.3</v>
      </c>
      <c r="B4834">
        <v>36.214100000000002</v>
      </c>
      <c r="D4834">
        <v>80.13</v>
      </c>
      <c r="E4834">
        <v>35.460700000000003</v>
      </c>
    </row>
    <row r="4835" spans="1:5" x14ac:dyDescent="0.2">
      <c r="A4835">
        <v>80.319999999999993</v>
      </c>
      <c r="B4835">
        <v>36.214599999999997</v>
      </c>
      <c r="D4835">
        <v>80.14</v>
      </c>
      <c r="E4835">
        <v>35.460300000000004</v>
      </c>
    </row>
    <row r="4836" spans="1:5" x14ac:dyDescent="0.2">
      <c r="A4836">
        <v>80.34</v>
      </c>
      <c r="B4836">
        <v>36.214100000000002</v>
      </c>
      <c r="D4836">
        <v>80.16</v>
      </c>
      <c r="E4836">
        <v>35.4602</v>
      </c>
    </row>
    <row r="4837" spans="1:5" x14ac:dyDescent="0.2">
      <c r="A4837">
        <v>80.36</v>
      </c>
      <c r="B4837">
        <v>36.214100000000002</v>
      </c>
      <c r="D4837">
        <v>80.180000000000007</v>
      </c>
      <c r="E4837">
        <v>35.459699999999998</v>
      </c>
    </row>
    <row r="4838" spans="1:5" x14ac:dyDescent="0.2">
      <c r="A4838">
        <v>80.38</v>
      </c>
      <c r="B4838">
        <v>36.214300000000001</v>
      </c>
      <c r="D4838">
        <v>80.19</v>
      </c>
      <c r="E4838">
        <v>35.459900000000005</v>
      </c>
    </row>
    <row r="4839" spans="1:5" x14ac:dyDescent="0.2">
      <c r="A4839">
        <v>80.39</v>
      </c>
      <c r="B4839">
        <v>36.214599999999997</v>
      </c>
      <c r="D4839">
        <v>80.209999999999994</v>
      </c>
      <c r="E4839">
        <v>35.459499999999998</v>
      </c>
    </row>
    <row r="4840" spans="1:5" x14ac:dyDescent="0.2">
      <c r="A4840">
        <v>80.400000000000006</v>
      </c>
      <c r="B4840">
        <v>36.214599999999997</v>
      </c>
      <c r="D4840">
        <v>80.23</v>
      </c>
      <c r="E4840">
        <v>35.459499999999998</v>
      </c>
    </row>
    <row r="4841" spans="1:5" x14ac:dyDescent="0.2">
      <c r="A4841">
        <v>80.42</v>
      </c>
      <c r="B4841">
        <v>36.214399999999998</v>
      </c>
      <c r="D4841">
        <v>80.25</v>
      </c>
      <c r="E4841">
        <v>35.459199999999996</v>
      </c>
    </row>
    <row r="4842" spans="1:5" x14ac:dyDescent="0.2">
      <c r="A4842">
        <v>80.44</v>
      </c>
      <c r="B4842">
        <v>36.214500000000001</v>
      </c>
      <c r="D4842">
        <v>80.260000000000005</v>
      </c>
      <c r="E4842">
        <v>35.459000000000003</v>
      </c>
    </row>
    <row r="4843" spans="1:5" x14ac:dyDescent="0.2">
      <c r="A4843">
        <v>80.459999999999994</v>
      </c>
      <c r="B4843">
        <v>36.214399999999998</v>
      </c>
      <c r="D4843">
        <v>80.28</v>
      </c>
      <c r="E4843">
        <v>35.4587</v>
      </c>
    </row>
    <row r="4844" spans="1:5" x14ac:dyDescent="0.2">
      <c r="A4844">
        <v>80.48</v>
      </c>
      <c r="B4844">
        <v>36.214799999999997</v>
      </c>
      <c r="D4844">
        <v>80.3</v>
      </c>
      <c r="E4844">
        <v>35.4589</v>
      </c>
    </row>
    <row r="4845" spans="1:5" x14ac:dyDescent="0.2">
      <c r="A4845">
        <v>80.489999999999995</v>
      </c>
      <c r="B4845">
        <v>36.215400000000002</v>
      </c>
      <c r="D4845">
        <v>80.319999999999993</v>
      </c>
      <c r="E4845">
        <v>35.459099999999999</v>
      </c>
    </row>
    <row r="4846" spans="1:5" x14ac:dyDescent="0.2">
      <c r="A4846">
        <v>80.5</v>
      </c>
      <c r="B4846">
        <v>36.215499999999999</v>
      </c>
      <c r="D4846">
        <v>80.33</v>
      </c>
      <c r="E4846">
        <v>35.459299999999999</v>
      </c>
    </row>
    <row r="4847" spans="1:5" x14ac:dyDescent="0.2">
      <c r="A4847">
        <v>80.52</v>
      </c>
      <c r="B4847">
        <v>36.2164</v>
      </c>
      <c r="D4847">
        <v>80.349999999999994</v>
      </c>
      <c r="E4847">
        <v>35.459599999999995</v>
      </c>
    </row>
    <row r="4848" spans="1:5" x14ac:dyDescent="0.2">
      <c r="A4848">
        <v>80.540000000000006</v>
      </c>
      <c r="B4848">
        <v>36.216099999999997</v>
      </c>
      <c r="D4848">
        <v>80.36</v>
      </c>
      <c r="E4848">
        <v>35.459699999999998</v>
      </c>
    </row>
    <row r="4849" spans="1:5" x14ac:dyDescent="0.2">
      <c r="A4849">
        <v>80.55</v>
      </c>
      <c r="B4849">
        <v>36.215699999999998</v>
      </c>
      <c r="D4849">
        <v>80.38</v>
      </c>
      <c r="E4849">
        <v>35.459599999999995</v>
      </c>
    </row>
    <row r="4850" spans="1:5" x14ac:dyDescent="0.2">
      <c r="A4850">
        <v>80.569999999999993</v>
      </c>
      <c r="B4850">
        <v>36.215200000000003</v>
      </c>
      <c r="D4850">
        <v>80.39</v>
      </c>
      <c r="E4850">
        <v>35.46</v>
      </c>
    </row>
    <row r="4851" spans="1:5" x14ac:dyDescent="0.2">
      <c r="A4851">
        <v>80.59</v>
      </c>
      <c r="B4851">
        <v>36.2149</v>
      </c>
      <c r="D4851">
        <v>80.41</v>
      </c>
      <c r="E4851">
        <v>35.459800000000001</v>
      </c>
    </row>
    <row r="4852" spans="1:5" x14ac:dyDescent="0.2">
      <c r="A4852">
        <v>80.599999999999994</v>
      </c>
      <c r="B4852">
        <v>36.2149</v>
      </c>
      <c r="D4852">
        <v>80.430000000000007</v>
      </c>
      <c r="E4852">
        <v>35.459699999999998</v>
      </c>
    </row>
    <row r="4853" spans="1:5" x14ac:dyDescent="0.2">
      <c r="A4853">
        <v>80.62</v>
      </c>
      <c r="B4853">
        <v>36.214500000000001</v>
      </c>
      <c r="D4853">
        <v>80.44</v>
      </c>
      <c r="E4853">
        <v>35.460099999999997</v>
      </c>
    </row>
    <row r="4854" spans="1:5" x14ac:dyDescent="0.2">
      <c r="A4854">
        <v>80.64</v>
      </c>
      <c r="B4854">
        <v>36.214199999999998</v>
      </c>
      <c r="D4854">
        <v>80.459999999999994</v>
      </c>
      <c r="E4854">
        <v>35.4602</v>
      </c>
    </row>
    <row r="4855" spans="1:5" x14ac:dyDescent="0.2">
      <c r="A4855">
        <v>80.66</v>
      </c>
      <c r="B4855">
        <v>36.214300000000001</v>
      </c>
      <c r="D4855">
        <v>80.48</v>
      </c>
      <c r="E4855">
        <v>35.4602</v>
      </c>
    </row>
    <row r="4856" spans="1:5" x14ac:dyDescent="0.2">
      <c r="A4856">
        <v>80.67</v>
      </c>
      <c r="B4856">
        <v>36.214500000000001</v>
      </c>
      <c r="D4856">
        <v>80.5</v>
      </c>
      <c r="E4856">
        <v>35.4604</v>
      </c>
    </row>
    <row r="4857" spans="1:5" x14ac:dyDescent="0.2">
      <c r="A4857">
        <v>80.69</v>
      </c>
      <c r="B4857">
        <v>36.214199999999998</v>
      </c>
      <c r="D4857">
        <v>80.510000000000005</v>
      </c>
      <c r="E4857">
        <v>35.460700000000003</v>
      </c>
    </row>
    <row r="4858" spans="1:5" x14ac:dyDescent="0.2">
      <c r="A4858">
        <v>80.7</v>
      </c>
      <c r="B4858">
        <v>36.214399999999998</v>
      </c>
      <c r="D4858">
        <v>80.53</v>
      </c>
      <c r="E4858">
        <v>35.460999999999999</v>
      </c>
    </row>
    <row r="4859" spans="1:5" x14ac:dyDescent="0.2">
      <c r="A4859">
        <v>80.73</v>
      </c>
      <c r="B4859">
        <v>36.213700000000003</v>
      </c>
      <c r="D4859">
        <v>80.55</v>
      </c>
      <c r="E4859">
        <v>35.461100000000002</v>
      </c>
    </row>
    <row r="4860" spans="1:5" x14ac:dyDescent="0.2">
      <c r="A4860">
        <v>80.739999999999995</v>
      </c>
      <c r="B4860">
        <v>36.213299999999997</v>
      </c>
      <c r="D4860">
        <v>80.56</v>
      </c>
      <c r="E4860">
        <v>35.460999999999999</v>
      </c>
    </row>
    <row r="4861" spans="1:5" x14ac:dyDescent="0.2">
      <c r="A4861">
        <v>80.75</v>
      </c>
      <c r="B4861">
        <v>36.213200000000001</v>
      </c>
      <c r="D4861">
        <v>80.58</v>
      </c>
      <c r="E4861">
        <v>35.460599999999999</v>
      </c>
    </row>
    <row r="4862" spans="1:5" x14ac:dyDescent="0.2">
      <c r="A4862">
        <v>80.77</v>
      </c>
      <c r="B4862">
        <v>36.212699999999998</v>
      </c>
      <c r="D4862">
        <v>80.599999999999994</v>
      </c>
      <c r="E4862">
        <v>35.46</v>
      </c>
    </row>
    <row r="4863" spans="1:5" x14ac:dyDescent="0.2">
      <c r="A4863">
        <v>80.790000000000006</v>
      </c>
      <c r="B4863">
        <v>36.212299999999999</v>
      </c>
      <c r="D4863">
        <v>80.61</v>
      </c>
      <c r="E4863">
        <v>35.459599999999995</v>
      </c>
    </row>
    <row r="4864" spans="1:5" x14ac:dyDescent="0.2">
      <c r="A4864">
        <v>80.8</v>
      </c>
      <c r="B4864">
        <v>36.2119</v>
      </c>
      <c r="D4864">
        <v>80.63</v>
      </c>
      <c r="E4864">
        <v>35.459299999999999</v>
      </c>
    </row>
    <row r="4865" spans="1:5" x14ac:dyDescent="0.2">
      <c r="A4865">
        <v>80.83</v>
      </c>
      <c r="B4865">
        <v>36.211199999999998</v>
      </c>
      <c r="D4865">
        <v>80.650000000000006</v>
      </c>
      <c r="E4865">
        <v>35.459199999999996</v>
      </c>
    </row>
    <row r="4866" spans="1:5" x14ac:dyDescent="0.2">
      <c r="A4866">
        <v>80.84</v>
      </c>
      <c r="B4866">
        <v>36.211300000000001</v>
      </c>
      <c r="D4866">
        <v>80.66</v>
      </c>
      <c r="E4866">
        <v>35.459199999999996</v>
      </c>
    </row>
    <row r="4867" spans="1:5" x14ac:dyDescent="0.2">
      <c r="A4867">
        <v>80.849999999999994</v>
      </c>
      <c r="B4867">
        <v>36.212000000000003</v>
      </c>
      <c r="D4867">
        <v>80.680000000000007</v>
      </c>
      <c r="E4867">
        <v>35.459000000000003</v>
      </c>
    </row>
    <row r="4868" spans="1:5" x14ac:dyDescent="0.2">
      <c r="A4868">
        <v>80.88</v>
      </c>
      <c r="B4868">
        <v>36.211799999999997</v>
      </c>
      <c r="D4868">
        <v>80.7</v>
      </c>
      <c r="E4868">
        <v>35.459299999999999</v>
      </c>
    </row>
    <row r="4869" spans="1:5" x14ac:dyDescent="0.2">
      <c r="A4869">
        <v>80.89</v>
      </c>
      <c r="B4869">
        <v>36.212699999999998</v>
      </c>
      <c r="D4869">
        <v>80.72</v>
      </c>
      <c r="E4869">
        <v>35.459000000000003</v>
      </c>
    </row>
    <row r="4870" spans="1:5" x14ac:dyDescent="0.2">
      <c r="A4870">
        <v>80.91</v>
      </c>
      <c r="B4870">
        <v>36.213099999999997</v>
      </c>
      <c r="D4870">
        <v>80.73</v>
      </c>
      <c r="E4870">
        <v>35.459299999999999</v>
      </c>
    </row>
    <row r="4871" spans="1:5" x14ac:dyDescent="0.2">
      <c r="A4871">
        <v>80.92</v>
      </c>
      <c r="B4871">
        <v>36.213900000000002</v>
      </c>
      <c r="D4871">
        <v>80.75</v>
      </c>
      <c r="E4871">
        <v>35.459099999999999</v>
      </c>
    </row>
    <row r="4872" spans="1:5" x14ac:dyDescent="0.2">
      <c r="A4872">
        <v>80.94</v>
      </c>
      <c r="B4872">
        <v>36.213799999999999</v>
      </c>
      <c r="D4872">
        <v>80.77</v>
      </c>
      <c r="E4872">
        <v>35.459000000000003</v>
      </c>
    </row>
    <row r="4873" spans="1:5" x14ac:dyDescent="0.2">
      <c r="A4873">
        <v>80.95</v>
      </c>
      <c r="B4873">
        <v>36.213700000000003</v>
      </c>
      <c r="D4873">
        <v>80.78</v>
      </c>
      <c r="E4873">
        <v>35.458600000000004</v>
      </c>
    </row>
    <row r="4874" spans="1:5" x14ac:dyDescent="0.2">
      <c r="A4874">
        <v>80.97</v>
      </c>
      <c r="B4874">
        <v>36.2136</v>
      </c>
      <c r="D4874">
        <v>80.8</v>
      </c>
      <c r="E4874">
        <v>35.458500000000001</v>
      </c>
    </row>
    <row r="4875" spans="1:5" x14ac:dyDescent="0.2">
      <c r="A4875">
        <v>80.989999999999995</v>
      </c>
      <c r="B4875">
        <v>36.213200000000001</v>
      </c>
      <c r="D4875">
        <v>80.81</v>
      </c>
      <c r="E4875">
        <v>35.4587</v>
      </c>
    </row>
    <row r="4876" spans="1:5" x14ac:dyDescent="0.2">
      <c r="A4876">
        <v>81.010000000000005</v>
      </c>
      <c r="B4876">
        <v>36.212899999999998</v>
      </c>
      <c r="D4876">
        <v>80.83</v>
      </c>
      <c r="E4876">
        <v>35.459099999999999</v>
      </c>
    </row>
    <row r="4877" spans="1:5" x14ac:dyDescent="0.2">
      <c r="A4877">
        <v>81.03</v>
      </c>
      <c r="B4877">
        <v>36.212400000000002</v>
      </c>
      <c r="D4877">
        <v>80.84</v>
      </c>
      <c r="E4877">
        <v>35.459099999999999</v>
      </c>
    </row>
    <row r="4878" spans="1:5" x14ac:dyDescent="0.2">
      <c r="A4878">
        <v>81.040000000000006</v>
      </c>
      <c r="B4878">
        <v>36.213200000000001</v>
      </c>
      <c r="D4878">
        <v>80.87</v>
      </c>
      <c r="E4878">
        <v>35.459299999999999</v>
      </c>
    </row>
    <row r="4879" spans="1:5" x14ac:dyDescent="0.2">
      <c r="A4879">
        <v>81.06</v>
      </c>
      <c r="B4879">
        <v>36.213099999999997</v>
      </c>
      <c r="D4879">
        <v>80.88</v>
      </c>
      <c r="E4879">
        <v>35.459900000000005</v>
      </c>
    </row>
    <row r="4880" spans="1:5" x14ac:dyDescent="0.2">
      <c r="A4880">
        <v>81.08</v>
      </c>
      <c r="B4880">
        <v>36.213200000000001</v>
      </c>
      <c r="D4880">
        <v>80.89</v>
      </c>
      <c r="E4880">
        <v>35.460300000000004</v>
      </c>
    </row>
    <row r="4881" spans="1:5" x14ac:dyDescent="0.2">
      <c r="A4881">
        <v>81.09</v>
      </c>
      <c r="B4881">
        <v>36.213799999999999</v>
      </c>
      <c r="D4881">
        <v>80.91</v>
      </c>
      <c r="E4881">
        <v>35.460599999999999</v>
      </c>
    </row>
    <row r="4882" spans="1:5" x14ac:dyDescent="0.2">
      <c r="A4882">
        <v>81.11</v>
      </c>
      <c r="B4882">
        <v>36.214399999999998</v>
      </c>
      <c r="D4882">
        <v>80.930000000000007</v>
      </c>
      <c r="E4882">
        <v>35.461399999999998</v>
      </c>
    </row>
    <row r="4883" spans="1:5" x14ac:dyDescent="0.2">
      <c r="A4883">
        <v>81.13</v>
      </c>
      <c r="B4883">
        <v>36.214599999999997</v>
      </c>
      <c r="D4883">
        <v>80.95</v>
      </c>
      <c r="E4883">
        <v>35.4617</v>
      </c>
    </row>
    <row r="4884" spans="1:5" x14ac:dyDescent="0.2">
      <c r="A4884">
        <v>81.14</v>
      </c>
      <c r="B4884">
        <v>36.214500000000001</v>
      </c>
      <c r="D4884">
        <v>80.959999999999994</v>
      </c>
      <c r="E4884">
        <v>35.461799999999997</v>
      </c>
    </row>
    <row r="4885" spans="1:5" x14ac:dyDescent="0.2">
      <c r="A4885">
        <v>81.16</v>
      </c>
      <c r="B4885">
        <v>36.213999999999999</v>
      </c>
      <c r="D4885">
        <v>80.98</v>
      </c>
      <c r="E4885">
        <v>35.462400000000002</v>
      </c>
    </row>
    <row r="4886" spans="1:5" x14ac:dyDescent="0.2">
      <c r="A4886">
        <v>81.17</v>
      </c>
      <c r="B4886">
        <v>36.213200000000001</v>
      </c>
      <c r="D4886">
        <v>81</v>
      </c>
      <c r="E4886">
        <v>35.462299999999999</v>
      </c>
    </row>
    <row r="4887" spans="1:5" x14ac:dyDescent="0.2">
      <c r="A4887">
        <v>81.19</v>
      </c>
      <c r="B4887">
        <v>36.212699999999998</v>
      </c>
      <c r="D4887">
        <v>81.010000000000005</v>
      </c>
      <c r="E4887">
        <v>35.462699999999998</v>
      </c>
    </row>
    <row r="4888" spans="1:5" x14ac:dyDescent="0.2">
      <c r="A4888">
        <v>81.209999999999994</v>
      </c>
      <c r="B4888">
        <v>36.212000000000003</v>
      </c>
      <c r="D4888">
        <v>81.03</v>
      </c>
      <c r="E4888">
        <v>35.462699999999998</v>
      </c>
    </row>
    <row r="4889" spans="1:5" x14ac:dyDescent="0.2">
      <c r="A4889">
        <v>81.23</v>
      </c>
      <c r="B4889">
        <v>36.211399999999998</v>
      </c>
      <c r="D4889">
        <v>81.05</v>
      </c>
      <c r="E4889">
        <v>35.462800000000001</v>
      </c>
    </row>
    <row r="4890" spans="1:5" x14ac:dyDescent="0.2">
      <c r="A4890">
        <v>81.239999999999995</v>
      </c>
      <c r="B4890">
        <v>36.211199999999998</v>
      </c>
      <c r="D4890">
        <v>81.069999999999993</v>
      </c>
      <c r="E4890">
        <v>35.462599999999995</v>
      </c>
    </row>
    <row r="4891" spans="1:5" x14ac:dyDescent="0.2">
      <c r="A4891">
        <v>81.260000000000005</v>
      </c>
      <c r="B4891">
        <v>36.210700000000003</v>
      </c>
      <c r="D4891">
        <v>81.08</v>
      </c>
      <c r="E4891">
        <v>35.462800000000001</v>
      </c>
    </row>
    <row r="4892" spans="1:5" x14ac:dyDescent="0.2">
      <c r="A4892">
        <v>81.27</v>
      </c>
      <c r="B4892">
        <v>36.211199999999998</v>
      </c>
      <c r="D4892">
        <v>81.09</v>
      </c>
      <c r="E4892">
        <v>35.463099999999997</v>
      </c>
    </row>
    <row r="4893" spans="1:5" x14ac:dyDescent="0.2">
      <c r="A4893">
        <v>81.290000000000006</v>
      </c>
      <c r="B4893">
        <v>36.211100000000002</v>
      </c>
      <c r="D4893">
        <v>81.11</v>
      </c>
      <c r="E4893">
        <v>35.4634</v>
      </c>
    </row>
    <row r="4894" spans="1:5" x14ac:dyDescent="0.2">
      <c r="A4894">
        <v>81.3</v>
      </c>
      <c r="B4894">
        <v>36.210799999999999</v>
      </c>
      <c r="D4894">
        <v>81.13</v>
      </c>
      <c r="E4894">
        <v>35.463200000000001</v>
      </c>
    </row>
    <row r="4895" spans="1:5" x14ac:dyDescent="0.2">
      <c r="A4895">
        <v>81.319999999999993</v>
      </c>
      <c r="B4895">
        <v>36.210900000000002</v>
      </c>
      <c r="D4895">
        <v>81.14</v>
      </c>
      <c r="E4895">
        <v>35.463200000000001</v>
      </c>
    </row>
    <row r="4896" spans="1:5" x14ac:dyDescent="0.2">
      <c r="A4896">
        <v>81.34</v>
      </c>
      <c r="B4896">
        <v>36.210999999999999</v>
      </c>
      <c r="D4896">
        <v>81.16</v>
      </c>
      <c r="E4896">
        <v>35.463000000000001</v>
      </c>
    </row>
    <row r="4897" spans="1:5" x14ac:dyDescent="0.2">
      <c r="A4897">
        <v>81.349999999999994</v>
      </c>
      <c r="B4897">
        <v>36.210900000000002</v>
      </c>
      <c r="D4897">
        <v>81.180000000000007</v>
      </c>
      <c r="E4897">
        <v>35.462599999999995</v>
      </c>
    </row>
    <row r="4898" spans="1:5" x14ac:dyDescent="0.2">
      <c r="A4898">
        <v>81.38</v>
      </c>
      <c r="B4898">
        <v>36.210500000000003</v>
      </c>
      <c r="D4898">
        <v>81.2</v>
      </c>
      <c r="E4898">
        <v>35.462199999999996</v>
      </c>
    </row>
    <row r="4899" spans="1:5" x14ac:dyDescent="0.2">
      <c r="A4899">
        <v>81.39</v>
      </c>
      <c r="B4899">
        <v>36.210700000000003</v>
      </c>
      <c r="D4899">
        <v>81.22</v>
      </c>
      <c r="E4899">
        <v>35.461600000000004</v>
      </c>
    </row>
    <row r="4900" spans="1:5" x14ac:dyDescent="0.2">
      <c r="A4900">
        <v>81.41</v>
      </c>
      <c r="B4900">
        <v>36.210700000000003</v>
      </c>
      <c r="D4900">
        <v>81.23</v>
      </c>
      <c r="E4900">
        <v>35.461300000000001</v>
      </c>
    </row>
    <row r="4901" spans="1:5" x14ac:dyDescent="0.2">
      <c r="A4901">
        <v>81.42</v>
      </c>
      <c r="B4901">
        <v>36.210900000000002</v>
      </c>
      <c r="D4901">
        <v>81.25</v>
      </c>
      <c r="E4901">
        <v>35.461200000000005</v>
      </c>
    </row>
    <row r="4902" spans="1:5" x14ac:dyDescent="0.2">
      <c r="A4902">
        <v>81.44</v>
      </c>
      <c r="B4902">
        <v>36.210900000000002</v>
      </c>
      <c r="D4902">
        <v>81.27</v>
      </c>
      <c r="E4902">
        <v>35.461100000000002</v>
      </c>
    </row>
    <row r="4903" spans="1:5" x14ac:dyDescent="0.2">
      <c r="A4903">
        <v>81.45</v>
      </c>
      <c r="B4903">
        <v>36.211500000000001</v>
      </c>
      <c r="D4903">
        <v>81.28</v>
      </c>
      <c r="E4903">
        <v>35.460999999999999</v>
      </c>
    </row>
    <row r="4904" spans="1:5" x14ac:dyDescent="0.2">
      <c r="A4904">
        <v>81.48</v>
      </c>
      <c r="B4904">
        <v>36.211799999999997</v>
      </c>
      <c r="D4904">
        <v>81.3</v>
      </c>
      <c r="E4904">
        <v>35.4617</v>
      </c>
    </row>
    <row r="4905" spans="1:5" x14ac:dyDescent="0.2">
      <c r="A4905">
        <v>81.489999999999995</v>
      </c>
      <c r="B4905">
        <v>36.212699999999998</v>
      </c>
      <c r="D4905">
        <v>81.31</v>
      </c>
      <c r="E4905">
        <v>35.4621</v>
      </c>
    </row>
    <row r="4906" spans="1:5" x14ac:dyDescent="0.2">
      <c r="A4906">
        <v>81.5</v>
      </c>
      <c r="B4906">
        <v>36.2134</v>
      </c>
      <c r="D4906">
        <v>81.33</v>
      </c>
      <c r="E4906">
        <v>35.462499999999999</v>
      </c>
    </row>
    <row r="4907" spans="1:5" x14ac:dyDescent="0.2">
      <c r="A4907">
        <v>81.52</v>
      </c>
      <c r="B4907">
        <v>36.214300000000001</v>
      </c>
      <c r="D4907">
        <v>81.34</v>
      </c>
      <c r="E4907">
        <v>35.462900000000005</v>
      </c>
    </row>
    <row r="4908" spans="1:5" x14ac:dyDescent="0.2">
      <c r="A4908">
        <v>81.540000000000006</v>
      </c>
      <c r="B4908">
        <v>36.214799999999997</v>
      </c>
      <c r="D4908">
        <v>81.36</v>
      </c>
      <c r="E4908">
        <v>35.463099999999997</v>
      </c>
    </row>
    <row r="4909" spans="1:5" x14ac:dyDescent="0.2">
      <c r="A4909">
        <v>81.56</v>
      </c>
      <c r="B4909">
        <v>36.214700000000001</v>
      </c>
      <c r="D4909">
        <v>81.38</v>
      </c>
      <c r="E4909">
        <v>35.463099999999997</v>
      </c>
    </row>
    <row r="4910" spans="1:5" x14ac:dyDescent="0.2">
      <c r="A4910">
        <v>81.58</v>
      </c>
      <c r="B4910">
        <v>36.214799999999997</v>
      </c>
      <c r="D4910">
        <v>81.39</v>
      </c>
      <c r="E4910">
        <v>35.463300000000004</v>
      </c>
    </row>
    <row r="4911" spans="1:5" x14ac:dyDescent="0.2">
      <c r="A4911">
        <v>81.59</v>
      </c>
      <c r="B4911">
        <v>36.2149</v>
      </c>
      <c r="D4911">
        <v>81.41</v>
      </c>
      <c r="E4911">
        <v>35.4634</v>
      </c>
    </row>
    <row r="4912" spans="1:5" x14ac:dyDescent="0.2">
      <c r="A4912">
        <v>81.599999999999994</v>
      </c>
      <c r="B4912">
        <v>36.214700000000001</v>
      </c>
      <c r="D4912">
        <v>81.430000000000007</v>
      </c>
      <c r="E4912">
        <v>35.4634</v>
      </c>
    </row>
    <row r="4913" spans="1:5" x14ac:dyDescent="0.2">
      <c r="A4913">
        <v>81.62</v>
      </c>
      <c r="B4913">
        <v>36.2149</v>
      </c>
      <c r="D4913">
        <v>81.45</v>
      </c>
      <c r="E4913">
        <v>35.464200000000005</v>
      </c>
    </row>
    <row r="4914" spans="1:5" x14ac:dyDescent="0.2">
      <c r="A4914">
        <v>81.63</v>
      </c>
      <c r="B4914">
        <v>36.214300000000001</v>
      </c>
      <c r="D4914">
        <v>81.459999999999994</v>
      </c>
      <c r="E4914">
        <v>35.4649</v>
      </c>
    </row>
    <row r="4915" spans="1:5" x14ac:dyDescent="0.2">
      <c r="A4915">
        <v>81.650000000000006</v>
      </c>
      <c r="B4915">
        <v>36.213799999999999</v>
      </c>
      <c r="D4915">
        <v>81.48</v>
      </c>
      <c r="E4915">
        <v>35.465599999999995</v>
      </c>
    </row>
    <row r="4916" spans="1:5" x14ac:dyDescent="0.2">
      <c r="A4916">
        <v>81.67</v>
      </c>
      <c r="B4916">
        <v>36.213000000000001</v>
      </c>
      <c r="D4916">
        <v>81.5</v>
      </c>
      <c r="E4916">
        <v>35.466300000000004</v>
      </c>
    </row>
    <row r="4917" spans="1:5" x14ac:dyDescent="0.2">
      <c r="A4917">
        <v>81.69</v>
      </c>
      <c r="B4917">
        <v>36.212899999999998</v>
      </c>
      <c r="D4917">
        <v>81.52</v>
      </c>
      <c r="E4917">
        <v>35.467199999999998</v>
      </c>
    </row>
    <row r="4918" spans="1:5" x14ac:dyDescent="0.2">
      <c r="A4918">
        <v>81.7</v>
      </c>
      <c r="B4918">
        <v>36.213099999999997</v>
      </c>
      <c r="D4918">
        <v>81.53</v>
      </c>
      <c r="E4918">
        <v>35.4679</v>
      </c>
    </row>
    <row r="4919" spans="1:5" x14ac:dyDescent="0.2">
      <c r="A4919">
        <v>81.72</v>
      </c>
      <c r="B4919">
        <v>36.212699999999998</v>
      </c>
      <c r="D4919">
        <v>81.55</v>
      </c>
      <c r="E4919">
        <v>35.4681</v>
      </c>
    </row>
    <row r="4920" spans="1:5" x14ac:dyDescent="0.2">
      <c r="A4920">
        <v>81.73</v>
      </c>
      <c r="B4920">
        <v>36.212400000000002</v>
      </c>
      <c r="D4920">
        <v>81.56</v>
      </c>
      <c r="E4920">
        <v>35.468000000000004</v>
      </c>
    </row>
    <row r="4921" spans="1:5" x14ac:dyDescent="0.2">
      <c r="A4921">
        <v>81.75</v>
      </c>
      <c r="B4921">
        <v>36.211799999999997</v>
      </c>
      <c r="D4921">
        <v>81.58</v>
      </c>
      <c r="E4921">
        <v>35.468199999999996</v>
      </c>
    </row>
    <row r="4922" spans="1:5" x14ac:dyDescent="0.2">
      <c r="A4922">
        <v>81.77</v>
      </c>
      <c r="B4922">
        <v>36.211100000000002</v>
      </c>
      <c r="D4922">
        <v>81.59</v>
      </c>
      <c r="E4922">
        <v>35.468299999999999</v>
      </c>
    </row>
    <row r="4923" spans="1:5" x14ac:dyDescent="0.2">
      <c r="A4923">
        <v>81.790000000000006</v>
      </c>
      <c r="B4923">
        <v>36.2102</v>
      </c>
      <c r="D4923">
        <v>81.61</v>
      </c>
      <c r="E4923">
        <v>35.468299999999999</v>
      </c>
    </row>
    <row r="4924" spans="1:5" x14ac:dyDescent="0.2">
      <c r="A4924">
        <v>81.8</v>
      </c>
      <c r="B4924">
        <v>36.209699999999998</v>
      </c>
      <c r="D4924">
        <v>81.63</v>
      </c>
      <c r="E4924">
        <v>35.468499999999999</v>
      </c>
    </row>
    <row r="4925" spans="1:5" x14ac:dyDescent="0.2">
      <c r="A4925">
        <v>81.819999999999993</v>
      </c>
      <c r="B4925">
        <v>36.209000000000003</v>
      </c>
      <c r="D4925">
        <v>81.64</v>
      </c>
      <c r="E4925">
        <v>35.468599999999995</v>
      </c>
    </row>
    <row r="4926" spans="1:5" x14ac:dyDescent="0.2">
      <c r="A4926">
        <v>81.84</v>
      </c>
      <c r="B4926">
        <v>36.208399999999997</v>
      </c>
      <c r="D4926">
        <v>81.66</v>
      </c>
      <c r="E4926">
        <v>35.468400000000003</v>
      </c>
    </row>
    <row r="4927" spans="1:5" x14ac:dyDescent="0.2">
      <c r="A4927">
        <v>81.849999999999994</v>
      </c>
      <c r="B4927">
        <v>36.208599999999997</v>
      </c>
      <c r="D4927">
        <v>81.680000000000007</v>
      </c>
      <c r="E4927">
        <v>35.468299999999999</v>
      </c>
    </row>
    <row r="4928" spans="1:5" x14ac:dyDescent="0.2">
      <c r="A4928">
        <v>81.87</v>
      </c>
      <c r="B4928">
        <v>36.209000000000003</v>
      </c>
      <c r="D4928">
        <v>81.69</v>
      </c>
      <c r="E4928">
        <v>35.468599999999995</v>
      </c>
    </row>
    <row r="4929" spans="1:5" x14ac:dyDescent="0.2">
      <c r="A4929">
        <v>81.88</v>
      </c>
      <c r="B4929">
        <v>36.209699999999998</v>
      </c>
      <c r="D4929">
        <v>81.7</v>
      </c>
      <c r="E4929">
        <v>35.468499999999999</v>
      </c>
    </row>
    <row r="4930" spans="1:5" x14ac:dyDescent="0.2">
      <c r="A4930">
        <v>81.900000000000006</v>
      </c>
      <c r="B4930">
        <v>36.209699999999998</v>
      </c>
      <c r="D4930">
        <v>81.73</v>
      </c>
      <c r="E4930">
        <v>35.468299999999999</v>
      </c>
    </row>
    <row r="4931" spans="1:5" x14ac:dyDescent="0.2">
      <c r="A4931">
        <v>81.92</v>
      </c>
      <c r="B4931">
        <v>36.210599999999999</v>
      </c>
      <c r="D4931">
        <v>81.739999999999995</v>
      </c>
      <c r="E4931">
        <v>35.467799999999997</v>
      </c>
    </row>
    <row r="4932" spans="1:5" x14ac:dyDescent="0.2">
      <c r="A4932">
        <v>81.94</v>
      </c>
      <c r="B4932">
        <v>36.210700000000003</v>
      </c>
      <c r="D4932">
        <v>81.760000000000005</v>
      </c>
      <c r="E4932">
        <v>35.467399999999998</v>
      </c>
    </row>
    <row r="4933" spans="1:5" x14ac:dyDescent="0.2">
      <c r="A4933">
        <v>81.95</v>
      </c>
      <c r="B4933">
        <v>36.211199999999998</v>
      </c>
      <c r="D4933">
        <v>81.78</v>
      </c>
      <c r="E4933">
        <v>35.467300000000002</v>
      </c>
    </row>
    <row r="4934" spans="1:5" x14ac:dyDescent="0.2">
      <c r="A4934">
        <v>81.97</v>
      </c>
      <c r="B4934">
        <v>36.2117</v>
      </c>
      <c r="D4934">
        <v>81.790000000000006</v>
      </c>
      <c r="E4934">
        <v>35.466899999999995</v>
      </c>
    </row>
    <row r="4935" spans="1:5" x14ac:dyDescent="0.2">
      <c r="A4935">
        <v>81.99</v>
      </c>
      <c r="B4935">
        <v>36.211799999999997</v>
      </c>
      <c r="D4935">
        <v>81.81</v>
      </c>
      <c r="E4935">
        <v>35.466899999999995</v>
      </c>
    </row>
    <row r="4936" spans="1:5" x14ac:dyDescent="0.2">
      <c r="A4936">
        <v>82</v>
      </c>
      <c r="B4936">
        <v>36.212299999999999</v>
      </c>
      <c r="D4936">
        <v>81.83</v>
      </c>
      <c r="E4936">
        <v>35.467199999999998</v>
      </c>
    </row>
    <row r="4937" spans="1:5" x14ac:dyDescent="0.2">
      <c r="A4937">
        <v>82.02</v>
      </c>
      <c r="B4937">
        <v>36.212499999999999</v>
      </c>
      <c r="D4937">
        <v>81.84</v>
      </c>
      <c r="E4937">
        <v>35.466899999999995</v>
      </c>
    </row>
    <row r="4938" spans="1:5" x14ac:dyDescent="0.2">
      <c r="A4938">
        <v>82.04</v>
      </c>
      <c r="B4938">
        <v>36.212699999999998</v>
      </c>
      <c r="D4938">
        <v>81.86</v>
      </c>
      <c r="E4938">
        <v>35.467300000000002</v>
      </c>
    </row>
    <row r="4939" spans="1:5" x14ac:dyDescent="0.2">
      <c r="A4939">
        <v>82.05</v>
      </c>
      <c r="B4939">
        <v>36.2134</v>
      </c>
      <c r="D4939">
        <v>81.88</v>
      </c>
      <c r="E4939">
        <v>35.468000000000004</v>
      </c>
    </row>
    <row r="4940" spans="1:5" x14ac:dyDescent="0.2">
      <c r="A4940">
        <v>82.07</v>
      </c>
      <c r="B4940">
        <v>36.2136</v>
      </c>
      <c r="D4940">
        <v>81.89</v>
      </c>
      <c r="E4940">
        <v>35.468499999999999</v>
      </c>
    </row>
    <row r="4941" spans="1:5" x14ac:dyDescent="0.2">
      <c r="A4941">
        <v>82.09</v>
      </c>
      <c r="B4941">
        <v>36.214399999999998</v>
      </c>
      <c r="D4941">
        <v>81.91</v>
      </c>
      <c r="E4941">
        <v>35.469300000000004</v>
      </c>
    </row>
    <row r="4942" spans="1:5" x14ac:dyDescent="0.2">
      <c r="A4942">
        <v>82.1</v>
      </c>
      <c r="B4942">
        <v>36.214500000000001</v>
      </c>
      <c r="D4942">
        <v>81.93</v>
      </c>
      <c r="E4942">
        <v>35.470199999999998</v>
      </c>
    </row>
    <row r="4943" spans="1:5" x14ac:dyDescent="0.2">
      <c r="A4943">
        <v>82.12</v>
      </c>
      <c r="B4943">
        <v>36.214799999999997</v>
      </c>
      <c r="D4943">
        <v>81.95</v>
      </c>
      <c r="E4943">
        <v>35.470600000000005</v>
      </c>
    </row>
    <row r="4944" spans="1:5" x14ac:dyDescent="0.2">
      <c r="A4944">
        <v>82.14</v>
      </c>
      <c r="B4944">
        <v>36.214399999999998</v>
      </c>
      <c r="D4944">
        <v>81.96</v>
      </c>
      <c r="E4944">
        <v>35.471299999999999</v>
      </c>
    </row>
    <row r="4945" spans="1:5" x14ac:dyDescent="0.2">
      <c r="A4945">
        <v>82.15</v>
      </c>
      <c r="B4945">
        <v>36.213900000000002</v>
      </c>
      <c r="D4945">
        <v>81.98</v>
      </c>
      <c r="E4945">
        <v>35.472000000000001</v>
      </c>
    </row>
    <row r="4946" spans="1:5" x14ac:dyDescent="0.2">
      <c r="A4946">
        <v>82.17</v>
      </c>
      <c r="B4946">
        <v>36.213299999999997</v>
      </c>
      <c r="D4946">
        <v>81.99</v>
      </c>
      <c r="E4946">
        <v>35.472499999999997</v>
      </c>
    </row>
    <row r="4947" spans="1:5" x14ac:dyDescent="0.2">
      <c r="A4947">
        <v>82.19</v>
      </c>
      <c r="B4947">
        <v>36.212400000000002</v>
      </c>
      <c r="D4947">
        <v>82.01</v>
      </c>
      <c r="E4947">
        <v>35.473199999999999</v>
      </c>
    </row>
    <row r="4948" spans="1:5" x14ac:dyDescent="0.2">
      <c r="A4948">
        <v>82.2</v>
      </c>
      <c r="B4948">
        <v>36.212200000000003</v>
      </c>
      <c r="D4948">
        <v>82.03</v>
      </c>
      <c r="E4948">
        <v>35.473500000000001</v>
      </c>
    </row>
    <row r="4949" spans="1:5" x14ac:dyDescent="0.2">
      <c r="A4949">
        <v>82.22</v>
      </c>
      <c r="B4949">
        <v>36.212000000000003</v>
      </c>
      <c r="D4949">
        <v>82.05</v>
      </c>
      <c r="E4949">
        <v>35.474000000000004</v>
      </c>
    </row>
    <row r="4950" spans="1:5" x14ac:dyDescent="0.2">
      <c r="A4950">
        <v>82.24</v>
      </c>
      <c r="B4950">
        <v>36.2117</v>
      </c>
      <c r="D4950">
        <v>82.06</v>
      </c>
      <c r="E4950">
        <v>35.474599999999995</v>
      </c>
    </row>
    <row r="4951" spans="1:5" x14ac:dyDescent="0.2">
      <c r="A4951">
        <v>82.25</v>
      </c>
      <c r="B4951">
        <v>36.210900000000002</v>
      </c>
      <c r="D4951">
        <v>82.08</v>
      </c>
      <c r="E4951">
        <v>35.475099999999998</v>
      </c>
    </row>
    <row r="4952" spans="1:5" x14ac:dyDescent="0.2">
      <c r="A4952">
        <v>82.27</v>
      </c>
      <c r="B4952">
        <v>36.211300000000001</v>
      </c>
      <c r="D4952">
        <v>82.09</v>
      </c>
      <c r="E4952">
        <v>35.4758</v>
      </c>
    </row>
    <row r="4953" spans="1:5" x14ac:dyDescent="0.2">
      <c r="A4953">
        <v>82.29</v>
      </c>
      <c r="B4953">
        <v>36.210900000000002</v>
      </c>
      <c r="D4953">
        <v>82.11</v>
      </c>
      <c r="E4953">
        <v>35.476700000000001</v>
      </c>
    </row>
    <row r="4954" spans="1:5" x14ac:dyDescent="0.2">
      <c r="A4954">
        <v>82.3</v>
      </c>
      <c r="B4954">
        <v>36.210999999999999</v>
      </c>
      <c r="D4954">
        <v>82.13</v>
      </c>
      <c r="E4954">
        <v>35.4773</v>
      </c>
    </row>
    <row r="4955" spans="1:5" x14ac:dyDescent="0.2">
      <c r="A4955">
        <v>82.32</v>
      </c>
      <c r="B4955">
        <v>36.210900000000002</v>
      </c>
      <c r="D4955">
        <v>82.14</v>
      </c>
      <c r="E4955">
        <v>35.477400000000003</v>
      </c>
    </row>
    <row r="4956" spans="1:5" x14ac:dyDescent="0.2">
      <c r="A4956">
        <v>82.34</v>
      </c>
      <c r="B4956">
        <v>36.2104</v>
      </c>
      <c r="D4956">
        <v>82.16</v>
      </c>
      <c r="E4956">
        <v>35.477400000000003</v>
      </c>
    </row>
    <row r="4957" spans="1:5" x14ac:dyDescent="0.2">
      <c r="A4957">
        <v>82.35</v>
      </c>
      <c r="B4957">
        <v>36.210299999999997</v>
      </c>
      <c r="D4957">
        <v>82.17</v>
      </c>
      <c r="E4957">
        <v>35.477499999999999</v>
      </c>
    </row>
    <row r="4958" spans="1:5" x14ac:dyDescent="0.2">
      <c r="A4958">
        <v>82.38</v>
      </c>
      <c r="B4958">
        <v>36.209400000000002</v>
      </c>
      <c r="D4958">
        <v>82.2</v>
      </c>
      <c r="E4958">
        <v>35.477199999999996</v>
      </c>
    </row>
    <row r="4959" spans="1:5" x14ac:dyDescent="0.2">
      <c r="A4959">
        <v>82.39</v>
      </c>
      <c r="B4959">
        <v>36.209499999999998</v>
      </c>
      <c r="D4959">
        <v>82.21</v>
      </c>
      <c r="E4959">
        <v>35.4773</v>
      </c>
    </row>
    <row r="4960" spans="1:5" x14ac:dyDescent="0.2">
      <c r="A4960">
        <v>82.4</v>
      </c>
      <c r="B4960">
        <v>36.209299999999999</v>
      </c>
      <c r="D4960">
        <v>82.23</v>
      </c>
      <c r="E4960">
        <v>35.477199999999996</v>
      </c>
    </row>
    <row r="4961" spans="1:5" x14ac:dyDescent="0.2">
      <c r="A4961">
        <v>82.42</v>
      </c>
      <c r="B4961">
        <v>36.209699999999998</v>
      </c>
      <c r="D4961">
        <v>82.25</v>
      </c>
      <c r="E4961">
        <v>35.477000000000004</v>
      </c>
    </row>
    <row r="4962" spans="1:5" x14ac:dyDescent="0.2">
      <c r="A4962">
        <v>82.44</v>
      </c>
      <c r="B4962">
        <v>36.210299999999997</v>
      </c>
      <c r="D4962">
        <v>82.26</v>
      </c>
      <c r="E4962">
        <v>35.4773</v>
      </c>
    </row>
    <row r="4963" spans="1:5" x14ac:dyDescent="0.2">
      <c r="A4963">
        <v>82.45</v>
      </c>
      <c r="B4963">
        <v>36.210799999999999</v>
      </c>
      <c r="D4963">
        <v>82.28</v>
      </c>
      <c r="E4963">
        <v>35.477400000000003</v>
      </c>
    </row>
    <row r="4964" spans="1:5" x14ac:dyDescent="0.2">
      <c r="A4964">
        <v>82.47</v>
      </c>
      <c r="B4964">
        <v>36.210999999999999</v>
      </c>
      <c r="D4964">
        <v>82.3</v>
      </c>
      <c r="E4964">
        <v>35.477699999999999</v>
      </c>
    </row>
    <row r="4965" spans="1:5" x14ac:dyDescent="0.2">
      <c r="A4965">
        <v>82.49</v>
      </c>
      <c r="B4965">
        <v>36.2117</v>
      </c>
      <c r="D4965">
        <v>82.31</v>
      </c>
      <c r="E4965">
        <v>35.478099999999998</v>
      </c>
    </row>
    <row r="4966" spans="1:5" x14ac:dyDescent="0.2">
      <c r="A4966">
        <v>82.51</v>
      </c>
      <c r="B4966">
        <v>36.212200000000003</v>
      </c>
      <c r="D4966">
        <v>82.33</v>
      </c>
      <c r="E4966">
        <v>35.478200000000001</v>
      </c>
    </row>
    <row r="4967" spans="1:5" x14ac:dyDescent="0.2">
      <c r="A4967">
        <v>82.52</v>
      </c>
      <c r="B4967">
        <v>36.213500000000003</v>
      </c>
      <c r="D4967">
        <v>82.34</v>
      </c>
      <c r="E4967">
        <v>35.478099999999998</v>
      </c>
    </row>
    <row r="4968" spans="1:5" x14ac:dyDescent="0.2">
      <c r="A4968">
        <v>82.54</v>
      </c>
      <c r="B4968">
        <v>36.214300000000001</v>
      </c>
      <c r="D4968">
        <v>82.36</v>
      </c>
      <c r="E4968">
        <v>35.478000000000002</v>
      </c>
    </row>
    <row r="4969" spans="1:5" x14ac:dyDescent="0.2">
      <c r="A4969">
        <v>82.56</v>
      </c>
      <c r="B4969">
        <v>36.214300000000001</v>
      </c>
      <c r="D4969">
        <v>82.38</v>
      </c>
      <c r="E4969">
        <v>35.478200000000001</v>
      </c>
    </row>
    <row r="4970" spans="1:5" x14ac:dyDescent="0.2">
      <c r="A4970">
        <v>82.57</v>
      </c>
      <c r="B4970">
        <v>36.214799999999997</v>
      </c>
      <c r="D4970">
        <v>82.39</v>
      </c>
      <c r="E4970">
        <v>35.478300000000004</v>
      </c>
    </row>
    <row r="4971" spans="1:5" x14ac:dyDescent="0.2">
      <c r="A4971">
        <v>82.59</v>
      </c>
      <c r="B4971">
        <v>36.214799999999997</v>
      </c>
      <c r="D4971">
        <v>82.41</v>
      </c>
      <c r="E4971">
        <v>35.478400000000001</v>
      </c>
    </row>
    <row r="4972" spans="1:5" x14ac:dyDescent="0.2">
      <c r="A4972">
        <v>82.6</v>
      </c>
      <c r="B4972">
        <v>36.214700000000001</v>
      </c>
      <c r="D4972">
        <v>82.43</v>
      </c>
      <c r="E4972">
        <v>35.4786</v>
      </c>
    </row>
    <row r="4973" spans="1:5" x14ac:dyDescent="0.2">
      <c r="A4973">
        <v>82.62</v>
      </c>
      <c r="B4973">
        <v>36.214199999999998</v>
      </c>
      <c r="D4973">
        <v>82.45</v>
      </c>
      <c r="E4973">
        <v>35.478999999999999</v>
      </c>
    </row>
    <row r="4974" spans="1:5" x14ac:dyDescent="0.2">
      <c r="A4974">
        <v>82.64</v>
      </c>
      <c r="B4974">
        <v>36.214199999999998</v>
      </c>
      <c r="D4974">
        <v>82.46</v>
      </c>
      <c r="E4974">
        <v>35.479700000000001</v>
      </c>
    </row>
    <row r="4975" spans="1:5" x14ac:dyDescent="0.2">
      <c r="A4975">
        <v>82.65</v>
      </c>
      <c r="B4975">
        <v>36.213900000000002</v>
      </c>
      <c r="D4975">
        <v>82.48</v>
      </c>
      <c r="E4975">
        <v>35.480199999999996</v>
      </c>
    </row>
    <row r="4976" spans="1:5" x14ac:dyDescent="0.2">
      <c r="A4976">
        <v>82.67</v>
      </c>
      <c r="B4976">
        <v>36.213299999999997</v>
      </c>
      <c r="D4976">
        <v>82.5</v>
      </c>
      <c r="E4976">
        <v>35.480699999999999</v>
      </c>
    </row>
    <row r="4977" spans="1:5" x14ac:dyDescent="0.2">
      <c r="A4977">
        <v>82.69</v>
      </c>
      <c r="B4977">
        <v>36.2134</v>
      </c>
      <c r="D4977">
        <v>82.51</v>
      </c>
      <c r="E4977">
        <v>35.481899999999996</v>
      </c>
    </row>
    <row r="4978" spans="1:5" x14ac:dyDescent="0.2">
      <c r="A4978">
        <v>82.71</v>
      </c>
      <c r="B4978">
        <v>36.2136</v>
      </c>
      <c r="D4978">
        <v>82.53</v>
      </c>
      <c r="E4978">
        <v>35.483000000000004</v>
      </c>
    </row>
    <row r="4979" spans="1:5" x14ac:dyDescent="0.2">
      <c r="A4979">
        <v>82.72</v>
      </c>
      <c r="B4979">
        <v>36.214399999999998</v>
      </c>
      <c r="D4979">
        <v>82.55</v>
      </c>
      <c r="E4979">
        <v>35.484000000000002</v>
      </c>
    </row>
    <row r="4980" spans="1:5" x14ac:dyDescent="0.2">
      <c r="A4980">
        <v>82.74</v>
      </c>
      <c r="B4980">
        <v>36.213799999999999</v>
      </c>
      <c r="D4980">
        <v>82.56</v>
      </c>
      <c r="E4980">
        <v>35.4848</v>
      </c>
    </row>
    <row r="4981" spans="1:5" x14ac:dyDescent="0.2">
      <c r="A4981">
        <v>82.75</v>
      </c>
      <c r="B4981">
        <v>36.213700000000003</v>
      </c>
      <c r="D4981">
        <v>82.58</v>
      </c>
      <c r="E4981">
        <v>35.485299999999995</v>
      </c>
    </row>
    <row r="4982" spans="1:5" x14ac:dyDescent="0.2">
      <c r="A4982">
        <v>82.77</v>
      </c>
      <c r="B4982">
        <v>36.213200000000001</v>
      </c>
      <c r="D4982">
        <v>82.59</v>
      </c>
      <c r="E4982">
        <v>35.485600000000005</v>
      </c>
    </row>
    <row r="4983" spans="1:5" x14ac:dyDescent="0.2">
      <c r="A4983">
        <v>82.79</v>
      </c>
      <c r="B4983">
        <v>36.212000000000003</v>
      </c>
      <c r="D4983">
        <v>82.61</v>
      </c>
      <c r="E4983">
        <v>35.4863</v>
      </c>
    </row>
    <row r="4984" spans="1:5" x14ac:dyDescent="0.2">
      <c r="A4984">
        <v>82.81</v>
      </c>
      <c r="B4984">
        <v>36.211599999999997</v>
      </c>
      <c r="D4984">
        <v>82.63</v>
      </c>
      <c r="E4984">
        <v>35.487099999999998</v>
      </c>
    </row>
    <row r="4985" spans="1:5" x14ac:dyDescent="0.2">
      <c r="A4985">
        <v>82.83</v>
      </c>
      <c r="B4985">
        <v>36.211300000000001</v>
      </c>
      <c r="D4985">
        <v>82.64</v>
      </c>
      <c r="E4985">
        <v>35.487899999999996</v>
      </c>
    </row>
    <row r="4986" spans="1:5" x14ac:dyDescent="0.2">
      <c r="A4986">
        <v>82.84</v>
      </c>
      <c r="B4986">
        <v>36.210999999999999</v>
      </c>
      <c r="D4986">
        <v>82.66</v>
      </c>
      <c r="E4986">
        <v>35.488399999999999</v>
      </c>
    </row>
    <row r="4987" spans="1:5" x14ac:dyDescent="0.2">
      <c r="A4987">
        <v>82.86</v>
      </c>
      <c r="B4987">
        <v>36.211100000000002</v>
      </c>
      <c r="D4987">
        <v>82.68</v>
      </c>
      <c r="E4987">
        <v>35.489100000000001</v>
      </c>
    </row>
    <row r="4988" spans="1:5" x14ac:dyDescent="0.2">
      <c r="A4988">
        <v>82.88</v>
      </c>
      <c r="B4988">
        <v>36.211399999999998</v>
      </c>
      <c r="D4988">
        <v>82.7</v>
      </c>
      <c r="E4988">
        <v>35.489699999999999</v>
      </c>
    </row>
    <row r="4989" spans="1:5" x14ac:dyDescent="0.2">
      <c r="A4989">
        <v>82.89</v>
      </c>
      <c r="B4989">
        <v>36.2117</v>
      </c>
      <c r="D4989">
        <v>82.71</v>
      </c>
      <c r="E4989">
        <v>35.490099999999998</v>
      </c>
    </row>
    <row r="4990" spans="1:5" x14ac:dyDescent="0.2">
      <c r="A4990">
        <v>82.9</v>
      </c>
      <c r="B4990">
        <v>36.212400000000002</v>
      </c>
      <c r="D4990">
        <v>82.73</v>
      </c>
      <c r="E4990">
        <v>35.490700000000004</v>
      </c>
    </row>
    <row r="4991" spans="1:5" x14ac:dyDescent="0.2">
      <c r="A4991">
        <v>82.92</v>
      </c>
      <c r="B4991">
        <v>36.212600000000002</v>
      </c>
      <c r="D4991">
        <v>82.75</v>
      </c>
      <c r="E4991">
        <v>35.491100000000003</v>
      </c>
    </row>
    <row r="4992" spans="1:5" x14ac:dyDescent="0.2">
      <c r="A4992">
        <v>82.94</v>
      </c>
      <c r="B4992">
        <v>36.212600000000002</v>
      </c>
      <c r="D4992">
        <v>82.76</v>
      </c>
      <c r="E4992">
        <v>35.491100000000003</v>
      </c>
    </row>
    <row r="4993" spans="1:5" x14ac:dyDescent="0.2">
      <c r="A4993">
        <v>82.95</v>
      </c>
      <c r="B4993">
        <v>36.212400000000002</v>
      </c>
      <c r="D4993">
        <v>82.78</v>
      </c>
      <c r="E4993">
        <v>35.491299999999995</v>
      </c>
    </row>
    <row r="4994" spans="1:5" x14ac:dyDescent="0.2">
      <c r="A4994">
        <v>82.98</v>
      </c>
      <c r="B4994">
        <v>36.211399999999998</v>
      </c>
      <c r="D4994">
        <v>82.8</v>
      </c>
      <c r="E4994">
        <v>35.491399999999999</v>
      </c>
    </row>
    <row r="4995" spans="1:5" x14ac:dyDescent="0.2">
      <c r="A4995">
        <v>82.99</v>
      </c>
      <c r="B4995">
        <v>36.210999999999999</v>
      </c>
      <c r="D4995">
        <v>82.81</v>
      </c>
      <c r="E4995">
        <v>35.491500000000002</v>
      </c>
    </row>
    <row r="4996" spans="1:5" x14ac:dyDescent="0.2">
      <c r="A4996">
        <v>83.01</v>
      </c>
      <c r="B4996">
        <v>36.211500000000001</v>
      </c>
      <c r="D4996">
        <v>82.83</v>
      </c>
      <c r="E4996">
        <v>35.491500000000002</v>
      </c>
    </row>
    <row r="4997" spans="1:5" x14ac:dyDescent="0.2">
      <c r="A4997">
        <v>83.03</v>
      </c>
      <c r="B4997">
        <v>36.212000000000003</v>
      </c>
      <c r="D4997">
        <v>82.84</v>
      </c>
      <c r="E4997">
        <v>35.491700000000002</v>
      </c>
    </row>
    <row r="4998" spans="1:5" x14ac:dyDescent="0.2">
      <c r="A4998">
        <v>83.04</v>
      </c>
      <c r="B4998">
        <v>36.212200000000003</v>
      </c>
      <c r="D4998">
        <v>82.86</v>
      </c>
      <c r="E4998">
        <v>35.492000000000004</v>
      </c>
    </row>
    <row r="4999" spans="1:5" x14ac:dyDescent="0.2">
      <c r="A4999">
        <v>83.05</v>
      </c>
      <c r="B4999">
        <v>36.213299999999997</v>
      </c>
      <c r="D4999">
        <v>82.88</v>
      </c>
      <c r="E4999">
        <v>35.492199999999997</v>
      </c>
    </row>
    <row r="5000" spans="1:5" x14ac:dyDescent="0.2">
      <c r="A5000">
        <v>83.08</v>
      </c>
      <c r="B5000">
        <v>36.213299999999997</v>
      </c>
      <c r="D5000">
        <v>82.89</v>
      </c>
      <c r="E5000">
        <v>35.492400000000004</v>
      </c>
    </row>
    <row r="5001" spans="1:5" x14ac:dyDescent="0.2">
      <c r="A5001">
        <v>83.09</v>
      </c>
      <c r="B5001">
        <v>36.213799999999999</v>
      </c>
      <c r="D5001">
        <v>82.91</v>
      </c>
      <c r="E5001">
        <v>35.492899999999999</v>
      </c>
    </row>
    <row r="5002" spans="1:5" x14ac:dyDescent="0.2">
      <c r="A5002">
        <v>83.11</v>
      </c>
      <c r="B5002">
        <v>36.214199999999998</v>
      </c>
      <c r="D5002">
        <v>82.93</v>
      </c>
      <c r="E5002">
        <v>35.493200000000002</v>
      </c>
    </row>
    <row r="5003" spans="1:5" x14ac:dyDescent="0.2">
      <c r="A5003">
        <v>83.13</v>
      </c>
      <c r="B5003">
        <v>36.214700000000001</v>
      </c>
      <c r="D5003">
        <v>82.95</v>
      </c>
      <c r="E5003">
        <v>35.493700000000004</v>
      </c>
    </row>
    <row r="5004" spans="1:5" x14ac:dyDescent="0.2">
      <c r="A5004">
        <v>83.14</v>
      </c>
      <c r="B5004">
        <v>36.215200000000003</v>
      </c>
      <c r="D5004">
        <v>82.97</v>
      </c>
      <c r="E5004">
        <v>35.494</v>
      </c>
    </row>
    <row r="5005" spans="1:5" x14ac:dyDescent="0.2">
      <c r="A5005">
        <v>83.15</v>
      </c>
      <c r="B5005">
        <v>36.215299999999999</v>
      </c>
      <c r="D5005">
        <v>82.98</v>
      </c>
      <c r="E5005">
        <v>35.494199999999999</v>
      </c>
    </row>
    <row r="5006" spans="1:5" x14ac:dyDescent="0.2">
      <c r="A5006">
        <v>83.17</v>
      </c>
      <c r="B5006">
        <v>36.2151</v>
      </c>
      <c r="D5006">
        <v>83</v>
      </c>
      <c r="E5006">
        <v>35.494399999999999</v>
      </c>
    </row>
    <row r="5007" spans="1:5" x14ac:dyDescent="0.2">
      <c r="A5007">
        <v>83.18</v>
      </c>
      <c r="B5007">
        <v>36.215499999999999</v>
      </c>
      <c r="D5007">
        <v>83.01</v>
      </c>
      <c r="E5007">
        <v>35.494700000000002</v>
      </c>
    </row>
    <row r="5008" spans="1:5" x14ac:dyDescent="0.2">
      <c r="A5008">
        <v>83.2</v>
      </c>
      <c r="B5008">
        <v>36.214799999999997</v>
      </c>
      <c r="D5008">
        <v>83.03</v>
      </c>
      <c r="E5008">
        <v>35.495199999999997</v>
      </c>
    </row>
    <row r="5009" spans="1:5" x14ac:dyDescent="0.2">
      <c r="A5009">
        <v>83.22</v>
      </c>
      <c r="B5009">
        <v>36.214599999999997</v>
      </c>
      <c r="D5009">
        <v>83.05</v>
      </c>
      <c r="E5009">
        <v>35.496099999999998</v>
      </c>
    </row>
    <row r="5010" spans="1:5" x14ac:dyDescent="0.2">
      <c r="A5010">
        <v>83.23</v>
      </c>
      <c r="B5010">
        <v>36.214700000000001</v>
      </c>
      <c r="D5010">
        <v>83.06</v>
      </c>
      <c r="E5010">
        <v>35.496200000000002</v>
      </c>
    </row>
    <row r="5011" spans="1:5" x14ac:dyDescent="0.2">
      <c r="A5011">
        <v>83.25</v>
      </c>
      <c r="B5011">
        <v>36.214500000000001</v>
      </c>
      <c r="D5011">
        <v>83.08</v>
      </c>
      <c r="E5011">
        <v>35.497</v>
      </c>
    </row>
    <row r="5012" spans="1:5" x14ac:dyDescent="0.2">
      <c r="A5012">
        <v>83.27</v>
      </c>
      <c r="B5012">
        <v>36.214100000000002</v>
      </c>
      <c r="D5012">
        <v>83.1</v>
      </c>
      <c r="E5012">
        <v>35.497799999999998</v>
      </c>
    </row>
    <row r="5013" spans="1:5" x14ac:dyDescent="0.2">
      <c r="A5013">
        <v>83.28</v>
      </c>
      <c r="B5013">
        <v>36.2151</v>
      </c>
      <c r="D5013">
        <v>83.12</v>
      </c>
      <c r="E5013">
        <v>35.4985</v>
      </c>
    </row>
    <row r="5014" spans="1:5" x14ac:dyDescent="0.2">
      <c r="A5014">
        <v>83.3</v>
      </c>
      <c r="B5014">
        <v>36.214799999999997</v>
      </c>
      <c r="D5014">
        <v>83.13</v>
      </c>
      <c r="E5014">
        <v>35.499600000000001</v>
      </c>
    </row>
    <row r="5015" spans="1:5" x14ac:dyDescent="0.2">
      <c r="A5015">
        <v>83.32</v>
      </c>
      <c r="B5015">
        <v>36.2149</v>
      </c>
      <c r="D5015">
        <v>83.14</v>
      </c>
      <c r="E5015">
        <v>35.500100000000003</v>
      </c>
    </row>
    <row r="5016" spans="1:5" x14ac:dyDescent="0.2">
      <c r="A5016">
        <v>83.34</v>
      </c>
      <c r="B5016">
        <v>36.215000000000003</v>
      </c>
      <c r="D5016">
        <v>83.16</v>
      </c>
      <c r="E5016">
        <v>35.500699999999995</v>
      </c>
    </row>
    <row r="5017" spans="1:5" x14ac:dyDescent="0.2">
      <c r="A5017">
        <v>83.35</v>
      </c>
      <c r="B5017">
        <v>36.214799999999997</v>
      </c>
      <c r="D5017">
        <v>83.17</v>
      </c>
      <c r="E5017">
        <v>35.501100000000001</v>
      </c>
    </row>
    <row r="5018" spans="1:5" x14ac:dyDescent="0.2">
      <c r="A5018">
        <v>83.37</v>
      </c>
      <c r="B5018">
        <v>36.214500000000001</v>
      </c>
      <c r="D5018">
        <v>83.19</v>
      </c>
      <c r="E5018">
        <v>35.5015</v>
      </c>
    </row>
    <row r="5019" spans="1:5" x14ac:dyDescent="0.2">
      <c r="A5019">
        <v>83.39</v>
      </c>
      <c r="B5019">
        <v>36.214100000000002</v>
      </c>
      <c r="D5019">
        <v>83.21</v>
      </c>
      <c r="E5019">
        <v>35.5017</v>
      </c>
    </row>
    <row r="5020" spans="1:5" x14ac:dyDescent="0.2">
      <c r="A5020">
        <v>83.4</v>
      </c>
      <c r="B5020">
        <v>36.213799999999999</v>
      </c>
      <c r="D5020">
        <v>83.23</v>
      </c>
      <c r="E5020">
        <v>35.502200000000002</v>
      </c>
    </row>
    <row r="5021" spans="1:5" x14ac:dyDescent="0.2">
      <c r="A5021">
        <v>83.42</v>
      </c>
      <c r="B5021">
        <v>36.213900000000002</v>
      </c>
      <c r="D5021">
        <v>83.25</v>
      </c>
      <c r="E5021">
        <v>35.502400000000002</v>
      </c>
    </row>
    <row r="5022" spans="1:5" x14ac:dyDescent="0.2">
      <c r="A5022">
        <v>83.44</v>
      </c>
      <c r="B5022">
        <v>36.213000000000001</v>
      </c>
      <c r="D5022">
        <v>83.26</v>
      </c>
      <c r="E5022">
        <v>35.502899999999997</v>
      </c>
    </row>
    <row r="5023" spans="1:5" x14ac:dyDescent="0.2">
      <c r="A5023">
        <v>83.45</v>
      </c>
      <c r="B5023">
        <v>36.213000000000001</v>
      </c>
      <c r="D5023">
        <v>83.28</v>
      </c>
      <c r="E5023">
        <v>35.503900000000002</v>
      </c>
    </row>
    <row r="5024" spans="1:5" x14ac:dyDescent="0.2">
      <c r="A5024">
        <v>83.47</v>
      </c>
      <c r="B5024">
        <v>36.213500000000003</v>
      </c>
      <c r="D5024">
        <v>83.29</v>
      </c>
      <c r="E5024">
        <v>35.504599999999996</v>
      </c>
    </row>
    <row r="5025" spans="1:5" x14ac:dyDescent="0.2">
      <c r="A5025">
        <v>83.49</v>
      </c>
      <c r="B5025">
        <v>36.213299999999997</v>
      </c>
      <c r="D5025">
        <v>83.31</v>
      </c>
      <c r="E5025">
        <v>35.504999999999995</v>
      </c>
    </row>
    <row r="5026" spans="1:5" x14ac:dyDescent="0.2">
      <c r="A5026">
        <v>83.5</v>
      </c>
      <c r="B5026">
        <v>36.213200000000001</v>
      </c>
      <c r="D5026">
        <v>83.33</v>
      </c>
      <c r="E5026">
        <v>35.505800000000001</v>
      </c>
    </row>
    <row r="5027" spans="1:5" x14ac:dyDescent="0.2">
      <c r="A5027">
        <v>83.52</v>
      </c>
      <c r="B5027">
        <v>36.214199999999998</v>
      </c>
      <c r="D5027">
        <v>83.34</v>
      </c>
      <c r="E5027">
        <v>35.506500000000003</v>
      </c>
    </row>
    <row r="5028" spans="1:5" x14ac:dyDescent="0.2">
      <c r="A5028">
        <v>83.54</v>
      </c>
      <c r="B5028">
        <v>36.214100000000002</v>
      </c>
      <c r="D5028">
        <v>83.36</v>
      </c>
      <c r="E5028">
        <v>35.507100000000001</v>
      </c>
    </row>
    <row r="5029" spans="1:5" x14ac:dyDescent="0.2">
      <c r="A5029">
        <v>83.55</v>
      </c>
      <c r="B5029">
        <v>36.213700000000003</v>
      </c>
      <c r="D5029">
        <v>83.38</v>
      </c>
      <c r="E5029">
        <v>35.507599999999996</v>
      </c>
    </row>
    <row r="5030" spans="1:5" x14ac:dyDescent="0.2">
      <c r="A5030">
        <v>83.57</v>
      </c>
      <c r="B5030">
        <v>36.213700000000003</v>
      </c>
      <c r="D5030">
        <v>83.39</v>
      </c>
      <c r="E5030">
        <v>35.507999999999996</v>
      </c>
    </row>
    <row r="5031" spans="1:5" x14ac:dyDescent="0.2">
      <c r="A5031">
        <v>83.59</v>
      </c>
      <c r="B5031">
        <v>36.213299999999997</v>
      </c>
      <c r="D5031">
        <v>83.41</v>
      </c>
      <c r="E5031">
        <v>35.508200000000002</v>
      </c>
    </row>
    <row r="5032" spans="1:5" x14ac:dyDescent="0.2">
      <c r="A5032">
        <v>83.6</v>
      </c>
      <c r="B5032">
        <v>36.213500000000003</v>
      </c>
      <c r="D5032">
        <v>83.43</v>
      </c>
      <c r="E5032">
        <v>35.508700000000005</v>
      </c>
    </row>
    <row r="5033" spans="1:5" x14ac:dyDescent="0.2">
      <c r="A5033">
        <v>83.62</v>
      </c>
      <c r="B5033">
        <v>36.214199999999998</v>
      </c>
      <c r="D5033">
        <v>83.45</v>
      </c>
      <c r="E5033">
        <v>35.509299999999996</v>
      </c>
    </row>
    <row r="5034" spans="1:5" x14ac:dyDescent="0.2">
      <c r="A5034">
        <v>83.64</v>
      </c>
      <c r="B5034">
        <v>36.214500000000001</v>
      </c>
      <c r="D5034">
        <v>83.46</v>
      </c>
      <c r="E5034">
        <v>35.509799999999998</v>
      </c>
    </row>
    <row r="5035" spans="1:5" x14ac:dyDescent="0.2">
      <c r="A5035">
        <v>83.65</v>
      </c>
      <c r="B5035">
        <v>36.214799999999997</v>
      </c>
      <c r="D5035">
        <v>83.48</v>
      </c>
      <c r="E5035">
        <v>35.5107</v>
      </c>
    </row>
    <row r="5036" spans="1:5" x14ac:dyDescent="0.2">
      <c r="A5036">
        <v>83.67</v>
      </c>
      <c r="B5036">
        <v>36.215499999999999</v>
      </c>
      <c r="D5036">
        <v>83.49</v>
      </c>
      <c r="E5036">
        <v>35.511700000000005</v>
      </c>
    </row>
    <row r="5037" spans="1:5" x14ac:dyDescent="0.2">
      <c r="A5037">
        <v>83.69</v>
      </c>
      <c r="B5037">
        <v>36.216000000000001</v>
      </c>
      <c r="D5037">
        <v>83.51</v>
      </c>
      <c r="E5037">
        <v>35.512500000000003</v>
      </c>
    </row>
    <row r="5038" spans="1:5" x14ac:dyDescent="0.2">
      <c r="A5038">
        <v>83.7</v>
      </c>
      <c r="B5038">
        <v>36.2164</v>
      </c>
      <c r="D5038">
        <v>83.53</v>
      </c>
      <c r="E5038">
        <v>35.513199999999998</v>
      </c>
    </row>
    <row r="5039" spans="1:5" x14ac:dyDescent="0.2">
      <c r="A5039">
        <v>83.72</v>
      </c>
      <c r="B5039">
        <v>36.217300000000002</v>
      </c>
      <c r="D5039">
        <v>83.54</v>
      </c>
      <c r="E5039">
        <v>35.514099999999999</v>
      </c>
    </row>
    <row r="5040" spans="1:5" x14ac:dyDescent="0.2">
      <c r="A5040">
        <v>83.74</v>
      </c>
      <c r="B5040">
        <v>36.217399999999998</v>
      </c>
      <c r="D5040">
        <v>83.56</v>
      </c>
      <c r="E5040">
        <v>35.514200000000002</v>
      </c>
    </row>
    <row r="5041" spans="1:5" x14ac:dyDescent="0.2">
      <c r="A5041">
        <v>83.75</v>
      </c>
      <c r="B5041">
        <v>36.217300000000002</v>
      </c>
      <c r="D5041">
        <v>83.58</v>
      </c>
      <c r="E5041">
        <v>35.514600000000002</v>
      </c>
    </row>
    <row r="5042" spans="1:5" x14ac:dyDescent="0.2">
      <c r="A5042">
        <v>83.77</v>
      </c>
      <c r="B5042">
        <v>36.217300000000002</v>
      </c>
      <c r="D5042">
        <v>83.59</v>
      </c>
      <c r="E5042">
        <v>35.515100000000004</v>
      </c>
    </row>
    <row r="5043" spans="1:5" x14ac:dyDescent="0.2">
      <c r="A5043">
        <v>83.79</v>
      </c>
      <c r="B5043">
        <v>36.216999999999999</v>
      </c>
      <c r="D5043">
        <v>83.61</v>
      </c>
      <c r="E5043">
        <v>35.515599999999999</v>
      </c>
    </row>
    <row r="5044" spans="1:5" x14ac:dyDescent="0.2">
      <c r="A5044">
        <v>83.8</v>
      </c>
      <c r="B5044">
        <v>36.216500000000003</v>
      </c>
      <c r="D5044">
        <v>83.63</v>
      </c>
      <c r="E5044">
        <v>35.516199999999998</v>
      </c>
    </row>
    <row r="5045" spans="1:5" x14ac:dyDescent="0.2">
      <c r="A5045">
        <v>83.82</v>
      </c>
      <c r="B5045">
        <v>36.2164</v>
      </c>
      <c r="D5045">
        <v>83.64</v>
      </c>
      <c r="E5045">
        <v>35.516999999999996</v>
      </c>
    </row>
    <row r="5046" spans="1:5" x14ac:dyDescent="0.2">
      <c r="A5046">
        <v>83.84</v>
      </c>
      <c r="B5046">
        <v>36.215699999999998</v>
      </c>
      <c r="D5046">
        <v>83.66</v>
      </c>
      <c r="E5046">
        <v>35.517899999999997</v>
      </c>
    </row>
    <row r="5047" spans="1:5" x14ac:dyDescent="0.2">
      <c r="A5047">
        <v>83.85</v>
      </c>
      <c r="B5047">
        <v>36.215800000000002</v>
      </c>
      <c r="D5047">
        <v>83.68</v>
      </c>
      <c r="E5047">
        <v>35.518599999999999</v>
      </c>
    </row>
    <row r="5048" spans="1:5" x14ac:dyDescent="0.2">
      <c r="A5048">
        <v>83.87</v>
      </c>
      <c r="B5048">
        <v>36.215800000000002</v>
      </c>
      <c r="D5048">
        <v>83.7</v>
      </c>
      <c r="E5048">
        <v>35.519800000000004</v>
      </c>
    </row>
    <row r="5049" spans="1:5" x14ac:dyDescent="0.2">
      <c r="A5049">
        <v>83.89</v>
      </c>
      <c r="B5049">
        <v>36.215499999999999</v>
      </c>
      <c r="D5049">
        <v>83.71</v>
      </c>
      <c r="E5049">
        <v>35.520800000000001</v>
      </c>
    </row>
    <row r="5050" spans="1:5" x14ac:dyDescent="0.2">
      <c r="A5050">
        <v>83.91</v>
      </c>
      <c r="B5050">
        <v>36.2151</v>
      </c>
      <c r="D5050">
        <v>83.73</v>
      </c>
      <c r="E5050">
        <v>35.521799999999999</v>
      </c>
    </row>
    <row r="5051" spans="1:5" x14ac:dyDescent="0.2">
      <c r="A5051">
        <v>83.92</v>
      </c>
      <c r="B5051">
        <v>36.215600000000002</v>
      </c>
      <c r="D5051">
        <v>83.75</v>
      </c>
      <c r="E5051">
        <v>35.522599999999997</v>
      </c>
    </row>
    <row r="5052" spans="1:5" x14ac:dyDescent="0.2">
      <c r="A5052">
        <v>83.94</v>
      </c>
      <c r="B5052">
        <v>36.215200000000003</v>
      </c>
      <c r="D5052">
        <v>83.76</v>
      </c>
      <c r="E5052">
        <v>35.522999999999996</v>
      </c>
    </row>
    <row r="5053" spans="1:5" x14ac:dyDescent="0.2">
      <c r="A5053">
        <v>83.95</v>
      </c>
      <c r="B5053">
        <v>36.214700000000001</v>
      </c>
      <c r="D5053">
        <v>83.78</v>
      </c>
      <c r="E5053">
        <v>35.523099999999999</v>
      </c>
    </row>
    <row r="5054" spans="1:5" x14ac:dyDescent="0.2">
      <c r="A5054">
        <v>83.97</v>
      </c>
      <c r="B5054">
        <v>36.213799999999999</v>
      </c>
      <c r="D5054">
        <v>83.8</v>
      </c>
      <c r="E5054">
        <v>35.523399999999995</v>
      </c>
    </row>
    <row r="5055" spans="1:5" x14ac:dyDescent="0.2">
      <c r="A5055">
        <v>83.99</v>
      </c>
      <c r="B5055">
        <v>36.213099999999997</v>
      </c>
      <c r="D5055">
        <v>83.82</v>
      </c>
      <c r="E5055">
        <v>35.523800000000001</v>
      </c>
    </row>
    <row r="5056" spans="1:5" x14ac:dyDescent="0.2">
      <c r="A5056">
        <v>84</v>
      </c>
      <c r="B5056">
        <v>36.2134</v>
      </c>
      <c r="D5056">
        <v>83.83</v>
      </c>
      <c r="E5056">
        <v>35.5242</v>
      </c>
    </row>
    <row r="5057" spans="1:5" x14ac:dyDescent="0.2">
      <c r="A5057">
        <v>84.02</v>
      </c>
      <c r="B5057">
        <v>36.212899999999998</v>
      </c>
      <c r="D5057">
        <v>83.84</v>
      </c>
      <c r="E5057">
        <v>35.524699999999996</v>
      </c>
    </row>
    <row r="5058" spans="1:5" x14ac:dyDescent="0.2">
      <c r="A5058">
        <v>84.04</v>
      </c>
      <c r="B5058">
        <v>36.212800000000001</v>
      </c>
      <c r="D5058">
        <v>83.86</v>
      </c>
      <c r="E5058">
        <v>35.525500000000001</v>
      </c>
    </row>
    <row r="5059" spans="1:5" x14ac:dyDescent="0.2">
      <c r="A5059">
        <v>84.06</v>
      </c>
      <c r="B5059">
        <v>36.212499999999999</v>
      </c>
      <c r="D5059">
        <v>83.88</v>
      </c>
      <c r="E5059">
        <v>35.526200000000003</v>
      </c>
    </row>
    <row r="5060" spans="1:5" x14ac:dyDescent="0.2">
      <c r="A5060">
        <v>84.07</v>
      </c>
      <c r="B5060">
        <v>36.2136</v>
      </c>
      <c r="D5060">
        <v>83.89</v>
      </c>
      <c r="E5060">
        <v>35.526700000000005</v>
      </c>
    </row>
    <row r="5061" spans="1:5" x14ac:dyDescent="0.2">
      <c r="A5061">
        <v>84.09</v>
      </c>
      <c r="B5061">
        <v>36.213700000000003</v>
      </c>
      <c r="D5061">
        <v>83.91</v>
      </c>
      <c r="E5061">
        <v>35.527200000000001</v>
      </c>
    </row>
    <row r="5062" spans="1:5" x14ac:dyDescent="0.2">
      <c r="A5062">
        <v>84.1</v>
      </c>
      <c r="B5062">
        <v>36.214300000000001</v>
      </c>
      <c r="D5062">
        <v>83.93</v>
      </c>
      <c r="E5062">
        <v>35.527999999999999</v>
      </c>
    </row>
    <row r="5063" spans="1:5" x14ac:dyDescent="0.2">
      <c r="A5063">
        <v>84.12</v>
      </c>
      <c r="B5063">
        <v>36.214500000000001</v>
      </c>
      <c r="D5063">
        <v>83.95</v>
      </c>
      <c r="E5063">
        <v>35.528500000000001</v>
      </c>
    </row>
    <row r="5064" spans="1:5" x14ac:dyDescent="0.2">
      <c r="A5064">
        <v>84.14</v>
      </c>
      <c r="B5064">
        <v>36.214100000000002</v>
      </c>
      <c r="D5064">
        <v>83.97</v>
      </c>
      <c r="E5064">
        <v>35.528500000000001</v>
      </c>
    </row>
    <row r="5065" spans="1:5" x14ac:dyDescent="0.2">
      <c r="A5065">
        <v>84.15</v>
      </c>
      <c r="B5065">
        <v>36.214300000000001</v>
      </c>
      <c r="D5065">
        <v>83.98</v>
      </c>
      <c r="E5065">
        <v>35.528500000000001</v>
      </c>
    </row>
    <row r="5066" spans="1:5" x14ac:dyDescent="0.2">
      <c r="A5066">
        <v>84.17</v>
      </c>
      <c r="B5066">
        <v>36.214199999999998</v>
      </c>
      <c r="D5066">
        <v>84</v>
      </c>
      <c r="E5066">
        <v>35.529200000000003</v>
      </c>
    </row>
    <row r="5067" spans="1:5" x14ac:dyDescent="0.2">
      <c r="A5067">
        <v>84.19</v>
      </c>
      <c r="B5067">
        <v>36.2136</v>
      </c>
      <c r="D5067">
        <v>84.01</v>
      </c>
      <c r="E5067">
        <v>35.529499999999999</v>
      </c>
    </row>
    <row r="5068" spans="1:5" x14ac:dyDescent="0.2">
      <c r="A5068">
        <v>84.21</v>
      </c>
      <c r="B5068">
        <v>36.213900000000002</v>
      </c>
      <c r="D5068">
        <v>84.03</v>
      </c>
      <c r="E5068">
        <v>35.53</v>
      </c>
    </row>
    <row r="5069" spans="1:5" x14ac:dyDescent="0.2">
      <c r="A5069">
        <v>84.23</v>
      </c>
      <c r="B5069">
        <v>36.214300000000001</v>
      </c>
      <c r="D5069">
        <v>84.05</v>
      </c>
      <c r="E5069">
        <v>35.530500000000004</v>
      </c>
    </row>
    <row r="5070" spans="1:5" x14ac:dyDescent="0.2">
      <c r="A5070">
        <v>84.24</v>
      </c>
      <c r="B5070">
        <v>36.2151</v>
      </c>
      <c r="D5070">
        <v>84.06</v>
      </c>
      <c r="E5070">
        <v>35.530999999999999</v>
      </c>
    </row>
    <row r="5071" spans="1:5" x14ac:dyDescent="0.2">
      <c r="A5071">
        <v>84.25</v>
      </c>
      <c r="B5071">
        <v>36.215499999999999</v>
      </c>
      <c r="D5071">
        <v>84.08</v>
      </c>
      <c r="E5071">
        <v>35.5319</v>
      </c>
    </row>
    <row r="5072" spans="1:5" x14ac:dyDescent="0.2">
      <c r="A5072">
        <v>84.27</v>
      </c>
      <c r="B5072">
        <v>36.216099999999997</v>
      </c>
      <c r="D5072">
        <v>84.09</v>
      </c>
      <c r="E5072">
        <v>35.533100000000005</v>
      </c>
    </row>
    <row r="5073" spans="1:5" x14ac:dyDescent="0.2">
      <c r="A5073">
        <v>84.29</v>
      </c>
      <c r="B5073">
        <v>36.216299999999997</v>
      </c>
      <c r="D5073">
        <v>84.12</v>
      </c>
      <c r="E5073">
        <v>35.533699999999996</v>
      </c>
    </row>
    <row r="5074" spans="1:5" x14ac:dyDescent="0.2">
      <c r="A5074">
        <v>84.3</v>
      </c>
      <c r="B5074">
        <v>36.216500000000003</v>
      </c>
      <c r="D5074">
        <v>84.13</v>
      </c>
      <c r="E5074">
        <v>35.534700000000001</v>
      </c>
    </row>
    <row r="5075" spans="1:5" x14ac:dyDescent="0.2">
      <c r="A5075">
        <v>84.32</v>
      </c>
      <c r="B5075">
        <v>36.216999999999999</v>
      </c>
      <c r="D5075">
        <v>84.14</v>
      </c>
      <c r="E5075">
        <v>35.535399999999996</v>
      </c>
    </row>
    <row r="5076" spans="1:5" x14ac:dyDescent="0.2">
      <c r="A5076">
        <v>84.34</v>
      </c>
      <c r="B5076">
        <v>36.217399999999998</v>
      </c>
      <c r="D5076">
        <v>84.16</v>
      </c>
      <c r="E5076">
        <v>35.536299999999997</v>
      </c>
    </row>
    <row r="5077" spans="1:5" x14ac:dyDescent="0.2">
      <c r="A5077">
        <v>84.35</v>
      </c>
      <c r="B5077">
        <v>36.217500000000001</v>
      </c>
      <c r="D5077">
        <v>84.18</v>
      </c>
      <c r="E5077">
        <v>35.536999999999999</v>
      </c>
    </row>
    <row r="5078" spans="1:5" x14ac:dyDescent="0.2">
      <c r="A5078">
        <v>84.37</v>
      </c>
      <c r="B5078">
        <v>36.217300000000002</v>
      </c>
      <c r="D5078">
        <v>84.2</v>
      </c>
      <c r="E5078">
        <v>35.537400000000005</v>
      </c>
    </row>
    <row r="5079" spans="1:5" x14ac:dyDescent="0.2">
      <c r="A5079">
        <v>84.39</v>
      </c>
      <c r="B5079">
        <v>36.216700000000003</v>
      </c>
      <c r="D5079">
        <v>84.21</v>
      </c>
      <c r="E5079">
        <v>35.5383</v>
      </c>
    </row>
    <row r="5080" spans="1:5" x14ac:dyDescent="0.2">
      <c r="A5080">
        <v>84.4</v>
      </c>
      <c r="B5080">
        <v>36.216099999999997</v>
      </c>
      <c r="D5080">
        <v>84.23</v>
      </c>
      <c r="E5080">
        <v>35.539000000000001</v>
      </c>
    </row>
    <row r="5081" spans="1:5" x14ac:dyDescent="0.2">
      <c r="A5081">
        <v>84.42</v>
      </c>
      <c r="B5081">
        <v>36.2151</v>
      </c>
      <c r="D5081">
        <v>84.24</v>
      </c>
      <c r="E5081">
        <v>35.54</v>
      </c>
    </row>
    <row r="5082" spans="1:5" x14ac:dyDescent="0.2">
      <c r="A5082">
        <v>84.44</v>
      </c>
      <c r="B5082">
        <v>36.214700000000001</v>
      </c>
      <c r="D5082">
        <v>84.26</v>
      </c>
      <c r="E5082">
        <v>35.540999999999997</v>
      </c>
    </row>
    <row r="5083" spans="1:5" x14ac:dyDescent="0.2">
      <c r="A5083">
        <v>84.46</v>
      </c>
      <c r="B5083">
        <v>36.214500000000001</v>
      </c>
      <c r="D5083">
        <v>84.28</v>
      </c>
      <c r="E5083">
        <v>35.541799999999995</v>
      </c>
    </row>
    <row r="5084" spans="1:5" x14ac:dyDescent="0.2">
      <c r="A5084">
        <v>84.48</v>
      </c>
      <c r="B5084">
        <v>36.214500000000001</v>
      </c>
      <c r="D5084">
        <v>84.3</v>
      </c>
      <c r="E5084">
        <v>35.5426</v>
      </c>
    </row>
    <row r="5085" spans="1:5" x14ac:dyDescent="0.2">
      <c r="A5085">
        <v>84.49</v>
      </c>
      <c r="B5085">
        <v>36.2149</v>
      </c>
      <c r="D5085">
        <v>84.32</v>
      </c>
      <c r="E5085">
        <v>35.543199999999999</v>
      </c>
    </row>
    <row r="5086" spans="1:5" x14ac:dyDescent="0.2">
      <c r="A5086">
        <v>84.5</v>
      </c>
      <c r="B5086">
        <v>36.214199999999998</v>
      </c>
      <c r="D5086">
        <v>84.33</v>
      </c>
      <c r="E5086">
        <v>35.544399999999996</v>
      </c>
    </row>
    <row r="5087" spans="1:5" x14ac:dyDescent="0.2">
      <c r="A5087">
        <v>84.52</v>
      </c>
      <c r="B5087">
        <v>36.214300000000001</v>
      </c>
      <c r="D5087">
        <v>84.34</v>
      </c>
      <c r="E5087">
        <v>35.545400000000001</v>
      </c>
    </row>
    <row r="5088" spans="1:5" x14ac:dyDescent="0.2">
      <c r="A5088">
        <v>84.54</v>
      </c>
      <c r="B5088">
        <v>36.2136</v>
      </c>
      <c r="D5088">
        <v>84.36</v>
      </c>
      <c r="E5088">
        <v>35.5456</v>
      </c>
    </row>
    <row r="5089" spans="1:5" x14ac:dyDescent="0.2">
      <c r="A5089">
        <v>84.56</v>
      </c>
      <c r="B5089">
        <v>36.213000000000001</v>
      </c>
      <c r="D5089">
        <v>84.38</v>
      </c>
      <c r="E5089">
        <v>35.546199999999999</v>
      </c>
    </row>
    <row r="5090" spans="1:5" x14ac:dyDescent="0.2">
      <c r="A5090">
        <v>84.58</v>
      </c>
      <c r="B5090">
        <v>36.212000000000003</v>
      </c>
      <c r="D5090">
        <v>84.39</v>
      </c>
      <c r="E5090">
        <v>35.546599999999998</v>
      </c>
    </row>
    <row r="5091" spans="1:5" x14ac:dyDescent="0.2">
      <c r="A5091">
        <v>84.59</v>
      </c>
      <c r="B5091">
        <v>36.212000000000003</v>
      </c>
      <c r="D5091">
        <v>84.41</v>
      </c>
      <c r="E5091">
        <v>35.546800000000005</v>
      </c>
    </row>
    <row r="5092" spans="1:5" x14ac:dyDescent="0.2">
      <c r="A5092">
        <v>84.61</v>
      </c>
      <c r="B5092">
        <v>36.211500000000001</v>
      </c>
      <c r="D5092">
        <v>84.43</v>
      </c>
      <c r="E5092">
        <v>35.546999999999997</v>
      </c>
    </row>
    <row r="5093" spans="1:5" x14ac:dyDescent="0.2">
      <c r="A5093">
        <v>84.63</v>
      </c>
      <c r="B5093">
        <v>36.211300000000001</v>
      </c>
      <c r="D5093">
        <v>84.45</v>
      </c>
      <c r="E5093">
        <v>35.547600000000003</v>
      </c>
    </row>
    <row r="5094" spans="1:5" x14ac:dyDescent="0.2">
      <c r="A5094">
        <v>84.64</v>
      </c>
      <c r="B5094">
        <v>36.211799999999997</v>
      </c>
      <c r="D5094">
        <v>84.46</v>
      </c>
      <c r="E5094">
        <v>35.547899999999998</v>
      </c>
    </row>
    <row r="5095" spans="1:5" x14ac:dyDescent="0.2">
      <c r="A5095">
        <v>84.65</v>
      </c>
      <c r="B5095">
        <v>36.2119</v>
      </c>
      <c r="D5095">
        <v>84.48</v>
      </c>
      <c r="E5095">
        <v>35.548200000000001</v>
      </c>
    </row>
    <row r="5096" spans="1:5" x14ac:dyDescent="0.2">
      <c r="A5096">
        <v>84.67</v>
      </c>
      <c r="B5096">
        <v>36.212400000000002</v>
      </c>
      <c r="D5096">
        <v>84.5</v>
      </c>
      <c r="E5096">
        <v>35.5486</v>
      </c>
    </row>
    <row r="5097" spans="1:5" x14ac:dyDescent="0.2">
      <c r="A5097">
        <v>84.69</v>
      </c>
      <c r="B5097">
        <v>36.212800000000001</v>
      </c>
      <c r="D5097">
        <v>84.51</v>
      </c>
      <c r="E5097">
        <v>35.549199999999999</v>
      </c>
    </row>
    <row r="5098" spans="1:5" x14ac:dyDescent="0.2">
      <c r="A5098">
        <v>84.7</v>
      </c>
      <c r="B5098">
        <v>36.214300000000001</v>
      </c>
      <c r="D5098">
        <v>84.53</v>
      </c>
      <c r="E5098">
        <v>35.5501</v>
      </c>
    </row>
    <row r="5099" spans="1:5" x14ac:dyDescent="0.2">
      <c r="A5099">
        <v>84.72</v>
      </c>
      <c r="B5099">
        <v>36.2151</v>
      </c>
      <c r="D5099">
        <v>84.55</v>
      </c>
      <c r="E5099">
        <v>35.550699999999999</v>
      </c>
    </row>
    <row r="5100" spans="1:5" x14ac:dyDescent="0.2">
      <c r="A5100">
        <v>84.73</v>
      </c>
      <c r="B5100">
        <v>36.215600000000002</v>
      </c>
      <c r="D5100">
        <v>84.56</v>
      </c>
      <c r="E5100">
        <v>35.550799999999995</v>
      </c>
    </row>
    <row r="5101" spans="1:5" x14ac:dyDescent="0.2">
      <c r="A5101">
        <v>84.75</v>
      </c>
      <c r="B5101">
        <v>36.215699999999998</v>
      </c>
      <c r="D5101">
        <v>84.58</v>
      </c>
      <c r="E5101">
        <v>35.551200000000001</v>
      </c>
    </row>
    <row r="5102" spans="1:5" x14ac:dyDescent="0.2">
      <c r="A5102">
        <v>84.77</v>
      </c>
      <c r="B5102">
        <v>36.215899999999998</v>
      </c>
      <c r="D5102">
        <v>84.59</v>
      </c>
      <c r="E5102">
        <v>35.551600000000001</v>
      </c>
    </row>
    <row r="5103" spans="1:5" x14ac:dyDescent="0.2">
      <c r="A5103">
        <v>84.79</v>
      </c>
      <c r="B5103">
        <v>36.216299999999997</v>
      </c>
      <c r="D5103">
        <v>84.61</v>
      </c>
      <c r="E5103">
        <v>35.552300000000002</v>
      </c>
    </row>
    <row r="5104" spans="1:5" x14ac:dyDescent="0.2">
      <c r="A5104">
        <v>84.8</v>
      </c>
      <c r="B5104">
        <v>36.216200000000001</v>
      </c>
      <c r="D5104">
        <v>84.63</v>
      </c>
      <c r="E5104">
        <v>35.553399999999996</v>
      </c>
    </row>
    <row r="5105" spans="1:5" x14ac:dyDescent="0.2">
      <c r="A5105">
        <v>84.82</v>
      </c>
      <c r="B5105">
        <v>36.2166</v>
      </c>
      <c r="D5105">
        <v>84.64</v>
      </c>
      <c r="E5105">
        <v>35.554200000000002</v>
      </c>
    </row>
    <row r="5106" spans="1:5" x14ac:dyDescent="0.2">
      <c r="A5106">
        <v>84.84</v>
      </c>
      <c r="B5106">
        <v>36.216500000000003</v>
      </c>
      <c r="D5106">
        <v>84.66</v>
      </c>
      <c r="E5106">
        <v>35.555399999999999</v>
      </c>
    </row>
    <row r="5107" spans="1:5" x14ac:dyDescent="0.2">
      <c r="A5107">
        <v>84.85</v>
      </c>
      <c r="B5107">
        <v>36.217199999999998</v>
      </c>
      <c r="D5107">
        <v>84.68</v>
      </c>
      <c r="E5107">
        <v>35.556699999999999</v>
      </c>
    </row>
    <row r="5108" spans="1:5" x14ac:dyDescent="0.2">
      <c r="A5108">
        <v>84.87</v>
      </c>
      <c r="B5108">
        <v>36.217599999999997</v>
      </c>
      <c r="D5108">
        <v>84.69</v>
      </c>
      <c r="E5108">
        <v>35.5578</v>
      </c>
    </row>
    <row r="5109" spans="1:5" x14ac:dyDescent="0.2">
      <c r="A5109">
        <v>84.89</v>
      </c>
      <c r="B5109">
        <v>36.217500000000001</v>
      </c>
      <c r="D5109">
        <v>84.71</v>
      </c>
      <c r="E5109">
        <v>35.559200000000004</v>
      </c>
    </row>
    <row r="5110" spans="1:5" x14ac:dyDescent="0.2">
      <c r="A5110">
        <v>84.9</v>
      </c>
      <c r="B5110">
        <v>36.217799999999997</v>
      </c>
      <c r="D5110">
        <v>84.73</v>
      </c>
      <c r="E5110">
        <v>35.560400000000001</v>
      </c>
    </row>
    <row r="5111" spans="1:5" x14ac:dyDescent="0.2">
      <c r="A5111">
        <v>84.92</v>
      </c>
      <c r="B5111">
        <v>36.218200000000003</v>
      </c>
      <c r="D5111">
        <v>84.74</v>
      </c>
      <c r="E5111">
        <v>35.561499999999995</v>
      </c>
    </row>
    <row r="5112" spans="1:5" x14ac:dyDescent="0.2">
      <c r="A5112">
        <v>84.93</v>
      </c>
      <c r="B5112">
        <v>36.217799999999997</v>
      </c>
      <c r="D5112">
        <v>84.76</v>
      </c>
      <c r="E5112">
        <v>35.5625</v>
      </c>
    </row>
    <row r="5113" spans="1:5" x14ac:dyDescent="0.2">
      <c r="A5113">
        <v>84.95</v>
      </c>
      <c r="B5113">
        <v>36.217199999999998</v>
      </c>
      <c r="D5113">
        <v>84.78</v>
      </c>
      <c r="E5113">
        <v>35.563400000000001</v>
      </c>
    </row>
    <row r="5114" spans="1:5" x14ac:dyDescent="0.2">
      <c r="A5114">
        <v>84.97</v>
      </c>
      <c r="B5114">
        <v>36.2166</v>
      </c>
      <c r="D5114">
        <v>84.79</v>
      </c>
      <c r="E5114">
        <v>35.5642</v>
      </c>
    </row>
    <row r="5115" spans="1:5" x14ac:dyDescent="0.2">
      <c r="A5115">
        <v>84.98</v>
      </c>
      <c r="B5115">
        <v>36.215600000000002</v>
      </c>
      <c r="D5115">
        <v>84.81</v>
      </c>
      <c r="E5115">
        <v>35.565100000000001</v>
      </c>
    </row>
    <row r="5116" spans="1:5" x14ac:dyDescent="0.2">
      <c r="A5116">
        <v>85</v>
      </c>
      <c r="B5116">
        <v>36.215000000000003</v>
      </c>
      <c r="D5116">
        <v>84.83</v>
      </c>
      <c r="E5116">
        <v>35.566099999999999</v>
      </c>
    </row>
    <row r="5117" spans="1:5" x14ac:dyDescent="0.2">
      <c r="A5117">
        <v>85.02</v>
      </c>
      <c r="B5117">
        <v>36.214300000000001</v>
      </c>
      <c r="D5117">
        <v>84.84</v>
      </c>
      <c r="E5117">
        <v>35.5672</v>
      </c>
    </row>
    <row r="5118" spans="1:5" x14ac:dyDescent="0.2">
      <c r="A5118">
        <v>85.03</v>
      </c>
      <c r="B5118">
        <v>36.214100000000002</v>
      </c>
      <c r="D5118">
        <v>84.86</v>
      </c>
      <c r="E5118">
        <v>35.567900000000002</v>
      </c>
    </row>
    <row r="5119" spans="1:5" x14ac:dyDescent="0.2">
      <c r="A5119">
        <v>85.05</v>
      </c>
      <c r="B5119">
        <v>36.213500000000003</v>
      </c>
      <c r="D5119">
        <v>84.88</v>
      </c>
      <c r="E5119">
        <v>35.569000000000003</v>
      </c>
    </row>
    <row r="5120" spans="1:5" x14ac:dyDescent="0.2">
      <c r="A5120">
        <v>85.07</v>
      </c>
      <c r="B5120">
        <v>36.213500000000003</v>
      </c>
      <c r="D5120">
        <v>84.89</v>
      </c>
      <c r="E5120">
        <v>35.569900000000004</v>
      </c>
    </row>
    <row r="5121" spans="1:5" x14ac:dyDescent="0.2">
      <c r="A5121">
        <v>85.09</v>
      </c>
      <c r="B5121">
        <v>36.213700000000003</v>
      </c>
      <c r="D5121">
        <v>84.91</v>
      </c>
      <c r="E5121">
        <v>35.570700000000002</v>
      </c>
    </row>
    <row r="5122" spans="1:5" x14ac:dyDescent="0.2">
      <c r="A5122">
        <v>85.1</v>
      </c>
      <c r="B5122">
        <v>36.213799999999999</v>
      </c>
      <c r="D5122">
        <v>84.92</v>
      </c>
      <c r="E5122">
        <v>35.571300000000001</v>
      </c>
    </row>
    <row r="5123" spans="1:5" x14ac:dyDescent="0.2">
      <c r="A5123">
        <v>85.12</v>
      </c>
      <c r="B5123">
        <v>36.214399999999998</v>
      </c>
      <c r="D5123">
        <v>84.94</v>
      </c>
      <c r="E5123">
        <v>35.572000000000003</v>
      </c>
    </row>
    <row r="5124" spans="1:5" x14ac:dyDescent="0.2">
      <c r="A5124">
        <v>85.14</v>
      </c>
      <c r="B5124">
        <v>36.213999999999999</v>
      </c>
      <c r="D5124">
        <v>84.96</v>
      </c>
      <c r="E5124">
        <v>35.572000000000003</v>
      </c>
    </row>
    <row r="5125" spans="1:5" x14ac:dyDescent="0.2">
      <c r="A5125">
        <v>85.15</v>
      </c>
      <c r="B5125">
        <v>36.213900000000002</v>
      </c>
      <c r="D5125">
        <v>84.98</v>
      </c>
      <c r="E5125">
        <v>35.572299999999998</v>
      </c>
    </row>
    <row r="5126" spans="1:5" x14ac:dyDescent="0.2">
      <c r="A5126">
        <v>85.17</v>
      </c>
      <c r="B5126">
        <v>36.213099999999997</v>
      </c>
      <c r="D5126">
        <v>84.99</v>
      </c>
      <c r="E5126">
        <v>35.572699999999998</v>
      </c>
    </row>
    <row r="5127" spans="1:5" x14ac:dyDescent="0.2">
      <c r="A5127">
        <v>85.19</v>
      </c>
      <c r="B5127">
        <v>36.212800000000001</v>
      </c>
      <c r="D5127">
        <v>85.01</v>
      </c>
      <c r="E5127">
        <v>35.572699999999998</v>
      </c>
    </row>
    <row r="5128" spans="1:5" x14ac:dyDescent="0.2">
      <c r="A5128">
        <v>85.2</v>
      </c>
      <c r="B5128">
        <v>36.212800000000001</v>
      </c>
      <c r="D5128">
        <v>85.03</v>
      </c>
      <c r="E5128">
        <v>35.573099999999997</v>
      </c>
    </row>
    <row r="5129" spans="1:5" x14ac:dyDescent="0.2">
      <c r="A5129">
        <v>85.22</v>
      </c>
      <c r="B5129">
        <v>36.2134</v>
      </c>
      <c r="D5129">
        <v>85.04</v>
      </c>
      <c r="E5129">
        <v>35.573700000000002</v>
      </c>
    </row>
    <row r="5130" spans="1:5" x14ac:dyDescent="0.2">
      <c r="A5130">
        <v>85.23</v>
      </c>
      <c r="B5130">
        <v>36.2136</v>
      </c>
      <c r="D5130">
        <v>85.06</v>
      </c>
      <c r="E5130">
        <v>35.574200000000005</v>
      </c>
    </row>
    <row r="5131" spans="1:5" x14ac:dyDescent="0.2">
      <c r="A5131">
        <v>85.25</v>
      </c>
      <c r="B5131">
        <v>36.2134</v>
      </c>
      <c r="D5131">
        <v>85.08</v>
      </c>
      <c r="E5131">
        <v>35.5749</v>
      </c>
    </row>
    <row r="5132" spans="1:5" x14ac:dyDescent="0.2">
      <c r="A5132">
        <v>85.27</v>
      </c>
      <c r="B5132">
        <v>36.213900000000002</v>
      </c>
      <c r="D5132">
        <v>85.09</v>
      </c>
      <c r="E5132">
        <v>35.575500000000005</v>
      </c>
    </row>
    <row r="5133" spans="1:5" x14ac:dyDescent="0.2">
      <c r="A5133">
        <v>85.29</v>
      </c>
      <c r="B5133">
        <v>36.214700000000001</v>
      </c>
      <c r="D5133">
        <v>85.11</v>
      </c>
      <c r="E5133">
        <v>35.576099999999997</v>
      </c>
    </row>
    <row r="5134" spans="1:5" x14ac:dyDescent="0.2">
      <c r="A5134">
        <v>85.3</v>
      </c>
      <c r="B5134">
        <v>36.215699999999998</v>
      </c>
      <c r="D5134">
        <v>85.13</v>
      </c>
      <c r="E5134">
        <v>35.576899999999995</v>
      </c>
    </row>
    <row r="5135" spans="1:5" x14ac:dyDescent="0.2">
      <c r="A5135">
        <v>85.32</v>
      </c>
      <c r="B5135">
        <v>36.2164</v>
      </c>
      <c r="D5135">
        <v>85.14</v>
      </c>
      <c r="E5135">
        <v>35.577600000000004</v>
      </c>
    </row>
    <row r="5136" spans="1:5" x14ac:dyDescent="0.2">
      <c r="A5136">
        <v>85.34</v>
      </c>
      <c r="B5136">
        <v>36.217100000000002</v>
      </c>
      <c r="D5136">
        <v>85.16</v>
      </c>
      <c r="E5136">
        <v>35.578000000000003</v>
      </c>
    </row>
    <row r="5137" spans="1:5" x14ac:dyDescent="0.2">
      <c r="A5137">
        <v>85.35</v>
      </c>
      <c r="B5137">
        <v>36.217399999999998</v>
      </c>
      <c r="D5137">
        <v>85.17</v>
      </c>
      <c r="E5137">
        <v>35.578600000000002</v>
      </c>
    </row>
    <row r="5138" spans="1:5" x14ac:dyDescent="0.2">
      <c r="A5138">
        <v>85.37</v>
      </c>
      <c r="B5138">
        <v>36.217399999999998</v>
      </c>
      <c r="D5138">
        <v>85.2</v>
      </c>
      <c r="E5138">
        <v>35.5792</v>
      </c>
    </row>
    <row r="5139" spans="1:5" x14ac:dyDescent="0.2">
      <c r="A5139">
        <v>85.39</v>
      </c>
      <c r="B5139">
        <v>36.217799999999997</v>
      </c>
      <c r="D5139">
        <v>85.21</v>
      </c>
      <c r="E5139">
        <v>35.580100000000002</v>
      </c>
    </row>
    <row r="5140" spans="1:5" x14ac:dyDescent="0.2">
      <c r="A5140">
        <v>85.4</v>
      </c>
      <c r="B5140">
        <v>36.217700000000001</v>
      </c>
      <c r="D5140">
        <v>85.23</v>
      </c>
      <c r="E5140">
        <v>35.5807</v>
      </c>
    </row>
    <row r="5141" spans="1:5" x14ac:dyDescent="0.2">
      <c r="A5141">
        <v>85.42</v>
      </c>
      <c r="B5141">
        <v>36.217399999999998</v>
      </c>
      <c r="D5141">
        <v>85.25</v>
      </c>
      <c r="E5141">
        <v>35.581800000000001</v>
      </c>
    </row>
    <row r="5142" spans="1:5" x14ac:dyDescent="0.2">
      <c r="A5142">
        <v>85.44</v>
      </c>
      <c r="B5142">
        <v>36.216999999999999</v>
      </c>
      <c r="D5142">
        <v>85.26</v>
      </c>
      <c r="E5142">
        <v>35.583200000000005</v>
      </c>
    </row>
    <row r="5143" spans="1:5" x14ac:dyDescent="0.2">
      <c r="A5143">
        <v>85.45</v>
      </c>
      <c r="B5143">
        <v>36.216500000000003</v>
      </c>
      <c r="D5143">
        <v>85.28</v>
      </c>
      <c r="E5143">
        <v>35.584299999999999</v>
      </c>
    </row>
    <row r="5144" spans="1:5" x14ac:dyDescent="0.2">
      <c r="A5144">
        <v>85.47</v>
      </c>
      <c r="B5144">
        <v>36.215800000000002</v>
      </c>
      <c r="D5144">
        <v>85.3</v>
      </c>
      <c r="E5144">
        <v>35.585799999999999</v>
      </c>
    </row>
    <row r="5145" spans="1:5" x14ac:dyDescent="0.2">
      <c r="A5145">
        <v>85.49</v>
      </c>
      <c r="B5145">
        <v>36.215400000000002</v>
      </c>
      <c r="D5145">
        <v>85.31</v>
      </c>
      <c r="E5145">
        <v>35.5871</v>
      </c>
    </row>
    <row r="5146" spans="1:5" x14ac:dyDescent="0.2">
      <c r="A5146">
        <v>85.5</v>
      </c>
      <c r="B5146">
        <v>36.2151</v>
      </c>
      <c r="D5146">
        <v>85.33</v>
      </c>
      <c r="E5146">
        <v>35.588899999999995</v>
      </c>
    </row>
    <row r="5147" spans="1:5" x14ac:dyDescent="0.2">
      <c r="A5147">
        <v>85.52</v>
      </c>
      <c r="B5147">
        <v>36.215400000000002</v>
      </c>
      <c r="D5147">
        <v>85.34</v>
      </c>
      <c r="E5147">
        <v>35.590199999999996</v>
      </c>
    </row>
    <row r="5148" spans="1:5" x14ac:dyDescent="0.2">
      <c r="A5148">
        <v>85.54</v>
      </c>
      <c r="B5148">
        <v>36.214500000000001</v>
      </c>
      <c r="D5148">
        <v>85.36</v>
      </c>
      <c r="E5148">
        <v>35.591200000000001</v>
      </c>
    </row>
    <row r="5149" spans="1:5" x14ac:dyDescent="0.2">
      <c r="A5149">
        <v>85.56</v>
      </c>
      <c r="B5149">
        <v>36.213799999999999</v>
      </c>
      <c r="D5149">
        <v>85.38</v>
      </c>
      <c r="E5149">
        <v>35.592300000000002</v>
      </c>
    </row>
    <row r="5150" spans="1:5" x14ac:dyDescent="0.2">
      <c r="A5150">
        <v>85.57</v>
      </c>
      <c r="B5150">
        <v>36.2134</v>
      </c>
      <c r="D5150">
        <v>85.39</v>
      </c>
      <c r="E5150">
        <v>35.5929</v>
      </c>
    </row>
    <row r="5151" spans="1:5" x14ac:dyDescent="0.2">
      <c r="A5151">
        <v>85.59</v>
      </c>
      <c r="B5151">
        <v>36.212899999999998</v>
      </c>
      <c r="D5151">
        <v>85.41</v>
      </c>
      <c r="E5151">
        <v>35.593400000000003</v>
      </c>
    </row>
    <row r="5152" spans="1:5" x14ac:dyDescent="0.2">
      <c r="A5152">
        <v>85.6</v>
      </c>
      <c r="B5152">
        <v>36.212699999999998</v>
      </c>
      <c r="D5152">
        <v>85.42</v>
      </c>
      <c r="E5152">
        <v>35.594099999999997</v>
      </c>
    </row>
    <row r="5153" spans="1:5" x14ac:dyDescent="0.2">
      <c r="A5153">
        <v>85.62</v>
      </c>
      <c r="B5153">
        <v>36.212299999999999</v>
      </c>
      <c r="D5153">
        <v>85.45</v>
      </c>
      <c r="E5153">
        <v>35.594899999999996</v>
      </c>
    </row>
    <row r="5154" spans="1:5" x14ac:dyDescent="0.2">
      <c r="A5154">
        <v>85.64</v>
      </c>
      <c r="B5154">
        <v>36.2119</v>
      </c>
      <c r="D5154">
        <v>85.46</v>
      </c>
      <c r="E5154">
        <v>35.595399999999998</v>
      </c>
    </row>
    <row r="5155" spans="1:5" x14ac:dyDescent="0.2">
      <c r="A5155">
        <v>85.65</v>
      </c>
      <c r="B5155">
        <v>36.211500000000001</v>
      </c>
      <c r="D5155">
        <v>85.48</v>
      </c>
      <c r="E5155">
        <v>35.5959</v>
      </c>
    </row>
    <row r="5156" spans="1:5" x14ac:dyDescent="0.2">
      <c r="A5156">
        <v>85.67</v>
      </c>
      <c r="B5156">
        <v>36.211300000000001</v>
      </c>
      <c r="D5156">
        <v>85.5</v>
      </c>
      <c r="E5156">
        <v>35.5961</v>
      </c>
    </row>
    <row r="5157" spans="1:5" x14ac:dyDescent="0.2">
      <c r="A5157">
        <v>85.69</v>
      </c>
      <c r="B5157">
        <v>36.210999999999999</v>
      </c>
      <c r="D5157">
        <v>85.51</v>
      </c>
      <c r="E5157">
        <v>35.597099999999998</v>
      </c>
    </row>
    <row r="5158" spans="1:5" x14ac:dyDescent="0.2">
      <c r="A5158">
        <v>85.7</v>
      </c>
      <c r="B5158">
        <v>36.2119</v>
      </c>
      <c r="D5158">
        <v>85.53</v>
      </c>
      <c r="E5158">
        <v>35.5976</v>
      </c>
    </row>
    <row r="5159" spans="1:5" x14ac:dyDescent="0.2">
      <c r="A5159">
        <v>85.72</v>
      </c>
      <c r="B5159">
        <v>36.212499999999999</v>
      </c>
      <c r="D5159">
        <v>85.55</v>
      </c>
      <c r="E5159">
        <v>35.597999999999999</v>
      </c>
    </row>
    <row r="5160" spans="1:5" x14ac:dyDescent="0.2">
      <c r="A5160">
        <v>85.74</v>
      </c>
      <c r="B5160">
        <v>36.212699999999998</v>
      </c>
      <c r="D5160">
        <v>85.56</v>
      </c>
      <c r="E5160">
        <v>35.598199999999999</v>
      </c>
    </row>
    <row r="5161" spans="1:5" x14ac:dyDescent="0.2">
      <c r="A5161">
        <v>85.75</v>
      </c>
      <c r="B5161">
        <v>36.212899999999998</v>
      </c>
      <c r="D5161">
        <v>85.58</v>
      </c>
      <c r="E5161">
        <v>35.598399999999998</v>
      </c>
    </row>
    <row r="5162" spans="1:5" x14ac:dyDescent="0.2">
      <c r="A5162">
        <v>85.77</v>
      </c>
      <c r="B5162">
        <v>36.212899999999998</v>
      </c>
      <c r="D5162">
        <v>85.59</v>
      </c>
      <c r="E5162">
        <v>35.598600000000005</v>
      </c>
    </row>
    <row r="5163" spans="1:5" x14ac:dyDescent="0.2">
      <c r="A5163">
        <v>85.79</v>
      </c>
      <c r="B5163">
        <v>36.213200000000001</v>
      </c>
      <c r="D5163">
        <v>85.61</v>
      </c>
      <c r="E5163">
        <v>35.598700000000001</v>
      </c>
    </row>
    <row r="5164" spans="1:5" x14ac:dyDescent="0.2">
      <c r="A5164">
        <v>85.8</v>
      </c>
      <c r="B5164">
        <v>36.2136</v>
      </c>
      <c r="D5164">
        <v>85.63</v>
      </c>
      <c r="E5164">
        <v>35.5989</v>
      </c>
    </row>
    <row r="5165" spans="1:5" x14ac:dyDescent="0.2">
      <c r="A5165">
        <v>85.82</v>
      </c>
      <c r="B5165">
        <v>36.214199999999998</v>
      </c>
      <c r="D5165">
        <v>85.64</v>
      </c>
      <c r="E5165">
        <v>35.599800000000002</v>
      </c>
    </row>
    <row r="5166" spans="1:5" x14ac:dyDescent="0.2">
      <c r="A5166">
        <v>85.84</v>
      </c>
      <c r="B5166">
        <v>36.213900000000002</v>
      </c>
      <c r="D5166">
        <v>85.66</v>
      </c>
      <c r="E5166">
        <v>35.6004</v>
      </c>
    </row>
    <row r="5167" spans="1:5" x14ac:dyDescent="0.2">
      <c r="A5167">
        <v>85.85</v>
      </c>
      <c r="B5167">
        <v>36.215200000000003</v>
      </c>
      <c r="D5167">
        <v>85.68</v>
      </c>
      <c r="E5167">
        <v>35.601199999999999</v>
      </c>
    </row>
    <row r="5168" spans="1:5" x14ac:dyDescent="0.2">
      <c r="A5168">
        <v>85.87</v>
      </c>
      <c r="B5168">
        <v>36.216000000000001</v>
      </c>
      <c r="D5168">
        <v>85.69</v>
      </c>
      <c r="E5168">
        <v>35.6023</v>
      </c>
    </row>
    <row r="5169" spans="1:5" x14ac:dyDescent="0.2">
      <c r="A5169">
        <v>85.89</v>
      </c>
      <c r="B5169">
        <v>36.2164</v>
      </c>
      <c r="D5169">
        <v>85.71</v>
      </c>
      <c r="E5169">
        <v>35.6036</v>
      </c>
    </row>
    <row r="5170" spans="1:5" x14ac:dyDescent="0.2">
      <c r="A5170">
        <v>85.9</v>
      </c>
      <c r="B5170">
        <v>36.216700000000003</v>
      </c>
      <c r="D5170">
        <v>85.73</v>
      </c>
      <c r="E5170">
        <v>35.604199999999999</v>
      </c>
    </row>
    <row r="5171" spans="1:5" x14ac:dyDescent="0.2">
      <c r="A5171">
        <v>85.92</v>
      </c>
      <c r="B5171">
        <v>36.217199999999998</v>
      </c>
      <c r="D5171">
        <v>85.74</v>
      </c>
      <c r="E5171">
        <v>35.6051</v>
      </c>
    </row>
    <row r="5172" spans="1:5" x14ac:dyDescent="0.2">
      <c r="A5172">
        <v>85.94</v>
      </c>
      <c r="B5172">
        <v>36.216999999999999</v>
      </c>
      <c r="D5172">
        <v>85.76</v>
      </c>
      <c r="E5172">
        <v>35.605800000000002</v>
      </c>
    </row>
    <row r="5173" spans="1:5" x14ac:dyDescent="0.2">
      <c r="A5173">
        <v>85.95</v>
      </c>
      <c r="B5173">
        <v>36.2166</v>
      </c>
      <c r="D5173">
        <v>85.78</v>
      </c>
      <c r="E5173">
        <v>35.606700000000004</v>
      </c>
    </row>
    <row r="5174" spans="1:5" x14ac:dyDescent="0.2">
      <c r="A5174">
        <v>85.97</v>
      </c>
      <c r="B5174">
        <v>36.215899999999998</v>
      </c>
      <c r="D5174">
        <v>85.8</v>
      </c>
      <c r="E5174">
        <v>35.607799999999997</v>
      </c>
    </row>
    <row r="5175" spans="1:5" x14ac:dyDescent="0.2">
      <c r="A5175">
        <v>85.99</v>
      </c>
      <c r="B5175">
        <v>36.215299999999999</v>
      </c>
      <c r="D5175">
        <v>85.81</v>
      </c>
      <c r="E5175">
        <v>35.608499999999999</v>
      </c>
    </row>
    <row r="5176" spans="1:5" x14ac:dyDescent="0.2">
      <c r="A5176">
        <v>86</v>
      </c>
      <c r="B5176">
        <v>36.214700000000001</v>
      </c>
      <c r="D5176">
        <v>85.83</v>
      </c>
      <c r="E5176">
        <v>35.609499999999997</v>
      </c>
    </row>
    <row r="5177" spans="1:5" x14ac:dyDescent="0.2">
      <c r="A5177">
        <v>86.02</v>
      </c>
      <c r="B5177">
        <v>36.214300000000001</v>
      </c>
      <c r="D5177">
        <v>85.84</v>
      </c>
      <c r="E5177">
        <v>35.610399999999998</v>
      </c>
    </row>
    <row r="5178" spans="1:5" x14ac:dyDescent="0.2">
      <c r="A5178">
        <v>86.04</v>
      </c>
      <c r="B5178">
        <v>36.214300000000001</v>
      </c>
      <c r="D5178">
        <v>85.86</v>
      </c>
      <c r="E5178">
        <v>35.611499999999999</v>
      </c>
    </row>
    <row r="5179" spans="1:5" x14ac:dyDescent="0.2">
      <c r="A5179">
        <v>86.06</v>
      </c>
      <c r="B5179">
        <v>36.2134</v>
      </c>
      <c r="D5179">
        <v>85.88</v>
      </c>
      <c r="E5179">
        <v>35.612499999999997</v>
      </c>
    </row>
    <row r="5180" spans="1:5" x14ac:dyDescent="0.2">
      <c r="A5180">
        <v>86.08</v>
      </c>
      <c r="B5180">
        <v>36.213000000000001</v>
      </c>
      <c r="D5180">
        <v>85.89</v>
      </c>
      <c r="E5180">
        <v>35.613700000000001</v>
      </c>
    </row>
    <row r="5181" spans="1:5" x14ac:dyDescent="0.2">
      <c r="A5181">
        <v>86.09</v>
      </c>
      <c r="B5181">
        <v>36.213099999999997</v>
      </c>
      <c r="D5181">
        <v>85.91</v>
      </c>
      <c r="E5181">
        <v>35.614800000000002</v>
      </c>
    </row>
    <row r="5182" spans="1:5" x14ac:dyDescent="0.2">
      <c r="A5182">
        <v>86.1</v>
      </c>
      <c r="B5182">
        <v>36.2134</v>
      </c>
      <c r="D5182">
        <v>85.92</v>
      </c>
      <c r="E5182">
        <v>35.6158</v>
      </c>
    </row>
    <row r="5183" spans="1:5" x14ac:dyDescent="0.2">
      <c r="A5183">
        <v>86.12</v>
      </c>
      <c r="B5183">
        <v>36.213200000000001</v>
      </c>
      <c r="D5183">
        <v>85.95</v>
      </c>
      <c r="E5183">
        <v>35.616700000000002</v>
      </c>
    </row>
    <row r="5184" spans="1:5" x14ac:dyDescent="0.2">
      <c r="A5184">
        <v>86.14</v>
      </c>
      <c r="B5184">
        <v>36.212899999999998</v>
      </c>
      <c r="D5184">
        <v>85.96</v>
      </c>
      <c r="E5184">
        <v>35.617199999999997</v>
      </c>
    </row>
    <row r="5185" spans="1:5" x14ac:dyDescent="0.2">
      <c r="A5185">
        <v>86.15</v>
      </c>
      <c r="B5185">
        <v>36.213000000000001</v>
      </c>
      <c r="D5185">
        <v>85.98</v>
      </c>
      <c r="E5185">
        <v>35.617899999999999</v>
      </c>
    </row>
    <row r="5186" spans="1:5" x14ac:dyDescent="0.2">
      <c r="A5186">
        <v>86.17</v>
      </c>
      <c r="B5186">
        <v>36.212699999999998</v>
      </c>
      <c r="D5186">
        <v>85.99</v>
      </c>
      <c r="E5186">
        <v>35.618300000000005</v>
      </c>
    </row>
    <row r="5187" spans="1:5" x14ac:dyDescent="0.2">
      <c r="A5187">
        <v>86.19</v>
      </c>
      <c r="B5187">
        <v>36.212400000000002</v>
      </c>
      <c r="D5187">
        <v>86.01</v>
      </c>
      <c r="E5187">
        <v>35.618499999999997</v>
      </c>
    </row>
    <row r="5188" spans="1:5" x14ac:dyDescent="0.2">
      <c r="A5188">
        <v>86.2</v>
      </c>
      <c r="B5188">
        <v>36.2121</v>
      </c>
      <c r="D5188">
        <v>86.03</v>
      </c>
      <c r="E5188">
        <v>35.618899999999996</v>
      </c>
    </row>
    <row r="5189" spans="1:5" x14ac:dyDescent="0.2">
      <c r="A5189">
        <v>86.22</v>
      </c>
      <c r="B5189">
        <v>36.2121</v>
      </c>
      <c r="D5189">
        <v>86.05</v>
      </c>
      <c r="E5189">
        <v>35.619100000000003</v>
      </c>
    </row>
    <row r="5190" spans="1:5" x14ac:dyDescent="0.2">
      <c r="A5190">
        <v>86.24</v>
      </c>
      <c r="B5190">
        <v>36.212400000000002</v>
      </c>
      <c r="D5190">
        <v>86.06</v>
      </c>
      <c r="E5190">
        <v>35.619500000000002</v>
      </c>
    </row>
    <row r="5191" spans="1:5" x14ac:dyDescent="0.2">
      <c r="A5191">
        <v>86.25</v>
      </c>
      <c r="B5191">
        <v>36.212800000000001</v>
      </c>
      <c r="D5191">
        <v>86.08</v>
      </c>
      <c r="E5191">
        <v>35.620599999999996</v>
      </c>
    </row>
    <row r="5192" spans="1:5" x14ac:dyDescent="0.2">
      <c r="A5192">
        <v>86.27</v>
      </c>
      <c r="B5192">
        <v>36.213099999999997</v>
      </c>
      <c r="D5192">
        <v>86.09</v>
      </c>
      <c r="E5192">
        <v>35.621300000000005</v>
      </c>
    </row>
    <row r="5193" spans="1:5" x14ac:dyDescent="0.2">
      <c r="A5193">
        <v>86.28</v>
      </c>
      <c r="B5193">
        <v>36.213700000000003</v>
      </c>
      <c r="D5193">
        <v>86.11</v>
      </c>
      <c r="E5193">
        <v>35.622399999999999</v>
      </c>
    </row>
    <row r="5194" spans="1:5" x14ac:dyDescent="0.2">
      <c r="A5194">
        <v>86.3</v>
      </c>
      <c r="B5194">
        <v>36.214399999999998</v>
      </c>
      <c r="D5194">
        <v>86.13</v>
      </c>
      <c r="E5194">
        <v>35.623400000000004</v>
      </c>
    </row>
    <row r="5195" spans="1:5" x14ac:dyDescent="0.2">
      <c r="A5195">
        <v>86.32</v>
      </c>
      <c r="B5195">
        <v>36.215200000000003</v>
      </c>
      <c r="D5195">
        <v>86.15</v>
      </c>
      <c r="E5195">
        <v>35.623800000000003</v>
      </c>
    </row>
    <row r="5196" spans="1:5" x14ac:dyDescent="0.2">
      <c r="A5196">
        <v>86.33</v>
      </c>
      <c r="B5196">
        <v>36.215600000000002</v>
      </c>
      <c r="D5196">
        <v>86.16</v>
      </c>
      <c r="E5196">
        <v>35.624300000000005</v>
      </c>
    </row>
    <row r="5197" spans="1:5" x14ac:dyDescent="0.2">
      <c r="A5197">
        <v>86.35</v>
      </c>
      <c r="B5197">
        <v>36.215899999999998</v>
      </c>
      <c r="D5197">
        <v>86.18</v>
      </c>
      <c r="E5197">
        <v>35.624899999999997</v>
      </c>
    </row>
    <row r="5198" spans="1:5" x14ac:dyDescent="0.2">
      <c r="A5198">
        <v>86.37</v>
      </c>
      <c r="B5198">
        <v>36.216099999999997</v>
      </c>
      <c r="D5198">
        <v>86.2</v>
      </c>
      <c r="E5198">
        <v>35.625699999999995</v>
      </c>
    </row>
    <row r="5199" spans="1:5" x14ac:dyDescent="0.2">
      <c r="A5199">
        <v>86.39</v>
      </c>
      <c r="B5199">
        <v>36.215800000000002</v>
      </c>
      <c r="D5199">
        <v>86.21</v>
      </c>
      <c r="E5199">
        <v>35.626599999999996</v>
      </c>
    </row>
    <row r="5200" spans="1:5" x14ac:dyDescent="0.2">
      <c r="A5200">
        <v>86.4</v>
      </c>
      <c r="B5200">
        <v>36.216200000000001</v>
      </c>
      <c r="D5200">
        <v>86.23</v>
      </c>
      <c r="E5200">
        <v>35.627400000000002</v>
      </c>
    </row>
    <row r="5201" spans="1:5" x14ac:dyDescent="0.2">
      <c r="A5201">
        <v>86.42</v>
      </c>
      <c r="B5201">
        <v>36.216700000000003</v>
      </c>
      <c r="D5201">
        <v>86.24</v>
      </c>
      <c r="E5201">
        <v>35.628500000000003</v>
      </c>
    </row>
    <row r="5202" spans="1:5" x14ac:dyDescent="0.2">
      <c r="A5202">
        <v>86.43</v>
      </c>
      <c r="B5202">
        <v>36.2166</v>
      </c>
      <c r="D5202">
        <v>86.26</v>
      </c>
      <c r="E5202">
        <v>35.629300000000001</v>
      </c>
    </row>
    <row r="5203" spans="1:5" x14ac:dyDescent="0.2">
      <c r="A5203">
        <v>86.45</v>
      </c>
      <c r="B5203">
        <v>36.216799999999999</v>
      </c>
      <c r="D5203">
        <v>86.28</v>
      </c>
      <c r="E5203">
        <v>35.630499999999998</v>
      </c>
    </row>
    <row r="5204" spans="1:5" x14ac:dyDescent="0.2">
      <c r="A5204">
        <v>86.47</v>
      </c>
      <c r="B5204">
        <v>36.216999999999999</v>
      </c>
      <c r="D5204">
        <v>86.29</v>
      </c>
      <c r="E5204">
        <v>35.631399999999999</v>
      </c>
    </row>
    <row r="5205" spans="1:5" x14ac:dyDescent="0.2">
      <c r="A5205">
        <v>86.49</v>
      </c>
      <c r="B5205">
        <v>36.2164</v>
      </c>
      <c r="D5205">
        <v>86.31</v>
      </c>
      <c r="E5205">
        <v>35.632800000000003</v>
      </c>
    </row>
    <row r="5206" spans="1:5" x14ac:dyDescent="0.2">
      <c r="A5206">
        <v>86.5</v>
      </c>
      <c r="B5206">
        <v>36.216700000000003</v>
      </c>
      <c r="D5206">
        <v>86.33</v>
      </c>
      <c r="E5206">
        <v>35.633700000000005</v>
      </c>
    </row>
    <row r="5207" spans="1:5" x14ac:dyDescent="0.2">
      <c r="A5207">
        <v>86.52</v>
      </c>
      <c r="B5207">
        <v>36.217100000000002</v>
      </c>
      <c r="D5207">
        <v>86.34</v>
      </c>
      <c r="E5207">
        <v>35.634900000000002</v>
      </c>
    </row>
    <row r="5208" spans="1:5" x14ac:dyDescent="0.2">
      <c r="A5208">
        <v>86.54</v>
      </c>
      <c r="B5208">
        <v>36.216900000000003</v>
      </c>
      <c r="D5208">
        <v>86.36</v>
      </c>
      <c r="E5208">
        <v>35.6357</v>
      </c>
    </row>
    <row r="5209" spans="1:5" x14ac:dyDescent="0.2">
      <c r="A5209">
        <v>86.55</v>
      </c>
      <c r="B5209">
        <v>36.2166</v>
      </c>
      <c r="D5209">
        <v>86.38</v>
      </c>
      <c r="E5209">
        <v>35.636700000000005</v>
      </c>
    </row>
    <row r="5210" spans="1:5" x14ac:dyDescent="0.2">
      <c r="A5210">
        <v>86.57</v>
      </c>
      <c r="B5210">
        <v>36.216099999999997</v>
      </c>
      <c r="D5210">
        <v>86.39</v>
      </c>
      <c r="E5210">
        <v>35.6372</v>
      </c>
    </row>
    <row r="5211" spans="1:5" x14ac:dyDescent="0.2">
      <c r="A5211">
        <v>86.59</v>
      </c>
      <c r="B5211">
        <v>36.2149</v>
      </c>
      <c r="D5211">
        <v>86.41</v>
      </c>
      <c r="E5211">
        <v>35.638100000000001</v>
      </c>
    </row>
    <row r="5212" spans="1:5" x14ac:dyDescent="0.2">
      <c r="A5212">
        <v>86.6</v>
      </c>
      <c r="B5212">
        <v>36.214300000000001</v>
      </c>
      <c r="D5212">
        <v>86.42</v>
      </c>
      <c r="E5212">
        <v>35.6387</v>
      </c>
    </row>
    <row r="5213" spans="1:5" x14ac:dyDescent="0.2">
      <c r="A5213">
        <v>86.62</v>
      </c>
      <c r="B5213">
        <v>36.214300000000001</v>
      </c>
      <c r="D5213">
        <v>86.45</v>
      </c>
      <c r="E5213">
        <v>35.639600000000002</v>
      </c>
    </row>
    <row r="5214" spans="1:5" x14ac:dyDescent="0.2">
      <c r="A5214">
        <v>86.63</v>
      </c>
      <c r="B5214">
        <v>36.213900000000002</v>
      </c>
      <c r="D5214">
        <v>86.46</v>
      </c>
      <c r="E5214">
        <v>35.640900000000002</v>
      </c>
    </row>
    <row r="5215" spans="1:5" x14ac:dyDescent="0.2">
      <c r="A5215">
        <v>86.65</v>
      </c>
      <c r="B5215">
        <v>36.213099999999997</v>
      </c>
      <c r="D5215">
        <v>86.48</v>
      </c>
      <c r="E5215">
        <v>35.641800000000003</v>
      </c>
    </row>
    <row r="5216" spans="1:5" x14ac:dyDescent="0.2">
      <c r="A5216">
        <v>86.67</v>
      </c>
      <c r="B5216">
        <v>36.213099999999997</v>
      </c>
      <c r="D5216">
        <v>86.49</v>
      </c>
      <c r="E5216">
        <v>35.642899999999997</v>
      </c>
    </row>
    <row r="5217" spans="1:5" x14ac:dyDescent="0.2">
      <c r="A5217">
        <v>86.68</v>
      </c>
      <c r="B5217">
        <v>36.213900000000002</v>
      </c>
      <c r="D5217">
        <v>86.51</v>
      </c>
      <c r="E5217">
        <v>35.643900000000002</v>
      </c>
    </row>
    <row r="5218" spans="1:5" x14ac:dyDescent="0.2">
      <c r="A5218">
        <v>86.7</v>
      </c>
      <c r="B5218">
        <v>36.214100000000002</v>
      </c>
      <c r="D5218">
        <v>86.53</v>
      </c>
      <c r="E5218">
        <v>35.6447</v>
      </c>
    </row>
    <row r="5219" spans="1:5" x14ac:dyDescent="0.2">
      <c r="A5219">
        <v>86.72</v>
      </c>
      <c r="B5219">
        <v>36.214399999999998</v>
      </c>
      <c r="D5219">
        <v>86.55</v>
      </c>
      <c r="E5219">
        <v>35.645299999999999</v>
      </c>
    </row>
    <row r="5220" spans="1:5" x14ac:dyDescent="0.2">
      <c r="A5220">
        <v>86.74</v>
      </c>
      <c r="B5220">
        <v>36.214199999999998</v>
      </c>
      <c r="D5220">
        <v>86.56</v>
      </c>
      <c r="E5220">
        <v>35.646299999999997</v>
      </c>
    </row>
    <row r="5221" spans="1:5" x14ac:dyDescent="0.2">
      <c r="A5221">
        <v>86.75</v>
      </c>
      <c r="B5221">
        <v>36.213900000000002</v>
      </c>
      <c r="D5221">
        <v>86.58</v>
      </c>
      <c r="E5221">
        <v>35.646599999999999</v>
      </c>
    </row>
    <row r="5222" spans="1:5" x14ac:dyDescent="0.2">
      <c r="A5222">
        <v>86.77</v>
      </c>
      <c r="B5222">
        <v>36.213999999999999</v>
      </c>
      <c r="D5222">
        <v>86.59</v>
      </c>
      <c r="E5222">
        <v>35.646900000000002</v>
      </c>
    </row>
    <row r="5223" spans="1:5" x14ac:dyDescent="0.2">
      <c r="A5223">
        <v>86.78</v>
      </c>
      <c r="B5223">
        <v>36.213900000000002</v>
      </c>
      <c r="D5223">
        <v>86.61</v>
      </c>
      <c r="E5223">
        <v>35.647500000000001</v>
      </c>
    </row>
    <row r="5224" spans="1:5" x14ac:dyDescent="0.2">
      <c r="A5224">
        <v>86.8</v>
      </c>
      <c r="B5224">
        <v>36.213700000000003</v>
      </c>
      <c r="D5224">
        <v>86.63</v>
      </c>
      <c r="E5224">
        <v>35.648299999999999</v>
      </c>
    </row>
    <row r="5225" spans="1:5" x14ac:dyDescent="0.2">
      <c r="A5225">
        <v>86.82</v>
      </c>
      <c r="B5225">
        <v>36.214100000000002</v>
      </c>
      <c r="D5225">
        <v>86.64</v>
      </c>
      <c r="E5225">
        <v>35.648600000000002</v>
      </c>
    </row>
    <row r="5226" spans="1:5" x14ac:dyDescent="0.2">
      <c r="A5226">
        <v>86.83</v>
      </c>
      <c r="B5226">
        <v>36.214399999999998</v>
      </c>
      <c r="D5226">
        <v>86.66</v>
      </c>
      <c r="E5226">
        <v>35.649299999999997</v>
      </c>
    </row>
    <row r="5227" spans="1:5" x14ac:dyDescent="0.2">
      <c r="A5227">
        <v>86.85</v>
      </c>
      <c r="B5227">
        <v>36.2149</v>
      </c>
      <c r="D5227">
        <v>86.67</v>
      </c>
      <c r="E5227">
        <v>35.650099999999995</v>
      </c>
    </row>
    <row r="5228" spans="1:5" x14ac:dyDescent="0.2">
      <c r="A5228">
        <v>86.87</v>
      </c>
      <c r="B5228">
        <v>36.215899999999998</v>
      </c>
      <c r="D5228">
        <v>86.69</v>
      </c>
      <c r="E5228">
        <v>35.6509</v>
      </c>
    </row>
    <row r="5229" spans="1:5" x14ac:dyDescent="0.2">
      <c r="A5229">
        <v>86.88</v>
      </c>
      <c r="B5229">
        <v>36.216299999999997</v>
      </c>
      <c r="D5229">
        <v>86.71</v>
      </c>
      <c r="E5229">
        <v>35.651700000000005</v>
      </c>
    </row>
    <row r="5230" spans="1:5" x14ac:dyDescent="0.2">
      <c r="A5230">
        <v>86.9</v>
      </c>
      <c r="B5230">
        <v>36.216500000000003</v>
      </c>
      <c r="D5230">
        <v>86.73</v>
      </c>
      <c r="E5230">
        <v>35.652200000000001</v>
      </c>
    </row>
    <row r="5231" spans="1:5" x14ac:dyDescent="0.2">
      <c r="A5231">
        <v>86.92</v>
      </c>
      <c r="B5231">
        <v>36.216799999999999</v>
      </c>
      <c r="D5231">
        <v>86.74</v>
      </c>
      <c r="E5231">
        <v>35.653099999999995</v>
      </c>
    </row>
    <row r="5232" spans="1:5" x14ac:dyDescent="0.2">
      <c r="A5232">
        <v>86.93</v>
      </c>
      <c r="B5232">
        <v>36.217799999999997</v>
      </c>
      <c r="D5232">
        <v>86.76</v>
      </c>
      <c r="E5232">
        <v>35.653500000000001</v>
      </c>
    </row>
    <row r="5233" spans="1:5" x14ac:dyDescent="0.2">
      <c r="A5233">
        <v>86.95</v>
      </c>
      <c r="B5233">
        <v>36.216900000000003</v>
      </c>
      <c r="D5233">
        <v>86.78</v>
      </c>
      <c r="E5233">
        <v>35.653999999999996</v>
      </c>
    </row>
    <row r="5234" spans="1:5" x14ac:dyDescent="0.2">
      <c r="A5234">
        <v>86.97</v>
      </c>
      <c r="B5234">
        <v>36.217199999999998</v>
      </c>
      <c r="D5234">
        <v>86.79</v>
      </c>
      <c r="E5234">
        <v>35.655200000000001</v>
      </c>
    </row>
    <row r="5235" spans="1:5" x14ac:dyDescent="0.2">
      <c r="A5235">
        <v>86.98</v>
      </c>
      <c r="B5235">
        <v>36.217399999999998</v>
      </c>
      <c r="D5235">
        <v>86.81</v>
      </c>
      <c r="E5235">
        <v>35.655999999999999</v>
      </c>
    </row>
    <row r="5236" spans="1:5" x14ac:dyDescent="0.2">
      <c r="A5236">
        <v>87</v>
      </c>
      <c r="B5236">
        <v>36.217300000000002</v>
      </c>
      <c r="D5236">
        <v>86.82</v>
      </c>
      <c r="E5236">
        <v>35.657200000000003</v>
      </c>
    </row>
    <row r="5237" spans="1:5" x14ac:dyDescent="0.2">
      <c r="A5237">
        <v>87.02</v>
      </c>
      <c r="B5237">
        <v>36.217300000000002</v>
      </c>
      <c r="D5237">
        <v>86.84</v>
      </c>
      <c r="E5237">
        <v>35.658100000000005</v>
      </c>
    </row>
    <row r="5238" spans="1:5" x14ac:dyDescent="0.2">
      <c r="A5238">
        <v>87.04</v>
      </c>
      <c r="B5238">
        <v>36.217199999999998</v>
      </c>
      <c r="D5238">
        <v>86.86</v>
      </c>
      <c r="E5238">
        <v>35.658999999999999</v>
      </c>
    </row>
    <row r="5239" spans="1:5" x14ac:dyDescent="0.2">
      <c r="A5239">
        <v>87.05</v>
      </c>
      <c r="B5239">
        <v>36.217100000000002</v>
      </c>
      <c r="D5239">
        <v>86.87</v>
      </c>
      <c r="E5239">
        <v>35.660499999999999</v>
      </c>
    </row>
    <row r="5240" spans="1:5" x14ac:dyDescent="0.2">
      <c r="A5240">
        <v>87.07</v>
      </c>
      <c r="B5240">
        <v>36.217399999999998</v>
      </c>
      <c r="D5240">
        <v>86.89</v>
      </c>
      <c r="E5240">
        <v>35.661200000000001</v>
      </c>
    </row>
    <row r="5241" spans="1:5" x14ac:dyDescent="0.2">
      <c r="A5241">
        <v>87.09</v>
      </c>
      <c r="B5241">
        <v>36.216999999999999</v>
      </c>
      <c r="D5241">
        <v>86.91</v>
      </c>
      <c r="E5241">
        <v>35.662500000000001</v>
      </c>
    </row>
    <row r="5242" spans="1:5" x14ac:dyDescent="0.2">
      <c r="A5242">
        <v>87.1</v>
      </c>
      <c r="B5242">
        <v>36.217500000000001</v>
      </c>
      <c r="D5242">
        <v>86.92</v>
      </c>
      <c r="E5242">
        <v>35.663600000000002</v>
      </c>
    </row>
    <row r="5243" spans="1:5" x14ac:dyDescent="0.2">
      <c r="A5243">
        <v>87.12</v>
      </c>
      <c r="B5243">
        <v>36.217300000000002</v>
      </c>
      <c r="D5243">
        <v>86.94</v>
      </c>
      <c r="E5243">
        <v>35.664500000000004</v>
      </c>
    </row>
    <row r="5244" spans="1:5" x14ac:dyDescent="0.2">
      <c r="A5244">
        <v>87.13</v>
      </c>
      <c r="B5244">
        <v>36.217500000000001</v>
      </c>
      <c r="D5244">
        <v>86.95</v>
      </c>
      <c r="E5244">
        <v>35.665300000000002</v>
      </c>
    </row>
    <row r="5245" spans="1:5" x14ac:dyDescent="0.2">
      <c r="A5245">
        <v>87.15</v>
      </c>
      <c r="B5245">
        <v>36.216500000000003</v>
      </c>
      <c r="D5245">
        <v>86.98</v>
      </c>
      <c r="E5245">
        <v>35.6661</v>
      </c>
    </row>
    <row r="5246" spans="1:5" x14ac:dyDescent="0.2">
      <c r="A5246">
        <v>87.17</v>
      </c>
      <c r="B5246">
        <v>36.2164</v>
      </c>
      <c r="D5246">
        <v>87</v>
      </c>
      <c r="E5246">
        <v>35.666899999999998</v>
      </c>
    </row>
    <row r="5247" spans="1:5" x14ac:dyDescent="0.2">
      <c r="A5247">
        <v>87.19</v>
      </c>
      <c r="B5247">
        <v>36.216000000000001</v>
      </c>
      <c r="D5247">
        <v>87.02</v>
      </c>
      <c r="E5247">
        <v>35.667100000000005</v>
      </c>
    </row>
    <row r="5248" spans="1:5" x14ac:dyDescent="0.2">
      <c r="A5248">
        <v>87.2</v>
      </c>
      <c r="B5248">
        <v>36.216000000000001</v>
      </c>
      <c r="D5248">
        <v>87.03</v>
      </c>
      <c r="E5248">
        <v>35.667999999999999</v>
      </c>
    </row>
    <row r="5249" spans="1:5" x14ac:dyDescent="0.2">
      <c r="A5249">
        <v>87.22</v>
      </c>
      <c r="B5249">
        <v>36.215699999999998</v>
      </c>
      <c r="D5249">
        <v>87.04</v>
      </c>
      <c r="E5249">
        <v>35.668800000000005</v>
      </c>
    </row>
    <row r="5250" spans="1:5" x14ac:dyDescent="0.2">
      <c r="A5250">
        <v>87.23</v>
      </c>
      <c r="B5250">
        <v>36.2164</v>
      </c>
      <c r="D5250">
        <v>87.05</v>
      </c>
      <c r="E5250">
        <v>35.669399999999996</v>
      </c>
    </row>
    <row r="5251" spans="1:5" x14ac:dyDescent="0.2">
      <c r="A5251">
        <v>87.25</v>
      </c>
      <c r="B5251">
        <v>36.216200000000001</v>
      </c>
      <c r="D5251">
        <v>87.08</v>
      </c>
      <c r="E5251">
        <v>35.669899999999998</v>
      </c>
    </row>
    <row r="5252" spans="1:5" x14ac:dyDescent="0.2">
      <c r="A5252">
        <v>87.27</v>
      </c>
      <c r="B5252">
        <v>36.216799999999999</v>
      </c>
      <c r="D5252">
        <v>87.09</v>
      </c>
      <c r="E5252">
        <v>35.6708</v>
      </c>
    </row>
    <row r="5253" spans="1:5" x14ac:dyDescent="0.2">
      <c r="A5253">
        <v>87.28</v>
      </c>
      <c r="B5253">
        <v>36.2166</v>
      </c>
      <c r="D5253">
        <v>87.11</v>
      </c>
      <c r="E5253">
        <v>35.671599999999998</v>
      </c>
    </row>
    <row r="5254" spans="1:5" x14ac:dyDescent="0.2">
      <c r="A5254">
        <v>87.3</v>
      </c>
      <c r="B5254">
        <v>36.216999999999999</v>
      </c>
      <c r="D5254">
        <v>87.13</v>
      </c>
      <c r="E5254">
        <v>35.672499999999999</v>
      </c>
    </row>
    <row r="5255" spans="1:5" x14ac:dyDescent="0.2">
      <c r="A5255">
        <v>87.32</v>
      </c>
      <c r="B5255">
        <v>36.216900000000003</v>
      </c>
      <c r="D5255">
        <v>87.14</v>
      </c>
      <c r="E5255">
        <v>35.673200000000001</v>
      </c>
    </row>
    <row r="5256" spans="1:5" x14ac:dyDescent="0.2">
      <c r="A5256">
        <v>87.34</v>
      </c>
      <c r="B5256">
        <v>36.216700000000003</v>
      </c>
      <c r="D5256">
        <v>87.16</v>
      </c>
      <c r="E5256">
        <v>35.673400000000001</v>
      </c>
    </row>
    <row r="5257" spans="1:5" x14ac:dyDescent="0.2">
      <c r="A5257">
        <v>87.35</v>
      </c>
      <c r="B5257">
        <v>36.2166</v>
      </c>
      <c r="D5257">
        <v>87.17</v>
      </c>
      <c r="E5257">
        <v>35.6736</v>
      </c>
    </row>
    <row r="5258" spans="1:5" x14ac:dyDescent="0.2">
      <c r="A5258">
        <v>87.37</v>
      </c>
      <c r="B5258">
        <v>36.2166</v>
      </c>
      <c r="D5258">
        <v>87.19</v>
      </c>
      <c r="E5258">
        <v>35.673999999999999</v>
      </c>
    </row>
    <row r="5259" spans="1:5" x14ac:dyDescent="0.2">
      <c r="A5259">
        <v>87.39</v>
      </c>
      <c r="B5259">
        <v>36.2164</v>
      </c>
      <c r="D5259">
        <v>87.21</v>
      </c>
      <c r="E5259">
        <v>35.674199999999999</v>
      </c>
    </row>
    <row r="5260" spans="1:5" x14ac:dyDescent="0.2">
      <c r="A5260">
        <v>87.4</v>
      </c>
      <c r="B5260">
        <v>36.216099999999997</v>
      </c>
      <c r="D5260">
        <v>87.23</v>
      </c>
      <c r="E5260">
        <v>35.674599999999998</v>
      </c>
    </row>
    <row r="5261" spans="1:5" x14ac:dyDescent="0.2">
      <c r="A5261">
        <v>87.42</v>
      </c>
      <c r="B5261">
        <v>36.216299999999997</v>
      </c>
      <c r="D5261">
        <v>87.24</v>
      </c>
      <c r="E5261">
        <v>35.675399999999996</v>
      </c>
    </row>
    <row r="5262" spans="1:5" x14ac:dyDescent="0.2">
      <c r="A5262">
        <v>87.44</v>
      </c>
      <c r="B5262">
        <v>36.2164</v>
      </c>
      <c r="D5262">
        <v>87.26</v>
      </c>
      <c r="E5262">
        <v>35.675699999999999</v>
      </c>
    </row>
    <row r="5263" spans="1:5" x14ac:dyDescent="0.2">
      <c r="A5263">
        <v>87.45</v>
      </c>
      <c r="B5263">
        <v>36.217500000000001</v>
      </c>
      <c r="D5263">
        <v>87.28</v>
      </c>
      <c r="E5263">
        <v>35.676400000000001</v>
      </c>
    </row>
    <row r="5264" spans="1:5" x14ac:dyDescent="0.2">
      <c r="A5264">
        <v>87.47</v>
      </c>
      <c r="B5264">
        <v>36.217700000000001</v>
      </c>
      <c r="D5264">
        <v>87.3</v>
      </c>
      <c r="E5264">
        <v>35.677199999999999</v>
      </c>
    </row>
    <row r="5265" spans="1:5" x14ac:dyDescent="0.2">
      <c r="A5265">
        <v>87.49</v>
      </c>
      <c r="B5265">
        <v>36.218000000000004</v>
      </c>
      <c r="D5265">
        <v>87.31</v>
      </c>
      <c r="E5265">
        <v>35.677999999999997</v>
      </c>
    </row>
    <row r="5266" spans="1:5" x14ac:dyDescent="0.2">
      <c r="A5266">
        <v>87.5</v>
      </c>
      <c r="B5266">
        <v>36.219099999999997</v>
      </c>
      <c r="D5266">
        <v>87.33</v>
      </c>
      <c r="E5266">
        <v>35.679200000000002</v>
      </c>
    </row>
    <row r="5267" spans="1:5" x14ac:dyDescent="0.2">
      <c r="A5267">
        <v>87.52</v>
      </c>
      <c r="B5267">
        <v>36.2196</v>
      </c>
      <c r="D5267">
        <v>87.34</v>
      </c>
      <c r="E5267">
        <v>35.680099999999996</v>
      </c>
    </row>
    <row r="5268" spans="1:5" x14ac:dyDescent="0.2">
      <c r="A5268">
        <v>87.54</v>
      </c>
      <c r="B5268">
        <v>36.2194</v>
      </c>
      <c r="D5268">
        <v>87.36</v>
      </c>
      <c r="E5268">
        <v>35.680599999999998</v>
      </c>
    </row>
    <row r="5269" spans="1:5" x14ac:dyDescent="0.2">
      <c r="A5269">
        <v>87.55</v>
      </c>
      <c r="B5269">
        <v>36.2196</v>
      </c>
      <c r="D5269">
        <v>87.38</v>
      </c>
      <c r="E5269">
        <v>35.6813</v>
      </c>
    </row>
    <row r="5270" spans="1:5" x14ac:dyDescent="0.2">
      <c r="A5270">
        <v>87.57</v>
      </c>
      <c r="B5270">
        <v>36.2196</v>
      </c>
      <c r="D5270">
        <v>87.39</v>
      </c>
      <c r="E5270">
        <v>35.682200000000002</v>
      </c>
    </row>
    <row r="5271" spans="1:5" x14ac:dyDescent="0.2">
      <c r="A5271">
        <v>87.59</v>
      </c>
      <c r="B5271">
        <v>36.219000000000001</v>
      </c>
      <c r="D5271">
        <v>87.41</v>
      </c>
      <c r="E5271">
        <v>35.6828</v>
      </c>
    </row>
    <row r="5272" spans="1:5" x14ac:dyDescent="0.2">
      <c r="A5272">
        <v>87.6</v>
      </c>
      <c r="B5272">
        <v>36.219000000000001</v>
      </c>
      <c r="D5272">
        <v>87.43</v>
      </c>
      <c r="E5272">
        <v>35.683399999999999</v>
      </c>
    </row>
    <row r="5273" spans="1:5" x14ac:dyDescent="0.2">
      <c r="A5273">
        <v>87.62</v>
      </c>
      <c r="B5273">
        <v>36.218499999999999</v>
      </c>
      <c r="D5273">
        <v>87.45</v>
      </c>
      <c r="E5273">
        <v>35.684200000000004</v>
      </c>
    </row>
    <row r="5274" spans="1:5" x14ac:dyDescent="0.2">
      <c r="A5274">
        <v>87.63</v>
      </c>
      <c r="B5274">
        <v>36.218699999999998</v>
      </c>
      <c r="D5274">
        <v>87.46</v>
      </c>
      <c r="E5274">
        <v>35.685199999999995</v>
      </c>
    </row>
    <row r="5275" spans="1:5" x14ac:dyDescent="0.2">
      <c r="A5275">
        <v>87.65</v>
      </c>
      <c r="B5275">
        <v>36.218299999999999</v>
      </c>
      <c r="D5275">
        <v>87.48</v>
      </c>
      <c r="E5275">
        <v>35.686700000000002</v>
      </c>
    </row>
    <row r="5276" spans="1:5" x14ac:dyDescent="0.2">
      <c r="A5276">
        <v>87.67</v>
      </c>
      <c r="B5276">
        <v>36.218200000000003</v>
      </c>
      <c r="D5276">
        <v>87.49</v>
      </c>
      <c r="E5276">
        <v>35.688199999999995</v>
      </c>
    </row>
    <row r="5277" spans="1:5" x14ac:dyDescent="0.2">
      <c r="A5277">
        <v>87.69</v>
      </c>
      <c r="B5277">
        <v>36.2181</v>
      </c>
      <c r="D5277">
        <v>87.51</v>
      </c>
      <c r="E5277">
        <v>35.689300000000003</v>
      </c>
    </row>
    <row r="5278" spans="1:5" x14ac:dyDescent="0.2">
      <c r="A5278">
        <v>87.7</v>
      </c>
      <c r="B5278">
        <v>36.218899999999998</v>
      </c>
      <c r="D5278">
        <v>87.53</v>
      </c>
      <c r="E5278">
        <v>35.6905</v>
      </c>
    </row>
    <row r="5279" spans="1:5" x14ac:dyDescent="0.2">
      <c r="A5279">
        <v>87.72</v>
      </c>
      <c r="B5279">
        <v>36.219099999999997</v>
      </c>
      <c r="D5279">
        <v>87.55</v>
      </c>
      <c r="E5279">
        <v>35.691199999999995</v>
      </c>
    </row>
    <row r="5280" spans="1:5" x14ac:dyDescent="0.2">
      <c r="A5280">
        <v>87.74</v>
      </c>
      <c r="B5280">
        <v>36.218400000000003</v>
      </c>
      <c r="D5280">
        <v>87.56</v>
      </c>
      <c r="E5280">
        <v>35.692</v>
      </c>
    </row>
    <row r="5281" spans="1:5" x14ac:dyDescent="0.2">
      <c r="A5281">
        <v>87.75</v>
      </c>
      <c r="B5281">
        <v>36.2181</v>
      </c>
      <c r="D5281">
        <v>87.58</v>
      </c>
      <c r="E5281">
        <v>35.692700000000002</v>
      </c>
    </row>
    <row r="5282" spans="1:5" x14ac:dyDescent="0.2">
      <c r="A5282">
        <v>87.77</v>
      </c>
      <c r="B5282">
        <v>36.2179</v>
      </c>
      <c r="D5282">
        <v>87.59</v>
      </c>
      <c r="E5282">
        <v>35.693399999999997</v>
      </c>
    </row>
    <row r="5283" spans="1:5" x14ac:dyDescent="0.2">
      <c r="A5283">
        <v>87.79</v>
      </c>
      <c r="B5283">
        <v>36.217399999999998</v>
      </c>
      <c r="D5283">
        <v>87.61</v>
      </c>
      <c r="E5283">
        <v>35.693799999999996</v>
      </c>
    </row>
    <row r="5284" spans="1:5" x14ac:dyDescent="0.2">
      <c r="A5284">
        <v>87.8</v>
      </c>
      <c r="B5284">
        <v>36.217500000000001</v>
      </c>
      <c r="D5284">
        <v>87.63</v>
      </c>
      <c r="E5284">
        <v>35.694600000000001</v>
      </c>
    </row>
    <row r="5285" spans="1:5" x14ac:dyDescent="0.2">
      <c r="A5285">
        <v>87.82</v>
      </c>
      <c r="B5285">
        <v>36.217399999999998</v>
      </c>
      <c r="D5285">
        <v>87.64</v>
      </c>
      <c r="E5285">
        <v>35.695499999999996</v>
      </c>
    </row>
    <row r="5286" spans="1:5" x14ac:dyDescent="0.2">
      <c r="A5286">
        <v>87.84</v>
      </c>
      <c r="B5286">
        <v>36.216999999999999</v>
      </c>
      <c r="D5286">
        <v>87.66</v>
      </c>
      <c r="E5286">
        <v>35.696399999999997</v>
      </c>
    </row>
    <row r="5287" spans="1:5" x14ac:dyDescent="0.2">
      <c r="A5287">
        <v>87.85</v>
      </c>
      <c r="B5287">
        <v>36.217700000000001</v>
      </c>
      <c r="D5287">
        <v>87.68</v>
      </c>
      <c r="E5287">
        <v>35.697199999999995</v>
      </c>
    </row>
    <row r="5288" spans="1:5" x14ac:dyDescent="0.2">
      <c r="A5288">
        <v>87.87</v>
      </c>
      <c r="B5288">
        <v>36.2179</v>
      </c>
      <c r="D5288">
        <v>87.69</v>
      </c>
      <c r="E5288">
        <v>35.698300000000003</v>
      </c>
    </row>
    <row r="5289" spans="1:5" x14ac:dyDescent="0.2">
      <c r="A5289">
        <v>87.88</v>
      </c>
      <c r="B5289">
        <v>36.2179</v>
      </c>
      <c r="D5289">
        <v>87.71</v>
      </c>
      <c r="E5289">
        <v>35.699200000000005</v>
      </c>
    </row>
    <row r="5290" spans="1:5" x14ac:dyDescent="0.2">
      <c r="A5290">
        <v>87.9</v>
      </c>
      <c r="B5290">
        <v>36.218000000000004</v>
      </c>
      <c r="D5290">
        <v>87.73</v>
      </c>
      <c r="E5290">
        <v>35.6999</v>
      </c>
    </row>
    <row r="5291" spans="1:5" x14ac:dyDescent="0.2">
      <c r="A5291">
        <v>87.92</v>
      </c>
      <c r="B5291">
        <v>36.218499999999999</v>
      </c>
      <c r="D5291">
        <v>87.74</v>
      </c>
      <c r="E5291">
        <v>35.700699999999998</v>
      </c>
    </row>
    <row r="5292" spans="1:5" x14ac:dyDescent="0.2">
      <c r="A5292">
        <v>87.93</v>
      </c>
      <c r="B5292">
        <v>36.217799999999997</v>
      </c>
      <c r="D5292">
        <v>87.76</v>
      </c>
      <c r="E5292">
        <v>35.7012</v>
      </c>
    </row>
    <row r="5293" spans="1:5" x14ac:dyDescent="0.2">
      <c r="A5293">
        <v>87.95</v>
      </c>
      <c r="B5293">
        <v>36.217700000000001</v>
      </c>
      <c r="D5293">
        <v>87.78</v>
      </c>
      <c r="E5293">
        <v>35.701599999999999</v>
      </c>
    </row>
    <row r="5294" spans="1:5" x14ac:dyDescent="0.2">
      <c r="A5294">
        <v>87.96</v>
      </c>
      <c r="B5294">
        <v>36.218400000000003</v>
      </c>
      <c r="D5294">
        <v>87.8</v>
      </c>
      <c r="E5294">
        <v>35.701700000000002</v>
      </c>
    </row>
    <row r="5295" spans="1:5" x14ac:dyDescent="0.2">
      <c r="A5295">
        <v>87.98</v>
      </c>
      <c r="B5295">
        <v>36.218600000000002</v>
      </c>
      <c r="D5295">
        <v>87.81</v>
      </c>
      <c r="E5295">
        <v>35.702100000000002</v>
      </c>
    </row>
    <row r="5296" spans="1:5" x14ac:dyDescent="0.2">
      <c r="A5296">
        <v>88</v>
      </c>
      <c r="B5296">
        <v>36.219099999999997</v>
      </c>
      <c r="D5296">
        <v>87.82</v>
      </c>
      <c r="E5296">
        <v>35.702500000000001</v>
      </c>
    </row>
    <row r="5297" spans="1:5" x14ac:dyDescent="0.2">
      <c r="A5297">
        <v>88.02</v>
      </c>
      <c r="B5297">
        <v>36.218800000000002</v>
      </c>
      <c r="D5297">
        <v>87.84</v>
      </c>
      <c r="E5297">
        <v>35.703000000000003</v>
      </c>
    </row>
    <row r="5298" spans="1:5" x14ac:dyDescent="0.2">
      <c r="A5298">
        <v>88.03</v>
      </c>
      <c r="B5298">
        <v>36.219900000000003</v>
      </c>
      <c r="D5298">
        <v>87.85</v>
      </c>
      <c r="E5298">
        <v>35.703800000000001</v>
      </c>
    </row>
    <row r="5299" spans="1:5" x14ac:dyDescent="0.2">
      <c r="A5299">
        <v>88.05</v>
      </c>
      <c r="B5299">
        <v>36.220500000000001</v>
      </c>
      <c r="D5299">
        <v>87.87</v>
      </c>
      <c r="E5299">
        <v>35.704799999999999</v>
      </c>
    </row>
    <row r="5300" spans="1:5" x14ac:dyDescent="0.2">
      <c r="A5300">
        <v>88.07</v>
      </c>
      <c r="B5300">
        <v>36.221299999999999</v>
      </c>
      <c r="D5300">
        <v>87.89</v>
      </c>
      <c r="E5300">
        <v>35.705500000000001</v>
      </c>
    </row>
    <row r="5301" spans="1:5" x14ac:dyDescent="0.2">
      <c r="A5301">
        <v>88.09</v>
      </c>
      <c r="B5301">
        <v>36.221200000000003</v>
      </c>
      <c r="D5301">
        <v>87.91</v>
      </c>
      <c r="E5301">
        <v>35.706400000000002</v>
      </c>
    </row>
    <row r="5302" spans="1:5" x14ac:dyDescent="0.2">
      <c r="A5302">
        <v>88.1</v>
      </c>
      <c r="B5302">
        <v>36.222200000000001</v>
      </c>
      <c r="D5302">
        <v>87.92</v>
      </c>
      <c r="E5302">
        <v>35.707099999999997</v>
      </c>
    </row>
    <row r="5303" spans="1:5" x14ac:dyDescent="0.2">
      <c r="A5303">
        <v>88.12</v>
      </c>
      <c r="B5303">
        <v>36.222700000000003</v>
      </c>
      <c r="D5303">
        <v>87.94</v>
      </c>
      <c r="E5303">
        <v>35.707899999999995</v>
      </c>
    </row>
    <row r="5304" spans="1:5" x14ac:dyDescent="0.2">
      <c r="A5304">
        <v>88.14</v>
      </c>
      <c r="B5304">
        <v>36.221899999999998</v>
      </c>
      <c r="D5304">
        <v>87.95</v>
      </c>
      <c r="E5304">
        <v>35.7087</v>
      </c>
    </row>
    <row r="5305" spans="1:5" x14ac:dyDescent="0.2">
      <c r="A5305">
        <v>88.15</v>
      </c>
      <c r="B5305">
        <v>36.221400000000003</v>
      </c>
      <c r="D5305">
        <v>87.97</v>
      </c>
      <c r="E5305">
        <v>35.709800000000001</v>
      </c>
    </row>
    <row r="5306" spans="1:5" x14ac:dyDescent="0.2">
      <c r="A5306">
        <v>88.17</v>
      </c>
      <c r="B5306">
        <v>36.221600000000002</v>
      </c>
      <c r="D5306">
        <v>87.99</v>
      </c>
      <c r="E5306">
        <v>35.710599999999999</v>
      </c>
    </row>
    <row r="5307" spans="1:5" x14ac:dyDescent="0.2">
      <c r="A5307">
        <v>88.18</v>
      </c>
      <c r="B5307">
        <v>36.221600000000002</v>
      </c>
      <c r="D5307">
        <v>88.01</v>
      </c>
      <c r="E5307">
        <v>35.711100000000002</v>
      </c>
    </row>
    <row r="5308" spans="1:5" x14ac:dyDescent="0.2">
      <c r="A5308">
        <v>88.2</v>
      </c>
      <c r="B5308">
        <v>36.220799999999997</v>
      </c>
      <c r="D5308">
        <v>88.03</v>
      </c>
      <c r="E5308">
        <v>35.712400000000002</v>
      </c>
    </row>
    <row r="5309" spans="1:5" x14ac:dyDescent="0.2">
      <c r="A5309">
        <v>88.22</v>
      </c>
      <c r="B5309">
        <v>36.220799999999997</v>
      </c>
      <c r="D5309">
        <v>88.04</v>
      </c>
      <c r="E5309">
        <v>35.713499999999996</v>
      </c>
    </row>
    <row r="5310" spans="1:5" x14ac:dyDescent="0.2">
      <c r="A5310">
        <v>88.23</v>
      </c>
      <c r="B5310">
        <v>36.220799999999997</v>
      </c>
      <c r="D5310">
        <v>88.06</v>
      </c>
      <c r="E5310">
        <v>35.714600000000004</v>
      </c>
    </row>
    <row r="5311" spans="1:5" x14ac:dyDescent="0.2">
      <c r="A5311">
        <v>88.25</v>
      </c>
      <c r="B5311">
        <v>36.220199999999998</v>
      </c>
      <c r="D5311">
        <v>88.08</v>
      </c>
      <c r="E5311">
        <v>35.716000000000001</v>
      </c>
    </row>
    <row r="5312" spans="1:5" x14ac:dyDescent="0.2">
      <c r="A5312">
        <v>88.27</v>
      </c>
      <c r="B5312">
        <v>36.220199999999998</v>
      </c>
      <c r="D5312">
        <v>88.09</v>
      </c>
      <c r="E5312">
        <v>35.717600000000004</v>
      </c>
    </row>
    <row r="5313" spans="1:5" x14ac:dyDescent="0.2">
      <c r="A5313">
        <v>88.28</v>
      </c>
      <c r="B5313">
        <v>36.220799999999997</v>
      </c>
      <c r="D5313">
        <v>88.1</v>
      </c>
      <c r="E5313">
        <v>35.719000000000001</v>
      </c>
    </row>
    <row r="5314" spans="1:5" x14ac:dyDescent="0.2">
      <c r="A5314">
        <v>88.3</v>
      </c>
      <c r="B5314">
        <v>36.220700000000001</v>
      </c>
      <c r="D5314">
        <v>88.12</v>
      </c>
      <c r="E5314">
        <v>35.720199999999998</v>
      </c>
    </row>
    <row r="5315" spans="1:5" x14ac:dyDescent="0.2">
      <c r="A5315">
        <v>88.32</v>
      </c>
      <c r="B5315">
        <v>36.220500000000001</v>
      </c>
      <c r="D5315">
        <v>88.14</v>
      </c>
      <c r="E5315">
        <v>35.721000000000004</v>
      </c>
    </row>
    <row r="5316" spans="1:5" x14ac:dyDescent="0.2">
      <c r="A5316">
        <v>88.33</v>
      </c>
      <c r="B5316">
        <v>36.220500000000001</v>
      </c>
      <c r="D5316">
        <v>88.16</v>
      </c>
      <c r="E5316">
        <v>35.721400000000003</v>
      </c>
    </row>
    <row r="5317" spans="1:5" x14ac:dyDescent="0.2">
      <c r="A5317">
        <v>88.35</v>
      </c>
      <c r="B5317">
        <v>36.2196</v>
      </c>
      <c r="D5317">
        <v>88.17</v>
      </c>
      <c r="E5317">
        <v>35.722099999999998</v>
      </c>
    </row>
    <row r="5318" spans="1:5" x14ac:dyDescent="0.2">
      <c r="A5318">
        <v>88.37</v>
      </c>
      <c r="B5318">
        <v>36.219099999999997</v>
      </c>
      <c r="D5318">
        <v>88.19</v>
      </c>
      <c r="E5318">
        <v>35.722799999999999</v>
      </c>
    </row>
    <row r="5319" spans="1:5" x14ac:dyDescent="0.2">
      <c r="A5319">
        <v>88.38</v>
      </c>
      <c r="B5319">
        <v>36.218299999999999</v>
      </c>
      <c r="D5319">
        <v>88.2</v>
      </c>
      <c r="E5319">
        <v>35.723799999999997</v>
      </c>
    </row>
    <row r="5320" spans="1:5" x14ac:dyDescent="0.2">
      <c r="A5320">
        <v>88.4</v>
      </c>
      <c r="B5320">
        <v>36.218000000000004</v>
      </c>
      <c r="D5320">
        <v>88.22</v>
      </c>
      <c r="E5320">
        <v>35.724000000000004</v>
      </c>
    </row>
    <row r="5321" spans="1:5" x14ac:dyDescent="0.2">
      <c r="A5321">
        <v>88.42</v>
      </c>
      <c r="B5321">
        <v>36.217799999999997</v>
      </c>
      <c r="D5321">
        <v>88.24</v>
      </c>
      <c r="E5321">
        <v>35.724499999999999</v>
      </c>
    </row>
    <row r="5322" spans="1:5" x14ac:dyDescent="0.2">
      <c r="A5322">
        <v>88.43</v>
      </c>
      <c r="B5322">
        <v>36.218000000000004</v>
      </c>
      <c r="D5322">
        <v>88.26</v>
      </c>
      <c r="E5322">
        <v>35.724900000000005</v>
      </c>
    </row>
    <row r="5323" spans="1:5" x14ac:dyDescent="0.2">
      <c r="A5323">
        <v>88.45</v>
      </c>
      <c r="B5323">
        <v>36.218299999999999</v>
      </c>
      <c r="D5323">
        <v>88.28</v>
      </c>
      <c r="E5323">
        <v>35.725700000000003</v>
      </c>
    </row>
    <row r="5324" spans="1:5" x14ac:dyDescent="0.2">
      <c r="A5324">
        <v>88.47</v>
      </c>
      <c r="B5324">
        <v>36.218699999999998</v>
      </c>
      <c r="D5324">
        <v>88.29</v>
      </c>
      <c r="E5324">
        <v>35.726500000000001</v>
      </c>
    </row>
    <row r="5325" spans="1:5" x14ac:dyDescent="0.2">
      <c r="A5325">
        <v>88.48</v>
      </c>
      <c r="B5325">
        <v>36.218699999999998</v>
      </c>
      <c r="D5325">
        <v>88.31</v>
      </c>
      <c r="E5325">
        <v>35.7271</v>
      </c>
    </row>
    <row r="5326" spans="1:5" x14ac:dyDescent="0.2">
      <c r="A5326">
        <v>88.5</v>
      </c>
      <c r="B5326">
        <v>36.2194</v>
      </c>
      <c r="D5326">
        <v>88.33</v>
      </c>
      <c r="E5326">
        <v>35.727800000000002</v>
      </c>
    </row>
    <row r="5327" spans="1:5" x14ac:dyDescent="0.2">
      <c r="A5327">
        <v>88.52</v>
      </c>
      <c r="B5327">
        <v>36.220199999999998</v>
      </c>
      <c r="D5327">
        <v>88.34</v>
      </c>
      <c r="E5327">
        <v>35.728099999999998</v>
      </c>
    </row>
    <row r="5328" spans="1:5" x14ac:dyDescent="0.2">
      <c r="A5328">
        <v>88.53</v>
      </c>
      <c r="B5328">
        <v>36.220700000000001</v>
      </c>
      <c r="D5328">
        <v>88.36</v>
      </c>
      <c r="E5328">
        <v>35.728700000000003</v>
      </c>
    </row>
    <row r="5329" spans="1:5" x14ac:dyDescent="0.2">
      <c r="A5329">
        <v>88.55</v>
      </c>
      <c r="B5329">
        <v>36.220599999999997</v>
      </c>
      <c r="D5329">
        <v>88.38</v>
      </c>
      <c r="E5329">
        <v>35.728999999999999</v>
      </c>
    </row>
    <row r="5330" spans="1:5" x14ac:dyDescent="0.2">
      <c r="A5330">
        <v>88.57</v>
      </c>
      <c r="B5330">
        <v>36.221299999999999</v>
      </c>
      <c r="D5330">
        <v>88.39</v>
      </c>
      <c r="E5330">
        <v>35.729299999999995</v>
      </c>
    </row>
    <row r="5331" spans="1:5" x14ac:dyDescent="0.2">
      <c r="A5331">
        <v>88.58</v>
      </c>
      <c r="B5331">
        <v>36.221499999999999</v>
      </c>
      <c r="D5331">
        <v>88.4</v>
      </c>
      <c r="E5331">
        <v>35.729900000000001</v>
      </c>
    </row>
    <row r="5332" spans="1:5" x14ac:dyDescent="0.2">
      <c r="A5332">
        <v>88.6</v>
      </c>
      <c r="B5332">
        <v>36.221600000000002</v>
      </c>
      <c r="D5332">
        <v>88.42</v>
      </c>
      <c r="E5332">
        <v>35.730400000000003</v>
      </c>
    </row>
    <row r="5333" spans="1:5" x14ac:dyDescent="0.2">
      <c r="A5333">
        <v>88.62</v>
      </c>
      <c r="B5333">
        <v>36.222200000000001</v>
      </c>
      <c r="D5333">
        <v>88.44</v>
      </c>
      <c r="E5333">
        <v>35.731300000000005</v>
      </c>
    </row>
    <row r="5334" spans="1:5" x14ac:dyDescent="0.2">
      <c r="A5334">
        <v>88.63</v>
      </c>
      <c r="B5334">
        <v>36.2226</v>
      </c>
      <c r="D5334">
        <v>88.45</v>
      </c>
      <c r="E5334">
        <v>35.732399999999998</v>
      </c>
    </row>
    <row r="5335" spans="1:5" x14ac:dyDescent="0.2">
      <c r="A5335">
        <v>88.64</v>
      </c>
      <c r="B5335">
        <v>36.223599999999998</v>
      </c>
      <c r="D5335">
        <v>88.47</v>
      </c>
      <c r="E5335">
        <v>35.733400000000003</v>
      </c>
    </row>
    <row r="5336" spans="1:5" x14ac:dyDescent="0.2">
      <c r="A5336">
        <v>88.67</v>
      </c>
      <c r="B5336">
        <v>36.223399999999998</v>
      </c>
      <c r="D5336">
        <v>88.49</v>
      </c>
      <c r="E5336">
        <v>35.734499999999997</v>
      </c>
    </row>
    <row r="5337" spans="1:5" x14ac:dyDescent="0.2">
      <c r="A5337">
        <v>88.68</v>
      </c>
      <c r="B5337">
        <v>36.223799999999997</v>
      </c>
      <c r="D5337">
        <v>88.51</v>
      </c>
      <c r="E5337">
        <v>35.735500000000002</v>
      </c>
    </row>
    <row r="5338" spans="1:5" x14ac:dyDescent="0.2">
      <c r="A5338">
        <v>88.7</v>
      </c>
      <c r="B5338">
        <v>36.2241</v>
      </c>
      <c r="D5338">
        <v>88.53</v>
      </c>
      <c r="E5338">
        <v>35.736699999999999</v>
      </c>
    </row>
    <row r="5339" spans="1:5" x14ac:dyDescent="0.2">
      <c r="A5339">
        <v>88.72</v>
      </c>
      <c r="B5339">
        <v>36.223599999999998</v>
      </c>
      <c r="D5339">
        <v>88.55</v>
      </c>
      <c r="E5339">
        <v>35.737499999999997</v>
      </c>
    </row>
    <row r="5340" spans="1:5" x14ac:dyDescent="0.2">
      <c r="A5340">
        <v>88.73</v>
      </c>
      <c r="B5340">
        <v>36.223999999999997</v>
      </c>
      <c r="D5340">
        <v>88.56</v>
      </c>
      <c r="E5340">
        <v>35.738299999999995</v>
      </c>
    </row>
    <row r="5341" spans="1:5" x14ac:dyDescent="0.2">
      <c r="A5341">
        <v>88.75</v>
      </c>
      <c r="B5341">
        <v>36.223399999999998</v>
      </c>
      <c r="D5341">
        <v>88.58</v>
      </c>
      <c r="E5341">
        <v>35.739199999999997</v>
      </c>
    </row>
    <row r="5342" spans="1:5" x14ac:dyDescent="0.2">
      <c r="A5342">
        <v>88.77</v>
      </c>
      <c r="B5342">
        <v>36.222900000000003</v>
      </c>
      <c r="D5342">
        <v>88.59</v>
      </c>
      <c r="E5342">
        <v>35.740700000000004</v>
      </c>
    </row>
    <row r="5343" spans="1:5" x14ac:dyDescent="0.2">
      <c r="A5343">
        <v>88.78</v>
      </c>
      <c r="B5343">
        <v>36.2224</v>
      </c>
      <c r="D5343">
        <v>88.61</v>
      </c>
      <c r="E5343">
        <v>35.741700000000002</v>
      </c>
    </row>
    <row r="5344" spans="1:5" x14ac:dyDescent="0.2">
      <c r="A5344">
        <v>88.8</v>
      </c>
      <c r="B5344">
        <v>36.222200000000001</v>
      </c>
      <c r="D5344">
        <v>88.63</v>
      </c>
      <c r="E5344">
        <v>35.742999999999995</v>
      </c>
    </row>
    <row r="5345" spans="1:5" x14ac:dyDescent="0.2">
      <c r="A5345">
        <v>88.82</v>
      </c>
      <c r="B5345">
        <v>36.221800000000002</v>
      </c>
      <c r="D5345">
        <v>88.64</v>
      </c>
      <c r="E5345">
        <v>35.744199999999999</v>
      </c>
    </row>
    <row r="5346" spans="1:5" x14ac:dyDescent="0.2">
      <c r="A5346">
        <v>88.84</v>
      </c>
      <c r="B5346">
        <v>36.2211</v>
      </c>
      <c r="D5346">
        <v>88.66</v>
      </c>
      <c r="E5346">
        <v>35.745400000000004</v>
      </c>
    </row>
    <row r="5347" spans="1:5" x14ac:dyDescent="0.2">
      <c r="A5347">
        <v>88.85</v>
      </c>
      <c r="B5347">
        <v>36.220999999999997</v>
      </c>
      <c r="D5347">
        <v>88.67</v>
      </c>
      <c r="E5347">
        <v>35.746400000000001</v>
      </c>
    </row>
    <row r="5348" spans="1:5" x14ac:dyDescent="0.2">
      <c r="A5348">
        <v>88.87</v>
      </c>
      <c r="B5348">
        <v>36.220700000000001</v>
      </c>
      <c r="D5348">
        <v>88.69</v>
      </c>
      <c r="E5348">
        <v>35.747599999999998</v>
      </c>
    </row>
    <row r="5349" spans="1:5" x14ac:dyDescent="0.2">
      <c r="A5349">
        <v>88.88</v>
      </c>
      <c r="B5349">
        <v>36.220300000000002</v>
      </c>
      <c r="D5349">
        <v>88.7</v>
      </c>
      <c r="E5349">
        <v>35.7485</v>
      </c>
    </row>
    <row r="5350" spans="1:5" x14ac:dyDescent="0.2">
      <c r="A5350">
        <v>88.9</v>
      </c>
      <c r="B5350">
        <v>36.220199999999998</v>
      </c>
      <c r="D5350">
        <v>88.73</v>
      </c>
      <c r="E5350">
        <v>35.749300000000005</v>
      </c>
    </row>
    <row r="5351" spans="1:5" x14ac:dyDescent="0.2">
      <c r="A5351">
        <v>88.92</v>
      </c>
      <c r="B5351">
        <v>36.22</v>
      </c>
      <c r="D5351">
        <v>88.74</v>
      </c>
      <c r="E5351">
        <v>35.7498</v>
      </c>
    </row>
    <row r="5352" spans="1:5" x14ac:dyDescent="0.2">
      <c r="A5352">
        <v>88.93</v>
      </c>
      <c r="B5352">
        <v>36.219499999999996</v>
      </c>
      <c r="D5352">
        <v>88.76</v>
      </c>
      <c r="E5352">
        <v>35.749899999999997</v>
      </c>
    </row>
    <row r="5353" spans="1:5" x14ac:dyDescent="0.2">
      <c r="A5353">
        <v>88.95</v>
      </c>
      <c r="B5353">
        <v>36.218800000000002</v>
      </c>
      <c r="D5353">
        <v>88.78</v>
      </c>
      <c r="E5353">
        <v>35.7502</v>
      </c>
    </row>
    <row r="5354" spans="1:5" x14ac:dyDescent="0.2">
      <c r="A5354">
        <v>88.97</v>
      </c>
      <c r="B5354">
        <v>36.218899999999998</v>
      </c>
      <c r="D5354">
        <v>88.79</v>
      </c>
      <c r="E5354">
        <v>35.750500000000002</v>
      </c>
    </row>
    <row r="5355" spans="1:5" x14ac:dyDescent="0.2">
      <c r="A5355">
        <v>88.99</v>
      </c>
      <c r="B5355">
        <v>36.218600000000002</v>
      </c>
      <c r="D5355">
        <v>88.81</v>
      </c>
      <c r="E5355">
        <v>35.750799999999998</v>
      </c>
    </row>
    <row r="5356" spans="1:5" x14ac:dyDescent="0.2">
      <c r="A5356">
        <v>89</v>
      </c>
      <c r="B5356">
        <v>36.2194</v>
      </c>
      <c r="D5356">
        <v>88.82</v>
      </c>
      <c r="E5356">
        <v>35.751300000000001</v>
      </c>
    </row>
    <row r="5357" spans="1:5" x14ac:dyDescent="0.2">
      <c r="A5357">
        <v>89.02</v>
      </c>
      <c r="B5357">
        <v>36.2194</v>
      </c>
      <c r="D5357">
        <v>88.84</v>
      </c>
      <c r="E5357">
        <v>35.7517</v>
      </c>
    </row>
    <row r="5358" spans="1:5" x14ac:dyDescent="0.2">
      <c r="A5358">
        <v>89.03</v>
      </c>
      <c r="B5358">
        <v>36.219799999999999</v>
      </c>
      <c r="D5358">
        <v>88.86</v>
      </c>
      <c r="E5358">
        <v>35.751999999999995</v>
      </c>
    </row>
    <row r="5359" spans="1:5" x14ac:dyDescent="0.2">
      <c r="A5359">
        <v>89.05</v>
      </c>
      <c r="B5359">
        <v>36.220500000000001</v>
      </c>
      <c r="D5359">
        <v>88.88</v>
      </c>
      <c r="E5359">
        <v>35.752400000000002</v>
      </c>
    </row>
    <row r="5360" spans="1:5" x14ac:dyDescent="0.2">
      <c r="A5360">
        <v>89.07</v>
      </c>
      <c r="B5360">
        <v>36.221499999999999</v>
      </c>
      <c r="D5360">
        <v>88.89</v>
      </c>
      <c r="E5360">
        <v>35.752700000000004</v>
      </c>
    </row>
    <row r="5361" spans="1:5" x14ac:dyDescent="0.2">
      <c r="A5361">
        <v>89.09</v>
      </c>
      <c r="B5361">
        <v>36.221899999999998</v>
      </c>
      <c r="D5361">
        <v>88.91</v>
      </c>
      <c r="E5361">
        <v>35.753100000000003</v>
      </c>
    </row>
    <row r="5362" spans="1:5" x14ac:dyDescent="0.2">
      <c r="A5362">
        <v>89.1</v>
      </c>
      <c r="B5362">
        <v>36.223300000000002</v>
      </c>
      <c r="D5362">
        <v>88.93</v>
      </c>
      <c r="E5362">
        <v>35.753599999999999</v>
      </c>
    </row>
    <row r="5363" spans="1:5" x14ac:dyDescent="0.2">
      <c r="A5363">
        <v>89.12</v>
      </c>
      <c r="B5363">
        <v>36.223599999999998</v>
      </c>
      <c r="D5363">
        <v>88.94</v>
      </c>
      <c r="E5363">
        <v>35.753699999999995</v>
      </c>
    </row>
    <row r="5364" spans="1:5" x14ac:dyDescent="0.2">
      <c r="A5364">
        <v>89.13</v>
      </c>
      <c r="B5364">
        <v>36.224400000000003</v>
      </c>
      <c r="D5364">
        <v>88.96</v>
      </c>
      <c r="E5364">
        <v>35.754000000000005</v>
      </c>
    </row>
    <row r="5365" spans="1:5" x14ac:dyDescent="0.2">
      <c r="A5365">
        <v>89.15</v>
      </c>
      <c r="B5365">
        <v>36.224499999999999</v>
      </c>
      <c r="D5365">
        <v>88.98</v>
      </c>
      <c r="E5365">
        <v>35.754300000000001</v>
      </c>
    </row>
    <row r="5366" spans="1:5" x14ac:dyDescent="0.2">
      <c r="A5366">
        <v>89.17</v>
      </c>
      <c r="B5366">
        <v>36.224400000000003</v>
      </c>
      <c r="D5366">
        <v>88.99</v>
      </c>
      <c r="E5366">
        <v>35.754599999999996</v>
      </c>
    </row>
    <row r="5367" spans="1:5" x14ac:dyDescent="0.2">
      <c r="A5367">
        <v>89.18</v>
      </c>
      <c r="B5367">
        <v>36.224800000000002</v>
      </c>
      <c r="D5367">
        <v>89.01</v>
      </c>
      <c r="E5367">
        <v>35.755099999999999</v>
      </c>
    </row>
    <row r="5368" spans="1:5" x14ac:dyDescent="0.2">
      <c r="A5368">
        <v>89.2</v>
      </c>
      <c r="B5368">
        <v>36.225900000000003</v>
      </c>
      <c r="D5368">
        <v>89.03</v>
      </c>
      <c r="E5368">
        <v>35.756100000000004</v>
      </c>
    </row>
    <row r="5369" spans="1:5" x14ac:dyDescent="0.2">
      <c r="A5369">
        <v>89.22</v>
      </c>
      <c r="B5369">
        <v>36.225299999999997</v>
      </c>
      <c r="D5369">
        <v>89.04</v>
      </c>
      <c r="E5369">
        <v>35.757400000000004</v>
      </c>
    </row>
    <row r="5370" spans="1:5" x14ac:dyDescent="0.2">
      <c r="A5370">
        <v>89.24</v>
      </c>
      <c r="B5370">
        <v>36.2256</v>
      </c>
      <c r="D5370">
        <v>89.06</v>
      </c>
      <c r="E5370">
        <v>35.758499999999998</v>
      </c>
    </row>
    <row r="5371" spans="1:5" x14ac:dyDescent="0.2">
      <c r="A5371">
        <v>89.25</v>
      </c>
      <c r="B5371">
        <v>36.2258</v>
      </c>
      <c r="D5371">
        <v>89.08</v>
      </c>
      <c r="E5371">
        <v>35.759599999999999</v>
      </c>
    </row>
    <row r="5372" spans="1:5" x14ac:dyDescent="0.2">
      <c r="A5372">
        <v>89.27</v>
      </c>
      <c r="B5372">
        <v>36.226300000000002</v>
      </c>
      <c r="D5372">
        <v>89.09</v>
      </c>
      <c r="E5372">
        <v>35.761099999999999</v>
      </c>
    </row>
    <row r="5373" spans="1:5" x14ac:dyDescent="0.2">
      <c r="A5373">
        <v>89.28</v>
      </c>
      <c r="B5373">
        <v>36.226399999999998</v>
      </c>
      <c r="D5373">
        <v>89.11</v>
      </c>
      <c r="E5373">
        <v>35.762799999999999</v>
      </c>
    </row>
    <row r="5374" spans="1:5" x14ac:dyDescent="0.2">
      <c r="A5374">
        <v>89.3</v>
      </c>
      <c r="B5374">
        <v>36.225999999999999</v>
      </c>
      <c r="D5374">
        <v>89.13</v>
      </c>
      <c r="E5374">
        <v>35.764200000000002</v>
      </c>
    </row>
    <row r="5375" spans="1:5" x14ac:dyDescent="0.2">
      <c r="A5375">
        <v>89.32</v>
      </c>
      <c r="B5375">
        <v>36.225999999999999</v>
      </c>
      <c r="D5375">
        <v>89.14</v>
      </c>
      <c r="E5375">
        <v>35.765000000000001</v>
      </c>
    </row>
    <row r="5376" spans="1:5" x14ac:dyDescent="0.2">
      <c r="A5376">
        <v>89.33</v>
      </c>
      <c r="B5376">
        <v>36.225900000000003</v>
      </c>
      <c r="D5376">
        <v>89.16</v>
      </c>
      <c r="E5376">
        <v>35.765699999999995</v>
      </c>
    </row>
    <row r="5377" spans="1:5" x14ac:dyDescent="0.2">
      <c r="A5377">
        <v>89.34</v>
      </c>
      <c r="B5377">
        <v>36.225099999999998</v>
      </c>
      <c r="D5377">
        <v>89.17</v>
      </c>
      <c r="E5377">
        <v>35.766400000000004</v>
      </c>
    </row>
    <row r="5378" spans="1:5" x14ac:dyDescent="0.2">
      <c r="A5378">
        <v>89.36</v>
      </c>
      <c r="B5378">
        <v>36.224299999999999</v>
      </c>
      <c r="D5378">
        <v>89.19</v>
      </c>
      <c r="E5378">
        <v>35.767200000000003</v>
      </c>
    </row>
    <row r="5379" spans="1:5" x14ac:dyDescent="0.2">
      <c r="A5379">
        <v>89.38</v>
      </c>
      <c r="B5379">
        <v>36.223700000000001</v>
      </c>
      <c r="D5379">
        <v>89.21</v>
      </c>
      <c r="E5379">
        <v>35.7682</v>
      </c>
    </row>
    <row r="5380" spans="1:5" x14ac:dyDescent="0.2">
      <c r="A5380">
        <v>89.39</v>
      </c>
      <c r="B5380">
        <v>36.223300000000002</v>
      </c>
      <c r="D5380">
        <v>89.22</v>
      </c>
      <c r="E5380">
        <v>35.768900000000002</v>
      </c>
    </row>
    <row r="5381" spans="1:5" x14ac:dyDescent="0.2">
      <c r="A5381">
        <v>89.41</v>
      </c>
      <c r="B5381">
        <v>36.223100000000002</v>
      </c>
      <c r="D5381">
        <v>89.24</v>
      </c>
      <c r="E5381">
        <v>35.769199999999998</v>
      </c>
    </row>
    <row r="5382" spans="1:5" x14ac:dyDescent="0.2">
      <c r="A5382">
        <v>89.43</v>
      </c>
      <c r="B5382">
        <v>36.222799999999999</v>
      </c>
      <c r="D5382">
        <v>89.26</v>
      </c>
      <c r="E5382">
        <v>35.769800000000004</v>
      </c>
    </row>
    <row r="5383" spans="1:5" x14ac:dyDescent="0.2">
      <c r="A5383">
        <v>89.45</v>
      </c>
      <c r="B5383">
        <v>36.223100000000002</v>
      </c>
      <c r="D5383">
        <v>89.27</v>
      </c>
      <c r="E5383">
        <v>35.770700000000005</v>
      </c>
    </row>
    <row r="5384" spans="1:5" x14ac:dyDescent="0.2">
      <c r="A5384">
        <v>89.46</v>
      </c>
      <c r="B5384">
        <v>36.223100000000002</v>
      </c>
      <c r="D5384">
        <v>89.29</v>
      </c>
      <c r="E5384">
        <v>35.771500000000003</v>
      </c>
    </row>
    <row r="5385" spans="1:5" x14ac:dyDescent="0.2">
      <c r="A5385">
        <v>89.48</v>
      </c>
      <c r="B5385">
        <v>36.222499999999997</v>
      </c>
      <c r="D5385">
        <v>89.31</v>
      </c>
      <c r="E5385">
        <v>35.772099999999995</v>
      </c>
    </row>
    <row r="5386" spans="1:5" x14ac:dyDescent="0.2">
      <c r="A5386">
        <v>89.5</v>
      </c>
      <c r="B5386">
        <v>36.223100000000002</v>
      </c>
      <c r="D5386">
        <v>89.32</v>
      </c>
      <c r="E5386">
        <v>35.772500000000001</v>
      </c>
    </row>
    <row r="5387" spans="1:5" x14ac:dyDescent="0.2">
      <c r="A5387">
        <v>89.51</v>
      </c>
      <c r="B5387">
        <v>36.223300000000002</v>
      </c>
      <c r="D5387">
        <v>89.34</v>
      </c>
      <c r="E5387">
        <v>35.772099999999995</v>
      </c>
    </row>
    <row r="5388" spans="1:5" x14ac:dyDescent="0.2">
      <c r="A5388">
        <v>89.53</v>
      </c>
      <c r="B5388">
        <v>36.223500000000001</v>
      </c>
      <c r="D5388">
        <v>89.36</v>
      </c>
      <c r="E5388">
        <v>35.771799999999999</v>
      </c>
    </row>
    <row r="5389" spans="1:5" x14ac:dyDescent="0.2">
      <c r="A5389">
        <v>89.55</v>
      </c>
      <c r="B5389">
        <v>36.2239</v>
      </c>
      <c r="D5389">
        <v>89.37</v>
      </c>
      <c r="E5389">
        <v>35.771799999999999</v>
      </c>
    </row>
    <row r="5390" spans="1:5" x14ac:dyDescent="0.2">
      <c r="A5390">
        <v>89.57</v>
      </c>
      <c r="B5390">
        <v>36.223500000000001</v>
      </c>
      <c r="D5390">
        <v>89.39</v>
      </c>
      <c r="E5390">
        <v>35.771599999999999</v>
      </c>
    </row>
    <row r="5391" spans="1:5" x14ac:dyDescent="0.2">
      <c r="A5391">
        <v>89.58</v>
      </c>
      <c r="B5391">
        <v>36.2239</v>
      </c>
      <c r="D5391">
        <v>89.41</v>
      </c>
      <c r="E5391">
        <v>35.771699999999996</v>
      </c>
    </row>
    <row r="5392" spans="1:5" x14ac:dyDescent="0.2">
      <c r="A5392">
        <v>89.59</v>
      </c>
      <c r="B5392">
        <v>36.225000000000001</v>
      </c>
      <c r="D5392">
        <v>89.42</v>
      </c>
      <c r="E5392">
        <v>35.771999999999998</v>
      </c>
    </row>
    <row r="5393" spans="1:5" x14ac:dyDescent="0.2">
      <c r="A5393">
        <v>89.61</v>
      </c>
      <c r="B5393">
        <v>36.225200000000001</v>
      </c>
      <c r="D5393">
        <v>89.44</v>
      </c>
      <c r="E5393">
        <v>35.772599999999997</v>
      </c>
    </row>
    <row r="5394" spans="1:5" x14ac:dyDescent="0.2">
      <c r="A5394">
        <v>89.63</v>
      </c>
      <c r="B5394">
        <v>36.2258</v>
      </c>
      <c r="D5394">
        <v>89.46</v>
      </c>
      <c r="E5394">
        <v>35.773099999999999</v>
      </c>
    </row>
    <row r="5395" spans="1:5" x14ac:dyDescent="0.2">
      <c r="A5395">
        <v>89.65</v>
      </c>
      <c r="B5395">
        <v>36.226199999999999</v>
      </c>
      <c r="D5395">
        <v>89.47</v>
      </c>
      <c r="E5395">
        <v>35.773700000000005</v>
      </c>
    </row>
    <row r="5396" spans="1:5" x14ac:dyDescent="0.2">
      <c r="A5396">
        <v>89.67</v>
      </c>
      <c r="B5396">
        <v>36.226999999999997</v>
      </c>
      <c r="D5396">
        <v>89.49</v>
      </c>
      <c r="E5396">
        <v>35.7744</v>
      </c>
    </row>
    <row r="5397" spans="1:5" x14ac:dyDescent="0.2">
      <c r="A5397">
        <v>89.68</v>
      </c>
      <c r="B5397">
        <v>36.227699999999999</v>
      </c>
      <c r="D5397">
        <v>89.5</v>
      </c>
      <c r="E5397">
        <v>35.775300000000001</v>
      </c>
    </row>
    <row r="5398" spans="1:5" x14ac:dyDescent="0.2">
      <c r="A5398">
        <v>89.7</v>
      </c>
      <c r="B5398">
        <v>36.2286</v>
      </c>
      <c r="D5398">
        <v>89.52</v>
      </c>
      <c r="E5398">
        <v>35.775999999999996</v>
      </c>
    </row>
    <row r="5399" spans="1:5" x14ac:dyDescent="0.2">
      <c r="A5399">
        <v>89.72</v>
      </c>
      <c r="B5399">
        <v>36.2288</v>
      </c>
      <c r="D5399">
        <v>89.54</v>
      </c>
      <c r="E5399">
        <v>35.776899999999998</v>
      </c>
    </row>
    <row r="5400" spans="1:5" x14ac:dyDescent="0.2">
      <c r="A5400">
        <v>89.73</v>
      </c>
      <c r="B5400">
        <v>36.229100000000003</v>
      </c>
      <c r="D5400">
        <v>89.55</v>
      </c>
      <c r="E5400">
        <v>35.777500000000003</v>
      </c>
    </row>
    <row r="5401" spans="1:5" x14ac:dyDescent="0.2">
      <c r="A5401">
        <v>89.75</v>
      </c>
      <c r="B5401">
        <v>36.2286</v>
      </c>
      <c r="D5401">
        <v>89.57</v>
      </c>
      <c r="E5401">
        <v>35.778099999999995</v>
      </c>
    </row>
    <row r="5402" spans="1:5" x14ac:dyDescent="0.2">
      <c r="A5402">
        <v>89.77</v>
      </c>
      <c r="B5402">
        <v>36.227200000000003</v>
      </c>
      <c r="D5402">
        <v>89.59</v>
      </c>
      <c r="E5402">
        <v>35.778599999999997</v>
      </c>
    </row>
    <row r="5403" spans="1:5" x14ac:dyDescent="0.2">
      <c r="A5403">
        <v>89.79</v>
      </c>
      <c r="B5403">
        <v>36.226700000000001</v>
      </c>
      <c r="D5403">
        <v>89.61</v>
      </c>
      <c r="E5403">
        <v>35.779699999999998</v>
      </c>
    </row>
    <row r="5404" spans="1:5" x14ac:dyDescent="0.2">
      <c r="A5404">
        <v>89.8</v>
      </c>
      <c r="B5404">
        <v>36.226500000000001</v>
      </c>
      <c r="D5404">
        <v>89.62</v>
      </c>
      <c r="E5404">
        <v>35.7804</v>
      </c>
    </row>
    <row r="5405" spans="1:5" x14ac:dyDescent="0.2">
      <c r="A5405">
        <v>89.81</v>
      </c>
      <c r="B5405">
        <v>36.226900000000001</v>
      </c>
      <c r="D5405">
        <v>89.64</v>
      </c>
      <c r="E5405">
        <v>35.781300000000002</v>
      </c>
    </row>
    <row r="5406" spans="1:5" x14ac:dyDescent="0.2">
      <c r="A5406">
        <v>89.83</v>
      </c>
      <c r="B5406">
        <v>36.226399999999998</v>
      </c>
      <c r="D5406">
        <v>89.65</v>
      </c>
      <c r="E5406">
        <v>35.782399999999996</v>
      </c>
    </row>
    <row r="5407" spans="1:5" x14ac:dyDescent="0.2">
      <c r="A5407">
        <v>89.84</v>
      </c>
      <c r="B5407">
        <v>36.226399999999998</v>
      </c>
      <c r="D5407">
        <v>89.67</v>
      </c>
      <c r="E5407">
        <v>35.7834</v>
      </c>
    </row>
    <row r="5408" spans="1:5" x14ac:dyDescent="0.2">
      <c r="A5408">
        <v>89.86</v>
      </c>
      <c r="B5408">
        <v>36.226399999999998</v>
      </c>
      <c r="D5408">
        <v>89.69</v>
      </c>
      <c r="E5408">
        <v>35.784700000000001</v>
      </c>
    </row>
    <row r="5409" spans="1:5" x14ac:dyDescent="0.2">
      <c r="A5409">
        <v>89.88</v>
      </c>
      <c r="B5409">
        <v>36.2258</v>
      </c>
      <c r="D5409">
        <v>89.7</v>
      </c>
      <c r="E5409">
        <v>35.786000000000001</v>
      </c>
    </row>
    <row r="5410" spans="1:5" x14ac:dyDescent="0.2">
      <c r="A5410">
        <v>89.9</v>
      </c>
      <c r="B5410">
        <v>36.2256</v>
      </c>
      <c r="D5410">
        <v>89.72</v>
      </c>
      <c r="E5410">
        <v>35.7866</v>
      </c>
    </row>
    <row r="5411" spans="1:5" x14ac:dyDescent="0.2">
      <c r="A5411">
        <v>89.91</v>
      </c>
      <c r="B5411">
        <v>36.2254</v>
      </c>
      <c r="D5411">
        <v>89.74</v>
      </c>
      <c r="E5411">
        <v>35.786799999999999</v>
      </c>
    </row>
    <row r="5412" spans="1:5" x14ac:dyDescent="0.2">
      <c r="A5412">
        <v>89.93</v>
      </c>
      <c r="B5412">
        <v>36.2239</v>
      </c>
      <c r="D5412">
        <v>89.75</v>
      </c>
      <c r="E5412">
        <v>35.787400000000005</v>
      </c>
    </row>
    <row r="5413" spans="1:5" x14ac:dyDescent="0.2">
      <c r="A5413">
        <v>89.95</v>
      </c>
      <c r="B5413">
        <v>36.223100000000002</v>
      </c>
      <c r="D5413">
        <v>89.78</v>
      </c>
      <c r="E5413">
        <v>35.787800000000004</v>
      </c>
    </row>
    <row r="5414" spans="1:5" x14ac:dyDescent="0.2">
      <c r="A5414">
        <v>89.97</v>
      </c>
      <c r="B5414">
        <v>36.223100000000002</v>
      </c>
      <c r="D5414">
        <v>89.79</v>
      </c>
      <c r="E5414">
        <v>35.7881</v>
      </c>
    </row>
    <row r="5415" spans="1:5" x14ac:dyDescent="0.2">
      <c r="A5415">
        <v>89.98</v>
      </c>
      <c r="B5415">
        <v>36.2226</v>
      </c>
      <c r="D5415">
        <v>89.8</v>
      </c>
      <c r="E5415">
        <v>35.788200000000003</v>
      </c>
    </row>
    <row r="5416" spans="1:5" x14ac:dyDescent="0.2">
      <c r="A5416">
        <v>90</v>
      </c>
      <c r="B5416">
        <v>36.222499999999997</v>
      </c>
      <c r="D5416">
        <v>89.83</v>
      </c>
      <c r="E5416">
        <v>35.7883</v>
      </c>
    </row>
    <row r="5417" spans="1:5" x14ac:dyDescent="0.2">
      <c r="A5417">
        <v>90.02</v>
      </c>
      <c r="B5417">
        <v>36.223100000000002</v>
      </c>
      <c r="D5417">
        <v>89.84</v>
      </c>
      <c r="E5417">
        <v>35.788799999999995</v>
      </c>
    </row>
    <row r="5418" spans="1:5" x14ac:dyDescent="0.2">
      <c r="A5418">
        <v>90.03</v>
      </c>
      <c r="B5418">
        <v>36.223700000000001</v>
      </c>
      <c r="D5418">
        <v>89.85</v>
      </c>
      <c r="E5418">
        <v>35.789100000000005</v>
      </c>
    </row>
    <row r="5419" spans="1:5" x14ac:dyDescent="0.2">
      <c r="A5419">
        <v>90.05</v>
      </c>
      <c r="B5419">
        <v>36.2241</v>
      </c>
      <c r="D5419">
        <v>89.88</v>
      </c>
      <c r="E5419">
        <v>35.789000000000001</v>
      </c>
    </row>
    <row r="5420" spans="1:5" x14ac:dyDescent="0.2">
      <c r="A5420">
        <v>90.06</v>
      </c>
      <c r="B5420">
        <v>36.224699999999999</v>
      </c>
      <c r="D5420">
        <v>89.89</v>
      </c>
      <c r="E5420">
        <v>35.79</v>
      </c>
    </row>
    <row r="5421" spans="1:5" x14ac:dyDescent="0.2">
      <c r="A5421">
        <v>90.08</v>
      </c>
      <c r="B5421">
        <v>36.225099999999998</v>
      </c>
      <c r="D5421">
        <v>89.9</v>
      </c>
      <c r="E5421">
        <v>35.790199999999999</v>
      </c>
    </row>
    <row r="5422" spans="1:5" x14ac:dyDescent="0.2">
      <c r="A5422">
        <v>90.09</v>
      </c>
      <c r="B5422">
        <v>36.2254</v>
      </c>
      <c r="D5422">
        <v>89.92</v>
      </c>
      <c r="E5422">
        <v>35.790099999999995</v>
      </c>
    </row>
    <row r="5423" spans="1:5" x14ac:dyDescent="0.2">
      <c r="A5423">
        <v>90.12</v>
      </c>
      <c r="B5423">
        <v>36.2254</v>
      </c>
      <c r="D5423">
        <v>89.94</v>
      </c>
      <c r="E5423">
        <v>35.790500000000002</v>
      </c>
    </row>
    <row r="5424" spans="1:5" x14ac:dyDescent="0.2">
      <c r="A5424">
        <v>90.13</v>
      </c>
      <c r="B5424">
        <v>36.225700000000003</v>
      </c>
      <c r="D5424">
        <v>89.95</v>
      </c>
      <c r="E5424">
        <v>35.790599999999998</v>
      </c>
    </row>
    <row r="5425" spans="1:5" x14ac:dyDescent="0.2">
      <c r="A5425">
        <v>90.15</v>
      </c>
      <c r="B5425">
        <v>36.226300000000002</v>
      </c>
      <c r="D5425">
        <v>89.97</v>
      </c>
      <c r="E5425">
        <v>35.790800000000004</v>
      </c>
    </row>
    <row r="5426" spans="1:5" x14ac:dyDescent="0.2">
      <c r="A5426">
        <v>90.17</v>
      </c>
      <c r="B5426">
        <v>36.226399999999998</v>
      </c>
      <c r="D5426">
        <v>89.99</v>
      </c>
      <c r="E5426">
        <v>35.7911</v>
      </c>
    </row>
    <row r="5427" spans="1:5" x14ac:dyDescent="0.2">
      <c r="A5427">
        <v>90.18</v>
      </c>
      <c r="B5427">
        <v>36.2271</v>
      </c>
      <c r="D5427">
        <v>90</v>
      </c>
      <c r="E5427">
        <v>35.791499999999999</v>
      </c>
    </row>
    <row r="5428" spans="1:5" x14ac:dyDescent="0.2">
      <c r="A5428">
        <v>90.2</v>
      </c>
      <c r="B5428">
        <v>36.227699999999999</v>
      </c>
      <c r="D5428">
        <v>90.02</v>
      </c>
      <c r="E5428">
        <v>35.792299999999997</v>
      </c>
    </row>
    <row r="5429" spans="1:5" x14ac:dyDescent="0.2">
      <c r="A5429">
        <v>90.21</v>
      </c>
      <c r="B5429">
        <v>36.2286</v>
      </c>
      <c r="D5429">
        <v>90.04</v>
      </c>
      <c r="E5429">
        <v>35.792999999999999</v>
      </c>
    </row>
    <row r="5430" spans="1:5" x14ac:dyDescent="0.2">
      <c r="A5430">
        <v>90.23</v>
      </c>
      <c r="B5430">
        <v>36.228999999999999</v>
      </c>
      <c r="D5430">
        <v>90.05</v>
      </c>
      <c r="E5430">
        <v>35.793700000000001</v>
      </c>
    </row>
    <row r="5431" spans="1:5" x14ac:dyDescent="0.2">
      <c r="A5431">
        <v>90.25</v>
      </c>
      <c r="B5431">
        <v>36.229500000000002</v>
      </c>
      <c r="D5431">
        <v>90.07</v>
      </c>
      <c r="E5431">
        <v>35.794899999999998</v>
      </c>
    </row>
    <row r="5432" spans="1:5" x14ac:dyDescent="0.2">
      <c r="A5432">
        <v>90.26</v>
      </c>
      <c r="B5432">
        <v>36.229599999999998</v>
      </c>
      <c r="D5432">
        <v>90.09</v>
      </c>
      <c r="E5432">
        <v>35.795900000000003</v>
      </c>
    </row>
    <row r="5433" spans="1:5" x14ac:dyDescent="0.2">
      <c r="A5433">
        <v>90.28</v>
      </c>
      <c r="B5433">
        <v>36.228999999999999</v>
      </c>
      <c r="D5433">
        <v>90.11</v>
      </c>
      <c r="E5433">
        <v>35.796599999999998</v>
      </c>
    </row>
    <row r="5434" spans="1:5" x14ac:dyDescent="0.2">
      <c r="A5434">
        <v>90.3</v>
      </c>
      <c r="B5434">
        <v>36.2288</v>
      </c>
      <c r="D5434">
        <v>90.12</v>
      </c>
      <c r="E5434">
        <v>35.7973</v>
      </c>
    </row>
    <row r="5435" spans="1:5" x14ac:dyDescent="0.2">
      <c r="A5435">
        <v>90.32</v>
      </c>
      <c r="B5435">
        <v>36.228299999999997</v>
      </c>
      <c r="D5435">
        <v>90.14</v>
      </c>
      <c r="E5435">
        <v>35.797699999999999</v>
      </c>
    </row>
    <row r="5436" spans="1:5" x14ac:dyDescent="0.2">
      <c r="A5436">
        <v>90.33</v>
      </c>
      <c r="B5436">
        <v>36.228000000000002</v>
      </c>
      <c r="D5436">
        <v>90.15</v>
      </c>
      <c r="E5436">
        <v>35.798299999999998</v>
      </c>
    </row>
    <row r="5437" spans="1:5" x14ac:dyDescent="0.2">
      <c r="A5437">
        <v>90.34</v>
      </c>
      <c r="B5437">
        <v>36.228200000000001</v>
      </c>
      <c r="D5437">
        <v>90.17</v>
      </c>
      <c r="E5437">
        <v>35.798900000000003</v>
      </c>
    </row>
    <row r="5438" spans="1:5" x14ac:dyDescent="0.2">
      <c r="A5438">
        <v>90.36</v>
      </c>
      <c r="B5438">
        <v>36.227600000000002</v>
      </c>
      <c r="D5438">
        <v>90.19</v>
      </c>
      <c r="E5438">
        <v>35.799700000000001</v>
      </c>
    </row>
    <row r="5439" spans="1:5" x14ac:dyDescent="0.2">
      <c r="A5439">
        <v>90.38</v>
      </c>
      <c r="B5439">
        <v>36.227400000000003</v>
      </c>
      <c r="D5439">
        <v>90.2</v>
      </c>
      <c r="E5439">
        <v>35.800399999999996</v>
      </c>
    </row>
    <row r="5440" spans="1:5" x14ac:dyDescent="0.2">
      <c r="A5440">
        <v>90.4</v>
      </c>
      <c r="B5440">
        <v>36.226700000000001</v>
      </c>
      <c r="D5440">
        <v>90.22</v>
      </c>
      <c r="E5440">
        <v>35.800899999999999</v>
      </c>
    </row>
    <row r="5441" spans="1:5" x14ac:dyDescent="0.2">
      <c r="A5441">
        <v>90.42</v>
      </c>
      <c r="B5441">
        <v>36.226300000000002</v>
      </c>
      <c r="D5441">
        <v>90.24</v>
      </c>
      <c r="E5441">
        <v>35.801400000000001</v>
      </c>
    </row>
    <row r="5442" spans="1:5" x14ac:dyDescent="0.2">
      <c r="A5442">
        <v>90.43</v>
      </c>
      <c r="B5442">
        <v>36.2258</v>
      </c>
      <c r="D5442">
        <v>90.26</v>
      </c>
      <c r="E5442">
        <v>35.801900000000003</v>
      </c>
    </row>
    <row r="5443" spans="1:5" x14ac:dyDescent="0.2">
      <c r="A5443">
        <v>90.45</v>
      </c>
      <c r="B5443">
        <v>36.225700000000003</v>
      </c>
      <c r="D5443">
        <v>90.27</v>
      </c>
      <c r="E5443">
        <v>35.802499999999995</v>
      </c>
    </row>
    <row r="5444" spans="1:5" x14ac:dyDescent="0.2">
      <c r="A5444">
        <v>90.46</v>
      </c>
      <c r="B5444">
        <v>36.225700000000003</v>
      </c>
      <c r="D5444">
        <v>90.29</v>
      </c>
      <c r="E5444">
        <v>35.802700000000002</v>
      </c>
    </row>
    <row r="5445" spans="1:5" x14ac:dyDescent="0.2">
      <c r="A5445">
        <v>90.48</v>
      </c>
      <c r="B5445">
        <v>36.225000000000001</v>
      </c>
      <c r="D5445">
        <v>90.31</v>
      </c>
      <c r="E5445">
        <v>35.802999999999997</v>
      </c>
    </row>
    <row r="5446" spans="1:5" x14ac:dyDescent="0.2">
      <c r="A5446">
        <v>90.5</v>
      </c>
      <c r="B5446">
        <v>36.224699999999999</v>
      </c>
      <c r="D5446">
        <v>90.33</v>
      </c>
      <c r="E5446">
        <v>35.803200000000004</v>
      </c>
    </row>
    <row r="5447" spans="1:5" x14ac:dyDescent="0.2">
      <c r="A5447">
        <v>90.52</v>
      </c>
      <c r="B5447">
        <v>36.2239</v>
      </c>
      <c r="D5447">
        <v>90.34</v>
      </c>
      <c r="E5447">
        <v>35.803399999999996</v>
      </c>
    </row>
    <row r="5448" spans="1:5" x14ac:dyDescent="0.2">
      <c r="A5448">
        <v>90.53</v>
      </c>
      <c r="B5448">
        <v>36.223100000000002</v>
      </c>
      <c r="D5448">
        <v>90.36</v>
      </c>
      <c r="E5448">
        <v>35.8033</v>
      </c>
    </row>
    <row r="5449" spans="1:5" x14ac:dyDescent="0.2">
      <c r="A5449">
        <v>90.55</v>
      </c>
      <c r="B5449">
        <v>36.223199999999999</v>
      </c>
      <c r="D5449">
        <v>90.37</v>
      </c>
      <c r="E5449">
        <v>35.803699999999999</v>
      </c>
    </row>
    <row r="5450" spans="1:5" x14ac:dyDescent="0.2">
      <c r="A5450">
        <v>90.57</v>
      </c>
      <c r="B5450">
        <v>36.223300000000002</v>
      </c>
      <c r="D5450">
        <v>90.39</v>
      </c>
      <c r="E5450">
        <v>35.804000000000002</v>
      </c>
    </row>
    <row r="5451" spans="1:5" x14ac:dyDescent="0.2">
      <c r="A5451">
        <v>90.58</v>
      </c>
      <c r="B5451">
        <v>36.223700000000001</v>
      </c>
      <c r="D5451">
        <v>90.4</v>
      </c>
      <c r="E5451">
        <v>35.804400000000001</v>
      </c>
    </row>
    <row r="5452" spans="1:5" x14ac:dyDescent="0.2">
      <c r="A5452">
        <v>90.59</v>
      </c>
      <c r="B5452">
        <v>36.2239</v>
      </c>
      <c r="D5452">
        <v>90.42</v>
      </c>
      <c r="E5452">
        <v>35.804699999999997</v>
      </c>
    </row>
    <row r="5453" spans="1:5" x14ac:dyDescent="0.2">
      <c r="A5453">
        <v>90.62</v>
      </c>
      <c r="B5453">
        <v>36.223599999999998</v>
      </c>
      <c r="D5453">
        <v>90.44</v>
      </c>
      <c r="E5453">
        <v>35.804699999999997</v>
      </c>
    </row>
    <row r="5454" spans="1:5" x14ac:dyDescent="0.2">
      <c r="A5454">
        <v>90.63</v>
      </c>
      <c r="B5454">
        <v>36.223100000000002</v>
      </c>
      <c r="D5454">
        <v>90.45</v>
      </c>
      <c r="E5454">
        <v>35.804699999999997</v>
      </c>
    </row>
    <row r="5455" spans="1:5" x14ac:dyDescent="0.2">
      <c r="A5455">
        <v>90.64</v>
      </c>
      <c r="B5455">
        <v>36.223199999999999</v>
      </c>
      <c r="D5455">
        <v>90.47</v>
      </c>
      <c r="E5455">
        <v>35.804500000000004</v>
      </c>
    </row>
    <row r="5456" spans="1:5" x14ac:dyDescent="0.2">
      <c r="A5456">
        <v>90.66</v>
      </c>
      <c r="B5456">
        <v>36.223199999999999</v>
      </c>
      <c r="D5456">
        <v>90.49</v>
      </c>
      <c r="E5456">
        <v>35.804500000000004</v>
      </c>
    </row>
    <row r="5457" spans="1:5" x14ac:dyDescent="0.2">
      <c r="A5457">
        <v>90.68</v>
      </c>
      <c r="B5457">
        <v>36.222900000000003</v>
      </c>
      <c r="D5457">
        <v>90.5</v>
      </c>
      <c r="E5457">
        <v>35.804200000000002</v>
      </c>
    </row>
    <row r="5458" spans="1:5" x14ac:dyDescent="0.2">
      <c r="A5458">
        <v>90.7</v>
      </c>
      <c r="B5458">
        <v>36.223199999999999</v>
      </c>
      <c r="D5458">
        <v>90.52</v>
      </c>
      <c r="E5458">
        <v>35.804200000000002</v>
      </c>
    </row>
    <row r="5459" spans="1:5" x14ac:dyDescent="0.2">
      <c r="A5459">
        <v>90.72</v>
      </c>
      <c r="B5459">
        <v>36.2239</v>
      </c>
      <c r="D5459">
        <v>90.54</v>
      </c>
      <c r="E5459">
        <v>35.804200000000002</v>
      </c>
    </row>
    <row r="5460" spans="1:5" x14ac:dyDescent="0.2">
      <c r="A5460">
        <v>90.73</v>
      </c>
      <c r="B5460">
        <v>36.224499999999999</v>
      </c>
      <c r="D5460">
        <v>90.56</v>
      </c>
      <c r="E5460">
        <v>35.804400000000001</v>
      </c>
    </row>
    <row r="5461" spans="1:5" x14ac:dyDescent="0.2">
      <c r="A5461">
        <v>90.75</v>
      </c>
      <c r="B5461">
        <v>36.224600000000002</v>
      </c>
      <c r="D5461">
        <v>90.57</v>
      </c>
      <c r="E5461">
        <v>35.805099999999996</v>
      </c>
    </row>
    <row r="5462" spans="1:5" x14ac:dyDescent="0.2">
      <c r="A5462">
        <v>90.76</v>
      </c>
      <c r="B5462">
        <v>36.225499999999997</v>
      </c>
      <c r="D5462">
        <v>90.59</v>
      </c>
      <c r="E5462">
        <v>35.805399999999999</v>
      </c>
    </row>
    <row r="5463" spans="1:5" x14ac:dyDescent="0.2">
      <c r="A5463">
        <v>90.78</v>
      </c>
      <c r="B5463">
        <v>36.2256</v>
      </c>
      <c r="D5463">
        <v>90.61</v>
      </c>
      <c r="E5463">
        <v>35.805800000000005</v>
      </c>
    </row>
    <row r="5464" spans="1:5" x14ac:dyDescent="0.2">
      <c r="A5464">
        <v>90.8</v>
      </c>
      <c r="B5464">
        <v>36.2258</v>
      </c>
      <c r="D5464">
        <v>90.63</v>
      </c>
      <c r="E5464">
        <v>35.806600000000003</v>
      </c>
    </row>
    <row r="5465" spans="1:5" x14ac:dyDescent="0.2">
      <c r="A5465">
        <v>90.81</v>
      </c>
      <c r="B5465">
        <v>36.225700000000003</v>
      </c>
      <c r="D5465">
        <v>90.64</v>
      </c>
      <c r="E5465">
        <v>35.807000000000002</v>
      </c>
    </row>
    <row r="5466" spans="1:5" x14ac:dyDescent="0.2">
      <c r="A5466">
        <v>90.83</v>
      </c>
      <c r="B5466">
        <v>36.225700000000003</v>
      </c>
      <c r="D5466">
        <v>90.66</v>
      </c>
      <c r="E5466">
        <v>35.807600000000001</v>
      </c>
    </row>
    <row r="5467" spans="1:5" x14ac:dyDescent="0.2">
      <c r="A5467">
        <v>90.84</v>
      </c>
      <c r="B5467">
        <v>36.225700000000003</v>
      </c>
      <c r="D5467">
        <v>90.67</v>
      </c>
      <c r="E5467">
        <v>35.8078</v>
      </c>
    </row>
    <row r="5468" spans="1:5" x14ac:dyDescent="0.2">
      <c r="A5468">
        <v>90.86</v>
      </c>
      <c r="B5468">
        <v>36.2254</v>
      </c>
      <c r="D5468">
        <v>90.69</v>
      </c>
      <c r="E5468">
        <v>35.808099999999996</v>
      </c>
    </row>
    <row r="5469" spans="1:5" x14ac:dyDescent="0.2">
      <c r="A5469">
        <v>90.88</v>
      </c>
      <c r="B5469">
        <v>36.225200000000001</v>
      </c>
      <c r="D5469">
        <v>90.7</v>
      </c>
      <c r="E5469">
        <v>35.808800000000005</v>
      </c>
    </row>
    <row r="5470" spans="1:5" x14ac:dyDescent="0.2">
      <c r="A5470">
        <v>90.89</v>
      </c>
      <c r="B5470">
        <v>36.225000000000001</v>
      </c>
      <c r="D5470">
        <v>90.72</v>
      </c>
      <c r="E5470">
        <v>35.809600000000003</v>
      </c>
    </row>
    <row r="5471" spans="1:5" x14ac:dyDescent="0.2">
      <c r="A5471">
        <v>90.91</v>
      </c>
      <c r="B5471">
        <v>36.225000000000001</v>
      </c>
      <c r="D5471">
        <v>90.74</v>
      </c>
      <c r="E5471">
        <v>35.810199999999995</v>
      </c>
    </row>
    <row r="5472" spans="1:5" x14ac:dyDescent="0.2">
      <c r="A5472">
        <v>90.93</v>
      </c>
      <c r="B5472">
        <v>36.2241</v>
      </c>
      <c r="D5472">
        <v>90.75</v>
      </c>
      <c r="E5472">
        <v>35.810500000000005</v>
      </c>
    </row>
    <row r="5473" spans="1:5" x14ac:dyDescent="0.2">
      <c r="A5473">
        <v>90.95</v>
      </c>
      <c r="B5473">
        <v>36.223999999999997</v>
      </c>
      <c r="D5473">
        <v>90.77</v>
      </c>
      <c r="E5473">
        <v>35.811099999999996</v>
      </c>
    </row>
    <row r="5474" spans="1:5" x14ac:dyDescent="0.2">
      <c r="A5474">
        <v>90.96</v>
      </c>
      <c r="B5474">
        <v>36.223599999999998</v>
      </c>
      <c r="D5474">
        <v>90.79</v>
      </c>
      <c r="E5474">
        <v>35.811599999999999</v>
      </c>
    </row>
    <row r="5475" spans="1:5" x14ac:dyDescent="0.2">
      <c r="A5475">
        <v>90.98</v>
      </c>
      <c r="B5475">
        <v>36.223300000000002</v>
      </c>
      <c r="D5475">
        <v>90.8</v>
      </c>
      <c r="E5475">
        <v>35.811800000000005</v>
      </c>
    </row>
    <row r="5476" spans="1:5" x14ac:dyDescent="0.2">
      <c r="A5476">
        <v>91</v>
      </c>
      <c r="B5476">
        <v>36.222999999999999</v>
      </c>
      <c r="D5476">
        <v>90.82</v>
      </c>
      <c r="E5476">
        <v>35.812100000000001</v>
      </c>
    </row>
    <row r="5477" spans="1:5" x14ac:dyDescent="0.2">
      <c r="A5477">
        <v>91.01</v>
      </c>
      <c r="B5477">
        <v>36.222700000000003</v>
      </c>
      <c r="D5477">
        <v>90.83</v>
      </c>
      <c r="E5477">
        <v>35.812100000000001</v>
      </c>
    </row>
    <row r="5478" spans="1:5" x14ac:dyDescent="0.2">
      <c r="A5478">
        <v>91.03</v>
      </c>
      <c r="B5478">
        <v>36.2224</v>
      </c>
      <c r="D5478">
        <v>90.85</v>
      </c>
      <c r="E5478">
        <v>35.812200000000004</v>
      </c>
    </row>
    <row r="5479" spans="1:5" x14ac:dyDescent="0.2">
      <c r="A5479">
        <v>91.04</v>
      </c>
      <c r="B5479">
        <v>36.2224</v>
      </c>
      <c r="D5479">
        <v>90.87</v>
      </c>
      <c r="E5479">
        <v>35.8123</v>
      </c>
    </row>
    <row r="5480" spans="1:5" x14ac:dyDescent="0.2">
      <c r="A5480">
        <v>91.06</v>
      </c>
      <c r="B5480">
        <v>36.221499999999999</v>
      </c>
      <c r="D5480">
        <v>90.88</v>
      </c>
      <c r="E5480">
        <v>35.811999999999998</v>
      </c>
    </row>
    <row r="5481" spans="1:5" x14ac:dyDescent="0.2">
      <c r="A5481">
        <v>91.08</v>
      </c>
      <c r="B5481">
        <v>36.221299999999999</v>
      </c>
      <c r="D5481">
        <v>90.9</v>
      </c>
      <c r="E5481">
        <v>35.811900000000001</v>
      </c>
    </row>
    <row r="5482" spans="1:5" x14ac:dyDescent="0.2">
      <c r="A5482">
        <v>91.09</v>
      </c>
      <c r="B5482">
        <v>36.221899999999998</v>
      </c>
      <c r="D5482">
        <v>90.92</v>
      </c>
      <c r="E5482">
        <v>35.811800000000005</v>
      </c>
    </row>
    <row r="5483" spans="1:5" x14ac:dyDescent="0.2">
      <c r="A5483">
        <v>91.11</v>
      </c>
      <c r="B5483">
        <v>36.222099999999998</v>
      </c>
      <c r="D5483">
        <v>90.93</v>
      </c>
      <c r="E5483">
        <v>35.811800000000005</v>
      </c>
    </row>
    <row r="5484" spans="1:5" x14ac:dyDescent="0.2">
      <c r="A5484">
        <v>91.13</v>
      </c>
      <c r="B5484">
        <v>36.222499999999997</v>
      </c>
      <c r="D5484">
        <v>90.95</v>
      </c>
      <c r="E5484">
        <v>35.812200000000004</v>
      </c>
    </row>
    <row r="5485" spans="1:5" x14ac:dyDescent="0.2">
      <c r="A5485">
        <v>91.14</v>
      </c>
      <c r="B5485">
        <v>36.222700000000003</v>
      </c>
      <c r="D5485">
        <v>90.97</v>
      </c>
      <c r="E5485">
        <v>35.812399999999997</v>
      </c>
    </row>
    <row r="5486" spans="1:5" x14ac:dyDescent="0.2">
      <c r="A5486">
        <v>91.16</v>
      </c>
      <c r="B5486">
        <v>36.2226</v>
      </c>
      <c r="D5486">
        <v>90.99</v>
      </c>
      <c r="E5486">
        <v>35.811999999999998</v>
      </c>
    </row>
    <row r="5487" spans="1:5" x14ac:dyDescent="0.2">
      <c r="A5487">
        <v>91.18</v>
      </c>
      <c r="B5487">
        <v>36.222200000000001</v>
      </c>
      <c r="D5487">
        <v>91</v>
      </c>
      <c r="E5487">
        <v>35.811900000000001</v>
      </c>
    </row>
    <row r="5488" spans="1:5" x14ac:dyDescent="0.2">
      <c r="A5488">
        <v>91.19</v>
      </c>
      <c r="B5488">
        <v>36.2226</v>
      </c>
      <c r="D5488">
        <v>91.02</v>
      </c>
      <c r="E5488">
        <v>35.811800000000005</v>
      </c>
    </row>
    <row r="5489" spans="1:5" x14ac:dyDescent="0.2">
      <c r="A5489">
        <v>91.21</v>
      </c>
      <c r="B5489">
        <v>36.221600000000002</v>
      </c>
      <c r="D5489">
        <v>91.03</v>
      </c>
      <c r="E5489">
        <v>35.811</v>
      </c>
    </row>
    <row r="5490" spans="1:5" x14ac:dyDescent="0.2">
      <c r="A5490">
        <v>91.23</v>
      </c>
      <c r="B5490">
        <v>36.220999999999997</v>
      </c>
      <c r="D5490">
        <v>91.05</v>
      </c>
      <c r="E5490">
        <v>35.810699999999997</v>
      </c>
    </row>
    <row r="5491" spans="1:5" x14ac:dyDescent="0.2">
      <c r="A5491">
        <v>91.25</v>
      </c>
      <c r="B5491">
        <v>36.221499999999999</v>
      </c>
      <c r="D5491">
        <v>91.07</v>
      </c>
      <c r="E5491">
        <v>35.810699999999997</v>
      </c>
    </row>
    <row r="5492" spans="1:5" x14ac:dyDescent="0.2">
      <c r="A5492">
        <v>91.26</v>
      </c>
      <c r="B5492">
        <v>36.221899999999998</v>
      </c>
      <c r="D5492">
        <v>91.08</v>
      </c>
      <c r="E5492">
        <v>35.810699999999997</v>
      </c>
    </row>
    <row r="5493" spans="1:5" x14ac:dyDescent="0.2">
      <c r="A5493">
        <v>91.28</v>
      </c>
      <c r="B5493">
        <v>36.221600000000002</v>
      </c>
      <c r="D5493">
        <v>91.1</v>
      </c>
      <c r="E5493">
        <v>35.810500000000005</v>
      </c>
    </row>
    <row r="5494" spans="1:5" x14ac:dyDescent="0.2">
      <c r="A5494">
        <v>91.3</v>
      </c>
      <c r="B5494">
        <v>36.221699999999998</v>
      </c>
      <c r="D5494">
        <v>91.12</v>
      </c>
      <c r="E5494">
        <v>35.810699999999997</v>
      </c>
    </row>
    <row r="5495" spans="1:5" x14ac:dyDescent="0.2">
      <c r="A5495">
        <v>91.31</v>
      </c>
      <c r="B5495">
        <v>36.221899999999998</v>
      </c>
      <c r="D5495">
        <v>91.13</v>
      </c>
      <c r="E5495">
        <v>35.811</v>
      </c>
    </row>
    <row r="5496" spans="1:5" x14ac:dyDescent="0.2">
      <c r="A5496">
        <v>91.33</v>
      </c>
      <c r="B5496">
        <v>36.221600000000002</v>
      </c>
      <c r="D5496">
        <v>91.15</v>
      </c>
      <c r="E5496">
        <v>35.811399999999999</v>
      </c>
    </row>
    <row r="5497" spans="1:5" x14ac:dyDescent="0.2">
      <c r="A5497">
        <v>91.34</v>
      </c>
      <c r="B5497">
        <v>36.222499999999997</v>
      </c>
      <c r="D5497">
        <v>91.17</v>
      </c>
      <c r="E5497">
        <v>35.811199999999999</v>
      </c>
    </row>
    <row r="5498" spans="1:5" x14ac:dyDescent="0.2">
      <c r="A5498">
        <v>91.36</v>
      </c>
      <c r="B5498">
        <v>36.221899999999998</v>
      </c>
      <c r="D5498">
        <v>91.18</v>
      </c>
      <c r="E5498">
        <v>35.811</v>
      </c>
    </row>
    <row r="5499" spans="1:5" x14ac:dyDescent="0.2">
      <c r="A5499">
        <v>91.38</v>
      </c>
      <c r="B5499">
        <v>36.221600000000002</v>
      </c>
      <c r="D5499">
        <v>91.2</v>
      </c>
      <c r="E5499">
        <v>35.811</v>
      </c>
    </row>
    <row r="5500" spans="1:5" x14ac:dyDescent="0.2">
      <c r="A5500">
        <v>91.39</v>
      </c>
      <c r="B5500">
        <v>36.2211</v>
      </c>
      <c r="D5500">
        <v>91.21</v>
      </c>
      <c r="E5500">
        <v>35.810699999999997</v>
      </c>
    </row>
    <row r="5501" spans="1:5" x14ac:dyDescent="0.2">
      <c r="A5501">
        <v>91.41</v>
      </c>
      <c r="B5501">
        <v>36.220799999999997</v>
      </c>
      <c r="D5501">
        <v>91.23</v>
      </c>
      <c r="E5501">
        <v>35.8108</v>
      </c>
    </row>
    <row r="5502" spans="1:5" x14ac:dyDescent="0.2">
      <c r="A5502">
        <v>91.43</v>
      </c>
      <c r="B5502">
        <v>36.220700000000001</v>
      </c>
      <c r="D5502">
        <v>91.25</v>
      </c>
      <c r="E5502">
        <v>35.810900000000004</v>
      </c>
    </row>
    <row r="5503" spans="1:5" x14ac:dyDescent="0.2">
      <c r="A5503">
        <v>91.45</v>
      </c>
      <c r="B5503">
        <v>36.220500000000001</v>
      </c>
      <c r="D5503">
        <v>91.27</v>
      </c>
      <c r="E5503">
        <v>35.8108</v>
      </c>
    </row>
    <row r="5504" spans="1:5" x14ac:dyDescent="0.2">
      <c r="A5504">
        <v>91.46</v>
      </c>
      <c r="B5504">
        <v>36.220300000000002</v>
      </c>
      <c r="D5504">
        <v>91.29</v>
      </c>
      <c r="E5504">
        <v>35.811300000000003</v>
      </c>
    </row>
    <row r="5505" spans="1:5" x14ac:dyDescent="0.2">
      <c r="A5505">
        <v>91.48</v>
      </c>
      <c r="B5505">
        <v>36.220300000000002</v>
      </c>
      <c r="D5505">
        <v>91.3</v>
      </c>
      <c r="E5505">
        <v>35.812100000000001</v>
      </c>
    </row>
    <row r="5506" spans="1:5" x14ac:dyDescent="0.2">
      <c r="A5506">
        <v>91.5</v>
      </c>
      <c r="B5506">
        <v>36.220399999999998</v>
      </c>
      <c r="D5506">
        <v>91.32</v>
      </c>
      <c r="E5506">
        <v>35.812899999999999</v>
      </c>
    </row>
    <row r="5507" spans="1:5" x14ac:dyDescent="0.2">
      <c r="A5507">
        <v>91.51</v>
      </c>
      <c r="B5507">
        <v>36.220100000000002</v>
      </c>
      <c r="D5507">
        <v>91.33</v>
      </c>
      <c r="E5507">
        <v>35.813500000000005</v>
      </c>
    </row>
    <row r="5508" spans="1:5" x14ac:dyDescent="0.2">
      <c r="A5508">
        <v>91.53</v>
      </c>
      <c r="B5508">
        <v>36.2196</v>
      </c>
      <c r="D5508">
        <v>91.35</v>
      </c>
      <c r="E5508">
        <v>35.813500000000005</v>
      </c>
    </row>
    <row r="5509" spans="1:5" x14ac:dyDescent="0.2">
      <c r="A5509">
        <v>91.55</v>
      </c>
      <c r="B5509">
        <v>36.219000000000001</v>
      </c>
      <c r="D5509">
        <v>91.37</v>
      </c>
      <c r="E5509">
        <v>35.813500000000005</v>
      </c>
    </row>
    <row r="5510" spans="1:5" x14ac:dyDescent="0.2">
      <c r="A5510">
        <v>91.56</v>
      </c>
      <c r="B5510">
        <v>36.218699999999998</v>
      </c>
      <c r="D5510">
        <v>91.39</v>
      </c>
      <c r="E5510">
        <v>35.813299999999998</v>
      </c>
    </row>
    <row r="5511" spans="1:5" x14ac:dyDescent="0.2">
      <c r="A5511">
        <v>91.58</v>
      </c>
      <c r="B5511">
        <v>36.218000000000004</v>
      </c>
      <c r="D5511">
        <v>91.4</v>
      </c>
      <c r="E5511">
        <v>35.813000000000002</v>
      </c>
    </row>
    <row r="5512" spans="1:5" x14ac:dyDescent="0.2">
      <c r="A5512">
        <v>91.59</v>
      </c>
      <c r="B5512">
        <v>36.217700000000001</v>
      </c>
      <c r="D5512">
        <v>91.42</v>
      </c>
      <c r="E5512">
        <v>35.8127</v>
      </c>
    </row>
    <row r="5513" spans="1:5" x14ac:dyDescent="0.2">
      <c r="A5513">
        <v>91.61</v>
      </c>
      <c r="B5513">
        <v>36.216999999999999</v>
      </c>
      <c r="D5513">
        <v>91.43</v>
      </c>
      <c r="E5513">
        <v>35.8127</v>
      </c>
    </row>
    <row r="5514" spans="1:5" x14ac:dyDescent="0.2">
      <c r="A5514">
        <v>91.63</v>
      </c>
      <c r="B5514">
        <v>36.216700000000003</v>
      </c>
      <c r="D5514">
        <v>91.45</v>
      </c>
      <c r="E5514">
        <v>35.8125</v>
      </c>
    </row>
    <row r="5515" spans="1:5" x14ac:dyDescent="0.2">
      <c r="A5515">
        <v>91.64</v>
      </c>
      <c r="B5515">
        <v>36.216500000000003</v>
      </c>
      <c r="D5515">
        <v>91.47</v>
      </c>
      <c r="E5515">
        <v>35.8127</v>
      </c>
    </row>
    <row r="5516" spans="1:5" x14ac:dyDescent="0.2">
      <c r="A5516">
        <v>91.66</v>
      </c>
      <c r="B5516">
        <v>36.2164</v>
      </c>
      <c r="D5516">
        <v>91.49</v>
      </c>
      <c r="E5516">
        <v>35.812799999999996</v>
      </c>
    </row>
    <row r="5517" spans="1:5" x14ac:dyDescent="0.2">
      <c r="A5517">
        <v>91.68</v>
      </c>
      <c r="B5517">
        <v>36.2164</v>
      </c>
      <c r="D5517">
        <v>91.5</v>
      </c>
      <c r="E5517">
        <v>35.812899999999999</v>
      </c>
    </row>
    <row r="5518" spans="1:5" x14ac:dyDescent="0.2">
      <c r="A5518">
        <v>91.7</v>
      </c>
      <c r="B5518">
        <v>36.216799999999999</v>
      </c>
      <c r="D5518">
        <v>91.52</v>
      </c>
      <c r="E5518">
        <v>35.813000000000002</v>
      </c>
    </row>
    <row r="5519" spans="1:5" x14ac:dyDescent="0.2">
      <c r="A5519">
        <v>91.71</v>
      </c>
      <c r="B5519">
        <v>36.216999999999999</v>
      </c>
      <c r="D5519">
        <v>91.53</v>
      </c>
      <c r="E5519">
        <v>35.8127</v>
      </c>
    </row>
    <row r="5520" spans="1:5" x14ac:dyDescent="0.2">
      <c r="A5520">
        <v>91.73</v>
      </c>
      <c r="B5520">
        <v>36.216000000000001</v>
      </c>
      <c r="D5520">
        <v>91.55</v>
      </c>
      <c r="E5520">
        <v>35.8123</v>
      </c>
    </row>
    <row r="5521" spans="1:5" x14ac:dyDescent="0.2">
      <c r="A5521">
        <v>91.75</v>
      </c>
      <c r="B5521">
        <v>36.215699999999998</v>
      </c>
      <c r="D5521">
        <v>91.57</v>
      </c>
      <c r="E5521">
        <v>35.811499999999995</v>
      </c>
    </row>
    <row r="5522" spans="1:5" x14ac:dyDescent="0.2">
      <c r="A5522">
        <v>91.76</v>
      </c>
      <c r="B5522">
        <v>36.215400000000002</v>
      </c>
      <c r="D5522">
        <v>91.59</v>
      </c>
      <c r="E5522">
        <v>35.8108</v>
      </c>
    </row>
    <row r="5523" spans="1:5" x14ac:dyDescent="0.2">
      <c r="A5523">
        <v>91.78</v>
      </c>
      <c r="B5523">
        <v>36.2151</v>
      </c>
      <c r="D5523">
        <v>91.6</v>
      </c>
      <c r="E5523">
        <v>35.810299999999998</v>
      </c>
    </row>
    <row r="5524" spans="1:5" x14ac:dyDescent="0.2">
      <c r="A5524">
        <v>91.8</v>
      </c>
      <c r="B5524">
        <v>36.215699999999998</v>
      </c>
      <c r="D5524">
        <v>91.62</v>
      </c>
      <c r="E5524">
        <v>35.810199999999995</v>
      </c>
    </row>
    <row r="5525" spans="1:5" x14ac:dyDescent="0.2">
      <c r="A5525">
        <v>91.81</v>
      </c>
      <c r="B5525">
        <v>36.215499999999999</v>
      </c>
      <c r="D5525">
        <v>91.63</v>
      </c>
      <c r="E5525">
        <v>35.809600000000003</v>
      </c>
    </row>
    <row r="5526" spans="1:5" x14ac:dyDescent="0.2">
      <c r="A5526">
        <v>91.83</v>
      </c>
      <c r="B5526">
        <v>36.215800000000002</v>
      </c>
      <c r="D5526">
        <v>91.64</v>
      </c>
      <c r="E5526">
        <v>35.809399999999997</v>
      </c>
    </row>
    <row r="5527" spans="1:5" x14ac:dyDescent="0.2">
      <c r="A5527">
        <v>91.84</v>
      </c>
      <c r="B5527">
        <v>36.216500000000003</v>
      </c>
      <c r="D5527">
        <v>91.67</v>
      </c>
      <c r="E5527">
        <v>35.808800000000005</v>
      </c>
    </row>
    <row r="5528" spans="1:5" x14ac:dyDescent="0.2">
      <c r="A5528">
        <v>91.86</v>
      </c>
      <c r="B5528">
        <v>36.216700000000003</v>
      </c>
      <c r="D5528">
        <v>91.68</v>
      </c>
      <c r="E5528">
        <v>35.808800000000005</v>
      </c>
    </row>
    <row r="5529" spans="1:5" x14ac:dyDescent="0.2">
      <c r="A5529">
        <v>91.88</v>
      </c>
      <c r="B5529">
        <v>36.217300000000002</v>
      </c>
      <c r="D5529">
        <v>91.7</v>
      </c>
      <c r="E5529">
        <v>35.808700000000002</v>
      </c>
    </row>
    <row r="5530" spans="1:5" x14ac:dyDescent="0.2">
      <c r="A5530">
        <v>91.89</v>
      </c>
      <c r="B5530">
        <v>36.216900000000003</v>
      </c>
      <c r="D5530">
        <v>91.71</v>
      </c>
      <c r="E5530">
        <v>35.808300000000003</v>
      </c>
    </row>
    <row r="5531" spans="1:5" x14ac:dyDescent="0.2">
      <c r="A5531">
        <v>91.91</v>
      </c>
      <c r="B5531">
        <v>36.216799999999999</v>
      </c>
      <c r="D5531">
        <v>91.73</v>
      </c>
      <c r="E5531">
        <v>35.807600000000001</v>
      </c>
    </row>
    <row r="5532" spans="1:5" x14ac:dyDescent="0.2">
      <c r="A5532">
        <v>91.92</v>
      </c>
      <c r="B5532">
        <v>36.216700000000003</v>
      </c>
      <c r="D5532">
        <v>91.75</v>
      </c>
      <c r="E5532">
        <v>35.807099999999998</v>
      </c>
    </row>
    <row r="5533" spans="1:5" x14ac:dyDescent="0.2">
      <c r="A5533">
        <v>91.95</v>
      </c>
      <c r="B5533">
        <v>36.216000000000001</v>
      </c>
      <c r="D5533">
        <v>91.77</v>
      </c>
      <c r="E5533">
        <v>35.807000000000002</v>
      </c>
    </row>
    <row r="5534" spans="1:5" x14ac:dyDescent="0.2">
      <c r="A5534">
        <v>91.97</v>
      </c>
      <c r="B5534">
        <v>36.2149</v>
      </c>
      <c r="D5534">
        <v>91.79</v>
      </c>
      <c r="E5534">
        <v>35.806600000000003</v>
      </c>
    </row>
    <row r="5535" spans="1:5" x14ac:dyDescent="0.2">
      <c r="A5535">
        <v>91.98</v>
      </c>
      <c r="B5535">
        <v>36.2149</v>
      </c>
      <c r="D5535">
        <v>91.8</v>
      </c>
      <c r="E5535">
        <v>35.806600000000003</v>
      </c>
    </row>
    <row r="5536" spans="1:5" x14ac:dyDescent="0.2">
      <c r="A5536">
        <v>92</v>
      </c>
      <c r="B5536">
        <v>36.214700000000001</v>
      </c>
      <c r="D5536">
        <v>91.82</v>
      </c>
      <c r="E5536">
        <v>35.807000000000002</v>
      </c>
    </row>
    <row r="5537" spans="1:5" x14ac:dyDescent="0.2">
      <c r="A5537">
        <v>92.02</v>
      </c>
      <c r="B5537">
        <v>36.213799999999999</v>
      </c>
      <c r="D5537">
        <v>91.84</v>
      </c>
      <c r="E5537">
        <v>35.807000000000002</v>
      </c>
    </row>
    <row r="5538" spans="1:5" x14ac:dyDescent="0.2">
      <c r="A5538">
        <v>92.03</v>
      </c>
      <c r="B5538">
        <v>36.2136</v>
      </c>
      <c r="D5538">
        <v>91.85</v>
      </c>
      <c r="E5538">
        <v>35.807500000000005</v>
      </c>
    </row>
    <row r="5539" spans="1:5" x14ac:dyDescent="0.2">
      <c r="A5539">
        <v>92.05</v>
      </c>
      <c r="B5539">
        <v>36.214199999999998</v>
      </c>
      <c r="D5539">
        <v>91.87</v>
      </c>
      <c r="E5539">
        <v>35.808</v>
      </c>
    </row>
    <row r="5540" spans="1:5" x14ac:dyDescent="0.2">
      <c r="A5540">
        <v>92.06</v>
      </c>
      <c r="B5540">
        <v>36.213700000000003</v>
      </c>
      <c r="D5540">
        <v>91.89</v>
      </c>
      <c r="E5540">
        <v>35.807699999999997</v>
      </c>
    </row>
    <row r="5541" spans="1:5" x14ac:dyDescent="0.2">
      <c r="A5541">
        <v>92.08</v>
      </c>
      <c r="B5541">
        <v>36.212600000000002</v>
      </c>
      <c r="D5541">
        <v>91.9</v>
      </c>
      <c r="E5541">
        <v>35.807400000000001</v>
      </c>
    </row>
    <row r="5542" spans="1:5" x14ac:dyDescent="0.2">
      <c r="A5542">
        <v>92.09</v>
      </c>
      <c r="B5542">
        <v>36.212200000000003</v>
      </c>
      <c r="D5542">
        <v>91.92</v>
      </c>
      <c r="E5542">
        <v>35.807000000000002</v>
      </c>
    </row>
    <row r="5543" spans="1:5" x14ac:dyDescent="0.2">
      <c r="A5543">
        <v>92.12</v>
      </c>
      <c r="B5543">
        <v>36.211199999999998</v>
      </c>
      <c r="D5543">
        <v>91.93</v>
      </c>
      <c r="E5543">
        <v>35.807200000000002</v>
      </c>
    </row>
    <row r="5544" spans="1:5" x14ac:dyDescent="0.2">
      <c r="A5544">
        <v>92.13</v>
      </c>
      <c r="B5544">
        <v>36.210599999999999</v>
      </c>
      <c r="D5544">
        <v>91.95</v>
      </c>
      <c r="E5544">
        <v>35.807000000000002</v>
      </c>
    </row>
    <row r="5545" spans="1:5" x14ac:dyDescent="0.2">
      <c r="A5545">
        <v>92.15</v>
      </c>
      <c r="B5545">
        <v>36.21</v>
      </c>
      <c r="D5545">
        <v>91.97</v>
      </c>
      <c r="E5545">
        <v>35.806699999999999</v>
      </c>
    </row>
    <row r="5546" spans="1:5" x14ac:dyDescent="0.2">
      <c r="A5546">
        <v>92.16</v>
      </c>
      <c r="B5546">
        <v>36.2104</v>
      </c>
      <c r="D5546">
        <v>91.99</v>
      </c>
      <c r="E5546">
        <v>35.806100000000001</v>
      </c>
    </row>
    <row r="5547" spans="1:5" x14ac:dyDescent="0.2">
      <c r="A5547">
        <v>92.18</v>
      </c>
      <c r="B5547">
        <v>36.210599999999999</v>
      </c>
      <c r="D5547">
        <v>92</v>
      </c>
      <c r="E5547">
        <v>35.805999999999997</v>
      </c>
    </row>
    <row r="5548" spans="1:5" x14ac:dyDescent="0.2">
      <c r="A5548">
        <v>92.2</v>
      </c>
      <c r="B5548">
        <v>36.210599999999999</v>
      </c>
      <c r="D5548">
        <v>92.02</v>
      </c>
      <c r="E5548">
        <v>35.805599999999998</v>
      </c>
    </row>
    <row r="5549" spans="1:5" x14ac:dyDescent="0.2">
      <c r="A5549">
        <v>92.21</v>
      </c>
      <c r="B5549">
        <v>36.210500000000003</v>
      </c>
      <c r="D5549">
        <v>92.03</v>
      </c>
      <c r="E5549">
        <v>35.805399999999999</v>
      </c>
    </row>
    <row r="5550" spans="1:5" x14ac:dyDescent="0.2">
      <c r="A5550">
        <v>92.23</v>
      </c>
      <c r="B5550">
        <v>36.210500000000003</v>
      </c>
      <c r="D5550">
        <v>92.05</v>
      </c>
      <c r="E5550">
        <v>35.805199999999999</v>
      </c>
    </row>
    <row r="5551" spans="1:5" x14ac:dyDescent="0.2">
      <c r="A5551">
        <v>92.25</v>
      </c>
      <c r="B5551">
        <v>36.210299999999997</v>
      </c>
      <c r="D5551">
        <v>92.07</v>
      </c>
      <c r="E5551">
        <v>35.804500000000004</v>
      </c>
    </row>
    <row r="5552" spans="1:5" x14ac:dyDescent="0.2">
      <c r="A5552">
        <v>92.26</v>
      </c>
      <c r="B5552">
        <v>36.21</v>
      </c>
      <c r="D5552">
        <v>92.08</v>
      </c>
      <c r="E5552">
        <v>35.803799999999995</v>
      </c>
    </row>
    <row r="5553" spans="1:5" x14ac:dyDescent="0.2">
      <c r="A5553">
        <v>92.28</v>
      </c>
      <c r="B5553">
        <v>36.209600000000002</v>
      </c>
      <c r="D5553">
        <v>92.1</v>
      </c>
      <c r="E5553">
        <v>35.802999999999997</v>
      </c>
    </row>
    <row r="5554" spans="1:5" x14ac:dyDescent="0.2">
      <c r="A5554">
        <v>92.3</v>
      </c>
      <c r="B5554">
        <v>36.209800000000001</v>
      </c>
      <c r="D5554">
        <v>92.12</v>
      </c>
      <c r="E5554">
        <v>35.802</v>
      </c>
    </row>
    <row r="5555" spans="1:5" x14ac:dyDescent="0.2">
      <c r="A5555">
        <v>92.31</v>
      </c>
      <c r="B5555">
        <v>36.209600000000002</v>
      </c>
      <c r="D5555">
        <v>92.14</v>
      </c>
      <c r="E5555">
        <v>35.801200000000001</v>
      </c>
    </row>
    <row r="5556" spans="1:5" x14ac:dyDescent="0.2">
      <c r="A5556">
        <v>92.33</v>
      </c>
      <c r="B5556">
        <v>36.21</v>
      </c>
      <c r="D5556">
        <v>92.15</v>
      </c>
      <c r="E5556">
        <v>35.8005</v>
      </c>
    </row>
    <row r="5557" spans="1:5" x14ac:dyDescent="0.2">
      <c r="A5557">
        <v>92.34</v>
      </c>
      <c r="B5557">
        <v>36.210500000000003</v>
      </c>
      <c r="D5557">
        <v>92.17</v>
      </c>
      <c r="E5557">
        <v>35.8003</v>
      </c>
    </row>
    <row r="5558" spans="1:5" x14ac:dyDescent="0.2">
      <c r="A5558">
        <v>92.36</v>
      </c>
      <c r="B5558">
        <v>36.211399999999998</v>
      </c>
      <c r="D5558">
        <v>92.19</v>
      </c>
      <c r="E5558">
        <v>35.799800000000005</v>
      </c>
    </row>
    <row r="5559" spans="1:5" x14ac:dyDescent="0.2">
      <c r="A5559">
        <v>92.38</v>
      </c>
      <c r="B5559">
        <v>36.212200000000003</v>
      </c>
      <c r="D5559">
        <v>92.2</v>
      </c>
      <c r="E5559">
        <v>35.799199999999999</v>
      </c>
    </row>
    <row r="5560" spans="1:5" x14ac:dyDescent="0.2">
      <c r="A5560">
        <v>92.39</v>
      </c>
      <c r="B5560">
        <v>36.212800000000001</v>
      </c>
      <c r="D5560">
        <v>92.22</v>
      </c>
      <c r="E5560">
        <v>35.799099999999996</v>
      </c>
    </row>
    <row r="5561" spans="1:5" x14ac:dyDescent="0.2">
      <c r="A5561">
        <v>92.41</v>
      </c>
      <c r="B5561">
        <v>36.2134</v>
      </c>
      <c r="D5561">
        <v>92.24</v>
      </c>
      <c r="E5561">
        <v>35.798900000000003</v>
      </c>
    </row>
    <row r="5562" spans="1:5" x14ac:dyDescent="0.2">
      <c r="A5562">
        <v>92.42</v>
      </c>
      <c r="B5562">
        <v>36.214100000000002</v>
      </c>
      <c r="D5562">
        <v>92.25</v>
      </c>
      <c r="E5562">
        <v>35.798100000000005</v>
      </c>
    </row>
    <row r="5563" spans="1:5" x14ac:dyDescent="0.2">
      <c r="A5563">
        <v>92.44</v>
      </c>
      <c r="B5563">
        <v>36.214300000000001</v>
      </c>
      <c r="D5563">
        <v>92.27</v>
      </c>
      <c r="E5563">
        <v>35.797600000000003</v>
      </c>
    </row>
    <row r="5564" spans="1:5" x14ac:dyDescent="0.2">
      <c r="A5564">
        <v>92.46</v>
      </c>
      <c r="B5564">
        <v>36.2136</v>
      </c>
      <c r="D5564">
        <v>92.28</v>
      </c>
      <c r="E5564">
        <v>35.7971</v>
      </c>
    </row>
    <row r="5565" spans="1:5" x14ac:dyDescent="0.2">
      <c r="A5565">
        <v>92.48</v>
      </c>
      <c r="B5565">
        <v>36.213500000000003</v>
      </c>
      <c r="D5565">
        <v>92.3</v>
      </c>
      <c r="E5565">
        <v>35.796700000000001</v>
      </c>
    </row>
    <row r="5566" spans="1:5" x14ac:dyDescent="0.2">
      <c r="A5566">
        <v>92.49</v>
      </c>
      <c r="B5566">
        <v>36.2136</v>
      </c>
      <c r="D5566">
        <v>92.32</v>
      </c>
      <c r="E5566">
        <v>35.795999999999999</v>
      </c>
    </row>
    <row r="5567" spans="1:5" x14ac:dyDescent="0.2">
      <c r="A5567">
        <v>92.5</v>
      </c>
      <c r="B5567">
        <v>36.213900000000002</v>
      </c>
      <c r="D5567">
        <v>92.33</v>
      </c>
      <c r="E5567">
        <v>35.7956</v>
      </c>
    </row>
    <row r="5568" spans="1:5" x14ac:dyDescent="0.2">
      <c r="A5568">
        <v>92.53</v>
      </c>
      <c r="B5568">
        <v>36.213099999999997</v>
      </c>
      <c r="D5568">
        <v>92.35</v>
      </c>
      <c r="E5568">
        <v>35.795500000000004</v>
      </c>
    </row>
    <row r="5569" spans="1:5" x14ac:dyDescent="0.2">
      <c r="A5569">
        <v>92.54</v>
      </c>
      <c r="B5569">
        <v>36.212699999999998</v>
      </c>
      <c r="D5569">
        <v>92.37</v>
      </c>
      <c r="E5569">
        <v>35.795299999999997</v>
      </c>
    </row>
    <row r="5570" spans="1:5" x14ac:dyDescent="0.2">
      <c r="A5570">
        <v>92.55</v>
      </c>
      <c r="B5570">
        <v>36.212800000000001</v>
      </c>
      <c r="D5570">
        <v>92.39</v>
      </c>
      <c r="E5570">
        <v>35.795200000000001</v>
      </c>
    </row>
    <row r="5571" spans="1:5" x14ac:dyDescent="0.2">
      <c r="A5571">
        <v>92.57</v>
      </c>
      <c r="B5571">
        <v>36.213099999999997</v>
      </c>
      <c r="D5571">
        <v>92.4</v>
      </c>
      <c r="E5571">
        <v>35.795400000000001</v>
      </c>
    </row>
    <row r="5572" spans="1:5" x14ac:dyDescent="0.2">
      <c r="A5572">
        <v>92.59</v>
      </c>
      <c r="B5572">
        <v>36.2121</v>
      </c>
      <c r="D5572">
        <v>92.41</v>
      </c>
      <c r="E5572">
        <v>35.795100000000005</v>
      </c>
    </row>
    <row r="5573" spans="1:5" x14ac:dyDescent="0.2">
      <c r="A5573">
        <v>92.6</v>
      </c>
      <c r="B5573">
        <v>36.211799999999997</v>
      </c>
      <c r="D5573">
        <v>92.43</v>
      </c>
      <c r="E5573">
        <v>35.794600000000003</v>
      </c>
    </row>
    <row r="5574" spans="1:5" x14ac:dyDescent="0.2">
      <c r="A5574">
        <v>92.62</v>
      </c>
      <c r="B5574">
        <v>36.211199999999998</v>
      </c>
      <c r="D5574">
        <v>92.45</v>
      </c>
      <c r="E5574">
        <v>35.7943</v>
      </c>
    </row>
    <row r="5575" spans="1:5" x14ac:dyDescent="0.2">
      <c r="A5575">
        <v>92.64</v>
      </c>
      <c r="B5575">
        <v>36.210500000000003</v>
      </c>
      <c r="D5575">
        <v>92.47</v>
      </c>
      <c r="E5575">
        <v>35.793999999999997</v>
      </c>
    </row>
    <row r="5576" spans="1:5" x14ac:dyDescent="0.2">
      <c r="A5576">
        <v>92.66</v>
      </c>
      <c r="B5576">
        <v>36.209400000000002</v>
      </c>
      <c r="D5576">
        <v>92.48</v>
      </c>
      <c r="E5576">
        <v>35.793800000000005</v>
      </c>
    </row>
    <row r="5577" spans="1:5" x14ac:dyDescent="0.2">
      <c r="A5577">
        <v>92.67</v>
      </c>
      <c r="B5577">
        <v>36.209000000000003</v>
      </c>
      <c r="D5577">
        <v>92.5</v>
      </c>
      <c r="E5577">
        <v>35.793199999999999</v>
      </c>
    </row>
    <row r="5578" spans="1:5" x14ac:dyDescent="0.2">
      <c r="A5578">
        <v>92.69</v>
      </c>
      <c r="B5578">
        <v>36.2089</v>
      </c>
      <c r="D5578">
        <v>92.51</v>
      </c>
      <c r="E5578">
        <v>35.793300000000002</v>
      </c>
    </row>
    <row r="5579" spans="1:5" x14ac:dyDescent="0.2">
      <c r="A5579">
        <v>92.71</v>
      </c>
      <c r="B5579">
        <v>36.208599999999997</v>
      </c>
      <c r="D5579">
        <v>92.53</v>
      </c>
      <c r="E5579">
        <v>35.7928</v>
      </c>
    </row>
    <row r="5580" spans="1:5" x14ac:dyDescent="0.2">
      <c r="A5580">
        <v>92.73</v>
      </c>
      <c r="B5580">
        <v>36.208100000000002</v>
      </c>
      <c r="D5580">
        <v>92.55</v>
      </c>
      <c r="E5580">
        <v>35.792400000000001</v>
      </c>
    </row>
    <row r="5581" spans="1:5" x14ac:dyDescent="0.2">
      <c r="A5581">
        <v>92.74</v>
      </c>
      <c r="B5581">
        <v>36.208199999999998</v>
      </c>
      <c r="D5581">
        <v>92.57</v>
      </c>
      <c r="E5581">
        <v>35.791699999999999</v>
      </c>
    </row>
    <row r="5582" spans="1:5" x14ac:dyDescent="0.2">
      <c r="A5582">
        <v>92.76</v>
      </c>
      <c r="B5582">
        <v>36.208199999999998</v>
      </c>
      <c r="D5582">
        <v>92.58</v>
      </c>
      <c r="E5582">
        <v>35.791600000000003</v>
      </c>
    </row>
    <row r="5583" spans="1:5" x14ac:dyDescent="0.2">
      <c r="A5583">
        <v>92.78</v>
      </c>
      <c r="B5583">
        <v>36.208100000000002</v>
      </c>
      <c r="D5583">
        <v>92.59</v>
      </c>
      <c r="E5583">
        <v>35.791200000000003</v>
      </c>
    </row>
    <row r="5584" spans="1:5" x14ac:dyDescent="0.2">
      <c r="A5584">
        <v>92.79</v>
      </c>
      <c r="B5584">
        <v>36.207599999999999</v>
      </c>
      <c r="D5584">
        <v>92.61</v>
      </c>
      <c r="E5584">
        <v>35.790500000000002</v>
      </c>
    </row>
    <row r="5585" spans="1:5" x14ac:dyDescent="0.2">
      <c r="A5585">
        <v>92.81</v>
      </c>
      <c r="B5585">
        <v>36.207500000000003</v>
      </c>
      <c r="D5585">
        <v>92.63</v>
      </c>
      <c r="E5585">
        <v>35.789299999999997</v>
      </c>
    </row>
    <row r="5586" spans="1:5" x14ac:dyDescent="0.2">
      <c r="A5586">
        <v>92.83</v>
      </c>
      <c r="B5586">
        <v>36.2074</v>
      </c>
      <c r="D5586">
        <v>92.65</v>
      </c>
      <c r="E5586">
        <v>35.788200000000003</v>
      </c>
    </row>
    <row r="5587" spans="1:5" x14ac:dyDescent="0.2">
      <c r="A5587">
        <v>92.84</v>
      </c>
      <c r="B5587">
        <v>36.206899999999997</v>
      </c>
      <c r="D5587">
        <v>92.67</v>
      </c>
      <c r="E5587">
        <v>35.787700000000001</v>
      </c>
    </row>
    <row r="5588" spans="1:5" x14ac:dyDescent="0.2">
      <c r="A5588">
        <v>92.85</v>
      </c>
      <c r="B5588">
        <v>36.207299999999996</v>
      </c>
      <c r="D5588">
        <v>92.69</v>
      </c>
      <c r="E5588">
        <v>35.7866</v>
      </c>
    </row>
    <row r="5589" spans="1:5" x14ac:dyDescent="0.2">
      <c r="A5589">
        <v>92.87</v>
      </c>
      <c r="B5589">
        <v>36.207700000000003</v>
      </c>
      <c r="D5589">
        <v>92.7</v>
      </c>
      <c r="E5589">
        <v>35.786000000000001</v>
      </c>
    </row>
    <row r="5590" spans="1:5" x14ac:dyDescent="0.2">
      <c r="A5590">
        <v>92.89</v>
      </c>
      <c r="B5590">
        <v>36.207900000000002</v>
      </c>
      <c r="D5590">
        <v>92.72</v>
      </c>
      <c r="E5590">
        <v>35.784999999999997</v>
      </c>
    </row>
    <row r="5591" spans="1:5" x14ac:dyDescent="0.2">
      <c r="A5591">
        <v>92.91</v>
      </c>
      <c r="B5591">
        <v>36.2087</v>
      </c>
      <c r="D5591">
        <v>92.73</v>
      </c>
      <c r="E5591">
        <v>35.784199999999998</v>
      </c>
    </row>
    <row r="5592" spans="1:5" x14ac:dyDescent="0.2">
      <c r="A5592">
        <v>92.93</v>
      </c>
      <c r="B5592">
        <v>36.2089</v>
      </c>
      <c r="D5592">
        <v>92.75</v>
      </c>
      <c r="E5592">
        <v>35.7834</v>
      </c>
    </row>
    <row r="5593" spans="1:5" x14ac:dyDescent="0.2">
      <c r="A5593">
        <v>92.94</v>
      </c>
      <c r="B5593">
        <v>36.21</v>
      </c>
      <c r="D5593">
        <v>92.76</v>
      </c>
      <c r="E5593">
        <v>35.782699999999998</v>
      </c>
    </row>
    <row r="5594" spans="1:5" x14ac:dyDescent="0.2">
      <c r="A5594">
        <v>92.96</v>
      </c>
      <c r="B5594">
        <v>36.2104</v>
      </c>
      <c r="D5594">
        <v>92.78</v>
      </c>
      <c r="E5594">
        <v>35.7819</v>
      </c>
    </row>
    <row r="5595" spans="1:5" x14ac:dyDescent="0.2">
      <c r="A5595">
        <v>92.98</v>
      </c>
      <c r="B5595">
        <v>36.210500000000003</v>
      </c>
      <c r="D5595">
        <v>92.8</v>
      </c>
      <c r="E5595">
        <v>35.781599999999997</v>
      </c>
    </row>
    <row r="5596" spans="1:5" x14ac:dyDescent="0.2">
      <c r="A5596">
        <v>92.99</v>
      </c>
      <c r="B5596">
        <v>36.210500000000003</v>
      </c>
      <c r="D5596">
        <v>92.81</v>
      </c>
      <c r="E5596">
        <v>35.780699999999996</v>
      </c>
    </row>
    <row r="5597" spans="1:5" x14ac:dyDescent="0.2">
      <c r="A5597">
        <v>93.01</v>
      </c>
      <c r="B5597">
        <v>36.210500000000003</v>
      </c>
      <c r="D5597">
        <v>92.83</v>
      </c>
      <c r="E5597">
        <v>35.779899999999998</v>
      </c>
    </row>
    <row r="5598" spans="1:5" x14ac:dyDescent="0.2">
      <c r="A5598">
        <v>93.03</v>
      </c>
      <c r="B5598">
        <v>36.210500000000003</v>
      </c>
      <c r="D5598">
        <v>92.84</v>
      </c>
      <c r="E5598">
        <v>35.779399999999995</v>
      </c>
    </row>
    <row r="5599" spans="1:5" x14ac:dyDescent="0.2">
      <c r="A5599">
        <v>93.04</v>
      </c>
      <c r="B5599">
        <v>36.2104</v>
      </c>
      <c r="D5599">
        <v>92.87</v>
      </c>
      <c r="E5599">
        <v>35.778999999999996</v>
      </c>
    </row>
    <row r="5600" spans="1:5" x14ac:dyDescent="0.2">
      <c r="A5600">
        <v>93.06</v>
      </c>
      <c r="B5600">
        <v>36.210299999999997</v>
      </c>
      <c r="D5600">
        <v>92.88</v>
      </c>
      <c r="E5600">
        <v>35.778300000000002</v>
      </c>
    </row>
    <row r="5601" spans="1:5" x14ac:dyDescent="0.2">
      <c r="A5601">
        <v>93.08</v>
      </c>
      <c r="B5601">
        <v>36.210099999999997</v>
      </c>
      <c r="D5601">
        <v>92.9</v>
      </c>
      <c r="E5601">
        <v>35.777799999999999</v>
      </c>
    </row>
    <row r="5602" spans="1:5" x14ac:dyDescent="0.2">
      <c r="A5602">
        <v>93.09</v>
      </c>
      <c r="B5602">
        <v>36.209699999999998</v>
      </c>
      <c r="D5602">
        <v>92.92</v>
      </c>
      <c r="E5602">
        <v>35.778099999999995</v>
      </c>
    </row>
    <row r="5603" spans="1:5" x14ac:dyDescent="0.2">
      <c r="A5603">
        <v>93.11</v>
      </c>
      <c r="B5603">
        <v>36.2102</v>
      </c>
      <c r="D5603">
        <v>92.93</v>
      </c>
      <c r="E5603">
        <v>35.777999999999999</v>
      </c>
    </row>
    <row r="5604" spans="1:5" x14ac:dyDescent="0.2">
      <c r="A5604">
        <v>93.13</v>
      </c>
      <c r="B5604">
        <v>36.209699999999998</v>
      </c>
      <c r="D5604">
        <v>92.95</v>
      </c>
      <c r="E5604">
        <v>35.777999999999999</v>
      </c>
    </row>
    <row r="5605" spans="1:5" x14ac:dyDescent="0.2">
      <c r="A5605">
        <v>93.14</v>
      </c>
      <c r="B5605">
        <v>36.209400000000002</v>
      </c>
      <c r="D5605">
        <v>92.97</v>
      </c>
      <c r="E5605">
        <v>35.777799999999999</v>
      </c>
    </row>
    <row r="5606" spans="1:5" x14ac:dyDescent="0.2">
      <c r="A5606">
        <v>93.16</v>
      </c>
      <c r="B5606">
        <v>36.209200000000003</v>
      </c>
      <c r="D5606">
        <v>92.99</v>
      </c>
      <c r="E5606">
        <v>35.777500000000003</v>
      </c>
    </row>
    <row r="5607" spans="1:5" x14ac:dyDescent="0.2">
      <c r="A5607">
        <v>93.17</v>
      </c>
      <c r="B5607">
        <v>36.208399999999997</v>
      </c>
      <c r="D5607">
        <v>93</v>
      </c>
      <c r="E5607">
        <v>35.777000000000001</v>
      </c>
    </row>
    <row r="5608" spans="1:5" x14ac:dyDescent="0.2">
      <c r="A5608">
        <v>93.19</v>
      </c>
      <c r="B5608">
        <v>36.207799999999999</v>
      </c>
      <c r="D5608">
        <v>93.02</v>
      </c>
      <c r="E5608">
        <v>35.776600000000002</v>
      </c>
    </row>
    <row r="5609" spans="1:5" x14ac:dyDescent="0.2">
      <c r="A5609">
        <v>93.21</v>
      </c>
      <c r="B5609">
        <v>36.206499999999998</v>
      </c>
      <c r="D5609">
        <v>93.03</v>
      </c>
      <c r="E5609">
        <v>35.776399999999995</v>
      </c>
    </row>
    <row r="5610" spans="1:5" x14ac:dyDescent="0.2">
      <c r="A5610">
        <v>93.23</v>
      </c>
      <c r="B5610">
        <v>36.2059</v>
      </c>
      <c r="D5610">
        <v>93.05</v>
      </c>
      <c r="E5610">
        <v>35.775700000000001</v>
      </c>
    </row>
    <row r="5611" spans="1:5" x14ac:dyDescent="0.2">
      <c r="A5611">
        <v>93.24</v>
      </c>
      <c r="B5611">
        <v>36.205800000000004</v>
      </c>
      <c r="D5611">
        <v>93.07</v>
      </c>
      <c r="E5611">
        <v>35.774999999999999</v>
      </c>
    </row>
    <row r="5612" spans="1:5" x14ac:dyDescent="0.2">
      <c r="A5612">
        <v>93.26</v>
      </c>
      <c r="B5612">
        <v>36.204999999999998</v>
      </c>
      <c r="D5612">
        <v>93.08</v>
      </c>
      <c r="E5612">
        <v>35.774699999999996</v>
      </c>
    </row>
    <row r="5613" spans="1:5" x14ac:dyDescent="0.2">
      <c r="A5613">
        <v>93.28</v>
      </c>
      <c r="B5613">
        <v>36.204799999999999</v>
      </c>
      <c r="D5613">
        <v>93.1</v>
      </c>
      <c r="E5613">
        <v>35.774299999999997</v>
      </c>
    </row>
    <row r="5614" spans="1:5" x14ac:dyDescent="0.2">
      <c r="A5614">
        <v>93.29</v>
      </c>
      <c r="B5614">
        <v>36.204700000000003</v>
      </c>
      <c r="D5614">
        <v>93.11</v>
      </c>
      <c r="E5614">
        <v>35.774000000000001</v>
      </c>
    </row>
    <row r="5615" spans="1:5" x14ac:dyDescent="0.2">
      <c r="A5615">
        <v>93.31</v>
      </c>
      <c r="B5615">
        <v>36.204700000000003</v>
      </c>
      <c r="D5615">
        <v>93.13</v>
      </c>
      <c r="E5615">
        <v>35.773099999999999</v>
      </c>
    </row>
    <row r="5616" spans="1:5" x14ac:dyDescent="0.2">
      <c r="A5616">
        <v>93.33</v>
      </c>
      <c r="B5616">
        <v>36.204599999999999</v>
      </c>
      <c r="D5616">
        <v>93.15</v>
      </c>
      <c r="E5616">
        <v>35.772099999999995</v>
      </c>
    </row>
    <row r="5617" spans="1:5" x14ac:dyDescent="0.2">
      <c r="A5617">
        <v>93.34</v>
      </c>
      <c r="B5617">
        <v>36.203899999999997</v>
      </c>
      <c r="D5617">
        <v>93.17</v>
      </c>
      <c r="E5617">
        <v>35.771000000000001</v>
      </c>
    </row>
    <row r="5618" spans="1:5" x14ac:dyDescent="0.2">
      <c r="A5618">
        <v>93.36</v>
      </c>
      <c r="B5618">
        <v>36.203899999999997</v>
      </c>
      <c r="D5618">
        <v>93.18</v>
      </c>
      <c r="E5618">
        <v>35.769800000000004</v>
      </c>
    </row>
    <row r="5619" spans="1:5" x14ac:dyDescent="0.2">
      <c r="A5619">
        <v>93.38</v>
      </c>
      <c r="B5619">
        <v>36.204000000000001</v>
      </c>
      <c r="D5619">
        <v>93.2</v>
      </c>
      <c r="E5619">
        <v>35.768699999999995</v>
      </c>
    </row>
    <row r="5620" spans="1:5" x14ac:dyDescent="0.2">
      <c r="A5620">
        <v>93.39</v>
      </c>
      <c r="B5620">
        <v>36.204099999999997</v>
      </c>
      <c r="D5620">
        <v>93.22</v>
      </c>
      <c r="E5620">
        <v>35.767499999999998</v>
      </c>
    </row>
    <row r="5621" spans="1:5" x14ac:dyDescent="0.2">
      <c r="A5621">
        <v>93.41</v>
      </c>
      <c r="B5621">
        <v>36.2042</v>
      </c>
      <c r="D5621">
        <v>93.23</v>
      </c>
      <c r="E5621">
        <v>35.766599999999997</v>
      </c>
    </row>
    <row r="5622" spans="1:5" x14ac:dyDescent="0.2">
      <c r="A5622">
        <v>93.42</v>
      </c>
      <c r="B5622">
        <v>36.204300000000003</v>
      </c>
      <c r="D5622">
        <v>93.25</v>
      </c>
      <c r="E5622">
        <v>35.766100000000002</v>
      </c>
    </row>
    <row r="5623" spans="1:5" x14ac:dyDescent="0.2">
      <c r="A5623">
        <v>93.44</v>
      </c>
      <c r="B5623">
        <v>36.204999999999998</v>
      </c>
      <c r="D5623">
        <v>93.26</v>
      </c>
      <c r="E5623">
        <v>35.7654</v>
      </c>
    </row>
    <row r="5624" spans="1:5" x14ac:dyDescent="0.2">
      <c r="A5624">
        <v>93.46</v>
      </c>
      <c r="B5624">
        <v>36.2057</v>
      </c>
      <c r="D5624">
        <v>93.28</v>
      </c>
      <c r="E5624">
        <v>35.764700000000005</v>
      </c>
    </row>
    <row r="5625" spans="1:5" x14ac:dyDescent="0.2">
      <c r="A5625">
        <v>93.48</v>
      </c>
      <c r="B5625">
        <v>36.205800000000004</v>
      </c>
      <c r="D5625">
        <v>93.3</v>
      </c>
      <c r="E5625">
        <v>35.764200000000002</v>
      </c>
    </row>
    <row r="5626" spans="1:5" x14ac:dyDescent="0.2">
      <c r="A5626">
        <v>93.49</v>
      </c>
      <c r="B5626">
        <v>36.206600000000002</v>
      </c>
      <c r="D5626">
        <v>93.31</v>
      </c>
      <c r="E5626">
        <v>35.763300000000001</v>
      </c>
    </row>
    <row r="5627" spans="1:5" x14ac:dyDescent="0.2">
      <c r="A5627">
        <v>93.51</v>
      </c>
      <c r="B5627">
        <v>36.206499999999998</v>
      </c>
      <c r="D5627">
        <v>93.33</v>
      </c>
      <c r="E5627">
        <v>35.7624</v>
      </c>
    </row>
    <row r="5628" spans="1:5" x14ac:dyDescent="0.2">
      <c r="A5628">
        <v>93.53</v>
      </c>
      <c r="B5628">
        <v>36.206499999999998</v>
      </c>
      <c r="D5628">
        <v>93.35</v>
      </c>
      <c r="E5628">
        <v>35.761600000000001</v>
      </c>
    </row>
    <row r="5629" spans="1:5" x14ac:dyDescent="0.2">
      <c r="A5629">
        <v>93.54</v>
      </c>
      <c r="B5629">
        <v>36.206400000000002</v>
      </c>
      <c r="D5629">
        <v>93.37</v>
      </c>
      <c r="E5629">
        <v>35.761099999999999</v>
      </c>
    </row>
    <row r="5630" spans="1:5" x14ac:dyDescent="0.2">
      <c r="A5630">
        <v>93.56</v>
      </c>
      <c r="B5630">
        <v>36.205800000000004</v>
      </c>
      <c r="D5630">
        <v>93.38</v>
      </c>
      <c r="E5630">
        <v>35.7605</v>
      </c>
    </row>
    <row r="5631" spans="1:5" x14ac:dyDescent="0.2">
      <c r="A5631">
        <v>93.58</v>
      </c>
      <c r="B5631">
        <v>36.2059</v>
      </c>
      <c r="D5631">
        <v>93.4</v>
      </c>
      <c r="E5631">
        <v>35.760000000000005</v>
      </c>
    </row>
    <row r="5632" spans="1:5" x14ac:dyDescent="0.2">
      <c r="A5632">
        <v>93.59</v>
      </c>
      <c r="B5632">
        <v>36.2059</v>
      </c>
      <c r="D5632">
        <v>93.42</v>
      </c>
      <c r="E5632">
        <v>35.759500000000003</v>
      </c>
    </row>
    <row r="5633" spans="1:5" x14ac:dyDescent="0.2">
      <c r="A5633">
        <v>93.61</v>
      </c>
      <c r="B5633">
        <v>36.206600000000002</v>
      </c>
      <c r="D5633">
        <v>93.43</v>
      </c>
      <c r="E5633">
        <v>35.7592</v>
      </c>
    </row>
    <row r="5634" spans="1:5" x14ac:dyDescent="0.2">
      <c r="A5634">
        <v>93.63</v>
      </c>
      <c r="B5634">
        <v>36.206800000000001</v>
      </c>
      <c r="D5634">
        <v>93.45</v>
      </c>
      <c r="E5634">
        <v>35.758899999999997</v>
      </c>
    </row>
    <row r="5635" spans="1:5" x14ac:dyDescent="0.2">
      <c r="A5635">
        <v>93.64</v>
      </c>
      <c r="B5635">
        <v>36.207000000000001</v>
      </c>
      <c r="D5635">
        <v>93.46</v>
      </c>
      <c r="E5635">
        <v>35.758899999999997</v>
      </c>
    </row>
    <row r="5636" spans="1:5" x14ac:dyDescent="0.2">
      <c r="A5636">
        <v>93.66</v>
      </c>
      <c r="B5636">
        <v>36.206899999999997</v>
      </c>
      <c r="D5636">
        <v>93.48</v>
      </c>
      <c r="E5636">
        <v>35.758700000000005</v>
      </c>
    </row>
    <row r="5637" spans="1:5" x14ac:dyDescent="0.2">
      <c r="A5637">
        <v>93.67</v>
      </c>
      <c r="B5637">
        <v>36.206499999999998</v>
      </c>
      <c r="D5637">
        <v>93.5</v>
      </c>
      <c r="E5637">
        <v>35.758499999999998</v>
      </c>
    </row>
    <row r="5638" spans="1:5" x14ac:dyDescent="0.2">
      <c r="A5638">
        <v>93.69</v>
      </c>
      <c r="B5638">
        <v>36.206400000000002</v>
      </c>
      <c r="D5638">
        <v>93.51</v>
      </c>
      <c r="E5638">
        <v>35.758099999999999</v>
      </c>
    </row>
    <row r="5639" spans="1:5" x14ac:dyDescent="0.2">
      <c r="A5639">
        <v>93.71</v>
      </c>
      <c r="B5639">
        <v>36.205500000000001</v>
      </c>
      <c r="D5639">
        <v>93.53</v>
      </c>
      <c r="E5639">
        <v>35.757199999999997</v>
      </c>
    </row>
    <row r="5640" spans="1:5" x14ac:dyDescent="0.2">
      <c r="A5640">
        <v>93.73</v>
      </c>
      <c r="B5640">
        <v>36.204999999999998</v>
      </c>
      <c r="D5640">
        <v>93.55</v>
      </c>
      <c r="E5640">
        <v>35.756599999999999</v>
      </c>
    </row>
    <row r="5641" spans="1:5" x14ac:dyDescent="0.2">
      <c r="A5641">
        <v>93.74</v>
      </c>
      <c r="B5641">
        <v>36.204700000000003</v>
      </c>
      <c r="D5641">
        <v>93.57</v>
      </c>
      <c r="E5641">
        <v>35.755899999999997</v>
      </c>
    </row>
    <row r="5642" spans="1:5" x14ac:dyDescent="0.2">
      <c r="A5642">
        <v>93.76</v>
      </c>
      <c r="B5642">
        <v>36.204099999999997</v>
      </c>
      <c r="D5642">
        <v>93.58</v>
      </c>
      <c r="E5642">
        <v>35.755099999999999</v>
      </c>
    </row>
    <row r="5643" spans="1:5" x14ac:dyDescent="0.2">
      <c r="A5643">
        <v>93.78</v>
      </c>
      <c r="B5643">
        <v>36.203600000000002</v>
      </c>
      <c r="D5643">
        <v>93.6</v>
      </c>
      <c r="E5643">
        <v>35.7545</v>
      </c>
    </row>
    <row r="5644" spans="1:5" x14ac:dyDescent="0.2">
      <c r="A5644">
        <v>93.79</v>
      </c>
      <c r="B5644">
        <v>36.203299999999999</v>
      </c>
      <c r="D5644">
        <v>93.62</v>
      </c>
      <c r="E5644">
        <v>35.753399999999999</v>
      </c>
    </row>
    <row r="5645" spans="1:5" x14ac:dyDescent="0.2">
      <c r="A5645">
        <v>93.81</v>
      </c>
      <c r="B5645">
        <v>36.2027</v>
      </c>
      <c r="D5645">
        <v>93.63</v>
      </c>
      <c r="E5645">
        <v>35.752600000000001</v>
      </c>
    </row>
    <row r="5646" spans="1:5" x14ac:dyDescent="0.2">
      <c r="A5646">
        <v>93.83</v>
      </c>
      <c r="B5646">
        <v>36.2027</v>
      </c>
      <c r="D5646">
        <v>93.65</v>
      </c>
      <c r="E5646">
        <v>35.752099999999999</v>
      </c>
    </row>
    <row r="5647" spans="1:5" x14ac:dyDescent="0.2">
      <c r="A5647">
        <v>93.84</v>
      </c>
      <c r="B5647">
        <v>36.203400000000002</v>
      </c>
      <c r="D5647">
        <v>93.67</v>
      </c>
      <c r="E5647">
        <v>35.751300000000001</v>
      </c>
    </row>
    <row r="5648" spans="1:5" x14ac:dyDescent="0.2">
      <c r="A5648">
        <v>93.86</v>
      </c>
      <c r="B5648">
        <v>36.203200000000002</v>
      </c>
      <c r="D5648">
        <v>93.69</v>
      </c>
      <c r="E5648">
        <v>35.7502</v>
      </c>
    </row>
    <row r="5649" spans="1:5" x14ac:dyDescent="0.2">
      <c r="A5649">
        <v>93.88</v>
      </c>
      <c r="B5649">
        <v>36.2029</v>
      </c>
      <c r="D5649">
        <v>93.7</v>
      </c>
      <c r="E5649">
        <v>35.748999999999995</v>
      </c>
    </row>
    <row r="5650" spans="1:5" x14ac:dyDescent="0.2">
      <c r="A5650">
        <v>93.89</v>
      </c>
      <c r="B5650">
        <v>36.203000000000003</v>
      </c>
      <c r="D5650">
        <v>93.71</v>
      </c>
      <c r="E5650">
        <v>35.747399999999999</v>
      </c>
    </row>
    <row r="5651" spans="1:5" x14ac:dyDescent="0.2">
      <c r="A5651">
        <v>93.91</v>
      </c>
      <c r="B5651">
        <v>36.203600000000002</v>
      </c>
      <c r="D5651">
        <v>93.73</v>
      </c>
      <c r="E5651">
        <v>35.7455</v>
      </c>
    </row>
    <row r="5652" spans="1:5" x14ac:dyDescent="0.2">
      <c r="A5652">
        <v>93.92</v>
      </c>
      <c r="B5652">
        <v>36.204000000000001</v>
      </c>
      <c r="D5652">
        <v>93.75</v>
      </c>
      <c r="E5652">
        <v>35.744199999999999</v>
      </c>
    </row>
    <row r="5653" spans="1:5" x14ac:dyDescent="0.2">
      <c r="A5653">
        <v>93.94</v>
      </c>
      <c r="B5653">
        <v>36.204300000000003</v>
      </c>
      <c r="D5653">
        <v>93.77</v>
      </c>
      <c r="E5653">
        <v>35.742999999999995</v>
      </c>
    </row>
    <row r="5654" spans="1:5" x14ac:dyDescent="0.2">
      <c r="A5654">
        <v>93.96</v>
      </c>
      <c r="B5654">
        <v>36.204700000000003</v>
      </c>
      <c r="D5654">
        <v>93.79</v>
      </c>
      <c r="E5654">
        <v>35.741799999999998</v>
      </c>
    </row>
    <row r="5655" spans="1:5" x14ac:dyDescent="0.2">
      <c r="A5655">
        <v>93.97</v>
      </c>
      <c r="B5655">
        <v>36.205500000000001</v>
      </c>
      <c r="D5655">
        <v>93.8</v>
      </c>
      <c r="E5655">
        <v>35.740600000000001</v>
      </c>
    </row>
    <row r="5656" spans="1:5" x14ac:dyDescent="0.2">
      <c r="A5656">
        <v>93.99</v>
      </c>
      <c r="B5656">
        <v>36.2059</v>
      </c>
      <c r="D5656">
        <v>93.82</v>
      </c>
      <c r="E5656">
        <v>35.739699999999999</v>
      </c>
    </row>
    <row r="5657" spans="1:5" x14ac:dyDescent="0.2">
      <c r="A5657">
        <v>94</v>
      </c>
      <c r="B5657">
        <v>36.206400000000002</v>
      </c>
      <c r="D5657">
        <v>93.84</v>
      </c>
      <c r="E5657">
        <v>35.739000000000004</v>
      </c>
    </row>
    <row r="5658" spans="1:5" x14ac:dyDescent="0.2">
      <c r="A5658">
        <v>94.02</v>
      </c>
      <c r="B5658">
        <v>36.207299999999996</v>
      </c>
      <c r="D5658">
        <v>93.85</v>
      </c>
      <c r="E5658">
        <v>35.738600000000005</v>
      </c>
    </row>
    <row r="5659" spans="1:5" x14ac:dyDescent="0.2">
      <c r="A5659">
        <v>94.04</v>
      </c>
      <c r="B5659">
        <v>36.207500000000003</v>
      </c>
      <c r="D5659">
        <v>93.87</v>
      </c>
      <c r="E5659">
        <v>35.737700000000004</v>
      </c>
    </row>
    <row r="5660" spans="1:5" x14ac:dyDescent="0.2">
      <c r="A5660">
        <v>94.05</v>
      </c>
      <c r="B5660">
        <v>36.207900000000002</v>
      </c>
      <c r="D5660">
        <v>93.88</v>
      </c>
      <c r="E5660">
        <v>35.736899999999999</v>
      </c>
    </row>
    <row r="5661" spans="1:5" x14ac:dyDescent="0.2">
      <c r="A5661">
        <v>94.07</v>
      </c>
      <c r="B5661">
        <v>36.207900000000002</v>
      </c>
      <c r="D5661">
        <v>93.9</v>
      </c>
      <c r="E5661">
        <v>35.736000000000004</v>
      </c>
    </row>
    <row r="5662" spans="1:5" x14ac:dyDescent="0.2">
      <c r="A5662">
        <v>94.09</v>
      </c>
      <c r="B5662">
        <v>36.207900000000002</v>
      </c>
      <c r="D5662">
        <v>93.92</v>
      </c>
      <c r="E5662">
        <v>35.735500000000002</v>
      </c>
    </row>
    <row r="5663" spans="1:5" x14ac:dyDescent="0.2">
      <c r="A5663">
        <v>94.1</v>
      </c>
      <c r="B5663">
        <v>36.207999999999998</v>
      </c>
      <c r="D5663">
        <v>93.93</v>
      </c>
      <c r="E5663">
        <v>35.734899999999996</v>
      </c>
    </row>
    <row r="5664" spans="1:5" x14ac:dyDescent="0.2">
      <c r="A5664">
        <v>94.12</v>
      </c>
      <c r="B5664">
        <v>36.207999999999998</v>
      </c>
      <c r="D5664">
        <v>93.95</v>
      </c>
      <c r="E5664">
        <v>35.734300000000005</v>
      </c>
    </row>
    <row r="5665" spans="1:5" x14ac:dyDescent="0.2">
      <c r="A5665">
        <v>94.13</v>
      </c>
      <c r="B5665">
        <v>36.208100000000002</v>
      </c>
      <c r="D5665">
        <v>93.96</v>
      </c>
      <c r="E5665">
        <v>35.734200000000001</v>
      </c>
    </row>
    <row r="5666" spans="1:5" x14ac:dyDescent="0.2">
      <c r="A5666">
        <v>94.15</v>
      </c>
      <c r="B5666">
        <v>36.207900000000002</v>
      </c>
      <c r="D5666">
        <v>93.98</v>
      </c>
      <c r="E5666">
        <v>35.733800000000002</v>
      </c>
    </row>
    <row r="5667" spans="1:5" x14ac:dyDescent="0.2">
      <c r="A5667">
        <v>94.17</v>
      </c>
      <c r="B5667">
        <v>36.208100000000002</v>
      </c>
      <c r="D5667">
        <v>94</v>
      </c>
      <c r="E5667">
        <v>35.733599999999996</v>
      </c>
    </row>
    <row r="5668" spans="1:5" x14ac:dyDescent="0.2">
      <c r="A5668">
        <v>94.19</v>
      </c>
      <c r="B5668">
        <v>36.208199999999998</v>
      </c>
      <c r="D5668">
        <v>94.01</v>
      </c>
      <c r="E5668">
        <v>35.733800000000002</v>
      </c>
    </row>
    <row r="5669" spans="1:5" x14ac:dyDescent="0.2">
      <c r="A5669">
        <v>94.2</v>
      </c>
      <c r="B5669">
        <v>36.207799999999999</v>
      </c>
      <c r="D5669">
        <v>94.03</v>
      </c>
      <c r="E5669">
        <v>35.733699999999999</v>
      </c>
    </row>
    <row r="5670" spans="1:5" x14ac:dyDescent="0.2">
      <c r="A5670">
        <v>94.22</v>
      </c>
      <c r="B5670">
        <v>36.207700000000003</v>
      </c>
      <c r="D5670">
        <v>94.05</v>
      </c>
      <c r="E5670">
        <v>35.733000000000004</v>
      </c>
    </row>
    <row r="5671" spans="1:5" x14ac:dyDescent="0.2">
      <c r="A5671">
        <v>94.24</v>
      </c>
      <c r="B5671">
        <v>36.206499999999998</v>
      </c>
      <c r="D5671">
        <v>94.06</v>
      </c>
      <c r="E5671">
        <v>35.732900000000001</v>
      </c>
    </row>
    <row r="5672" spans="1:5" x14ac:dyDescent="0.2">
      <c r="A5672">
        <v>94.26</v>
      </c>
      <c r="B5672">
        <v>36.2057</v>
      </c>
      <c r="D5672">
        <v>94.08</v>
      </c>
      <c r="E5672">
        <v>35.732199999999999</v>
      </c>
    </row>
    <row r="5673" spans="1:5" x14ac:dyDescent="0.2">
      <c r="A5673">
        <v>94.28</v>
      </c>
      <c r="B5673">
        <v>36.204900000000002</v>
      </c>
      <c r="D5673">
        <v>94.09</v>
      </c>
      <c r="E5673">
        <v>35.731400000000001</v>
      </c>
    </row>
    <row r="5674" spans="1:5" x14ac:dyDescent="0.2">
      <c r="A5674">
        <v>94.29</v>
      </c>
      <c r="B5674">
        <v>36.204900000000002</v>
      </c>
      <c r="D5674">
        <v>94.11</v>
      </c>
      <c r="E5674">
        <v>35.730800000000002</v>
      </c>
    </row>
    <row r="5675" spans="1:5" x14ac:dyDescent="0.2">
      <c r="A5675">
        <v>94.3</v>
      </c>
      <c r="B5675">
        <v>36.204300000000003</v>
      </c>
      <c r="D5675">
        <v>94.13</v>
      </c>
      <c r="E5675">
        <v>35.730000000000004</v>
      </c>
    </row>
    <row r="5676" spans="1:5" x14ac:dyDescent="0.2">
      <c r="A5676">
        <v>94.33</v>
      </c>
      <c r="B5676">
        <v>36.204099999999997</v>
      </c>
      <c r="D5676">
        <v>94.14</v>
      </c>
      <c r="E5676">
        <v>35.729600000000005</v>
      </c>
    </row>
    <row r="5677" spans="1:5" x14ac:dyDescent="0.2">
      <c r="A5677">
        <v>94.34</v>
      </c>
      <c r="B5677">
        <v>36.204500000000003</v>
      </c>
      <c r="D5677">
        <v>94.16</v>
      </c>
      <c r="E5677">
        <v>35.728899999999996</v>
      </c>
    </row>
    <row r="5678" spans="1:5" x14ac:dyDescent="0.2">
      <c r="A5678">
        <v>94.35</v>
      </c>
      <c r="B5678">
        <v>36.204500000000003</v>
      </c>
      <c r="D5678">
        <v>94.18</v>
      </c>
      <c r="E5678">
        <v>35.728300000000004</v>
      </c>
    </row>
    <row r="5679" spans="1:5" x14ac:dyDescent="0.2">
      <c r="A5679">
        <v>94.37</v>
      </c>
      <c r="B5679">
        <v>36.204999999999998</v>
      </c>
      <c r="D5679">
        <v>94.2</v>
      </c>
      <c r="E5679">
        <v>35.728000000000002</v>
      </c>
    </row>
    <row r="5680" spans="1:5" x14ac:dyDescent="0.2">
      <c r="A5680">
        <v>94.39</v>
      </c>
      <c r="B5680">
        <v>36.205199999999998</v>
      </c>
      <c r="D5680">
        <v>94.21</v>
      </c>
      <c r="E5680">
        <v>35.726799999999997</v>
      </c>
    </row>
    <row r="5681" spans="1:5" x14ac:dyDescent="0.2">
      <c r="A5681">
        <v>94.4</v>
      </c>
      <c r="B5681">
        <v>36.204799999999999</v>
      </c>
      <c r="D5681">
        <v>94.23</v>
      </c>
      <c r="E5681">
        <v>35.725499999999997</v>
      </c>
    </row>
    <row r="5682" spans="1:5" x14ac:dyDescent="0.2">
      <c r="A5682">
        <v>94.42</v>
      </c>
      <c r="B5682">
        <v>36.204300000000003</v>
      </c>
      <c r="D5682">
        <v>94.25</v>
      </c>
      <c r="E5682">
        <v>35.724400000000003</v>
      </c>
    </row>
    <row r="5683" spans="1:5" x14ac:dyDescent="0.2">
      <c r="A5683">
        <v>94.44</v>
      </c>
      <c r="B5683">
        <v>36.204500000000003</v>
      </c>
      <c r="D5683">
        <v>94.26</v>
      </c>
      <c r="E5683">
        <v>35.723199999999999</v>
      </c>
    </row>
    <row r="5684" spans="1:5" x14ac:dyDescent="0.2">
      <c r="A5684">
        <v>94.46</v>
      </c>
      <c r="B5684">
        <v>36.205100000000002</v>
      </c>
      <c r="D5684">
        <v>94.28</v>
      </c>
      <c r="E5684">
        <v>35.721599999999995</v>
      </c>
    </row>
    <row r="5685" spans="1:5" x14ac:dyDescent="0.2">
      <c r="A5685">
        <v>94.47</v>
      </c>
      <c r="B5685">
        <v>36.206000000000003</v>
      </c>
      <c r="D5685">
        <v>94.3</v>
      </c>
      <c r="E5685">
        <v>35.720300000000002</v>
      </c>
    </row>
    <row r="5686" spans="1:5" x14ac:dyDescent="0.2">
      <c r="A5686">
        <v>94.49</v>
      </c>
      <c r="B5686">
        <v>36.206299999999999</v>
      </c>
      <c r="D5686">
        <v>94.31</v>
      </c>
      <c r="E5686">
        <v>35.719499999999996</v>
      </c>
    </row>
    <row r="5687" spans="1:5" x14ac:dyDescent="0.2">
      <c r="A5687">
        <v>94.5</v>
      </c>
      <c r="B5687">
        <v>36.2072</v>
      </c>
      <c r="D5687">
        <v>94.33</v>
      </c>
      <c r="E5687">
        <v>35.718499999999999</v>
      </c>
    </row>
    <row r="5688" spans="1:5" x14ac:dyDescent="0.2">
      <c r="A5688">
        <v>94.52</v>
      </c>
      <c r="B5688">
        <v>36.208300000000001</v>
      </c>
      <c r="D5688">
        <v>94.34</v>
      </c>
      <c r="E5688">
        <v>35.7179</v>
      </c>
    </row>
    <row r="5689" spans="1:5" x14ac:dyDescent="0.2">
      <c r="A5689">
        <v>94.54</v>
      </c>
      <c r="B5689">
        <v>36.209000000000003</v>
      </c>
      <c r="D5689">
        <v>94.36</v>
      </c>
      <c r="E5689">
        <v>35.717300000000002</v>
      </c>
    </row>
    <row r="5690" spans="1:5" x14ac:dyDescent="0.2">
      <c r="A5690">
        <v>94.55</v>
      </c>
      <c r="B5690">
        <v>36.209600000000002</v>
      </c>
      <c r="D5690">
        <v>94.38</v>
      </c>
      <c r="E5690">
        <v>35.716899999999995</v>
      </c>
    </row>
    <row r="5691" spans="1:5" x14ac:dyDescent="0.2">
      <c r="A5691">
        <v>94.58</v>
      </c>
      <c r="B5691">
        <v>36.209600000000002</v>
      </c>
      <c r="D5691">
        <v>94.39</v>
      </c>
      <c r="E5691">
        <v>35.716499999999996</v>
      </c>
    </row>
    <row r="5692" spans="1:5" x14ac:dyDescent="0.2">
      <c r="A5692">
        <v>94.59</v>
      </c>
      <c r="B5692">
        <v>36.2102</v>
      </c>
      <c r="D5692">
        <v>94.41</v>
      </c>
      <c r="E5692">
        <v>35.715199999999996</v>
      </c>
    </row>
    <row r="5693" spans="1:5" x14ac:dyDescent="0.2">
      <c r="A5693">
        <v>94.61</v>
      </c>
      <c r="B5693">
        <v>36.2104</v>
      </c>
      <c r="D5693">
        <v>94.43</v>
      </c>
      <c r="E5693">
        <v>35.714700000000001</v>
      </c>
    </row>
    <row r="5694" spans="1:5" x14ac:dyDescent="0.2">
      <c r="A5694">
        <v>94.63</v>
      </c>
      <c r="B5694">
        <v>36.210799999999999</v>
      </c>
      <c r="D5694">
        <v>94.45</v>
      </c>
      <c r="E5694">
        <v>35.713999999999999</v>
      </c>
    </row>
    <row r="5695" spans="1:5" x14ac:dyDescent="0.2">
      <c r="A5695">
        <v>94.64</v>
      </c>
      <c r="B5695">
        <v>36.210700000000003</v>
      </c>
      <c r="D5695">
        <v>94.46</v>
      </c>
      <c r="E5695">
        <v>35.713200000000001</v>
      </c>
    </row>
    <row r="5696" spans="1:5" x14ac:dyDescent="0.2">
      <c r="A5696">
        <v>94.66</v>
      </c>
      <c r="B5696">
        <v>36.2104</v>
      </c>
      <c r="D5696">
        <v>94.48</v>
      </c>
      <c r="E5696">
        <v>35.712900000000005</v>
      </c>
    </row>
    <row r="5697" spans="1:5" x14ac:dyDescent="0.2">
      <c r="A5697">
        <v>94.67</v>
      </c>
      <c r="B5697">
        <v>36.2102</v>
      </c>
      <c r="D5697">
        <v>94.5</v>
      </c>
      <c r="E5697">
        <v>35.712299999999999</v>
      </c>
    </row>
    <row r="5698" spans="1:5" x14ac:dyDescent="0.2">
      <c r="A5698">
        <v>94.69</v>
      </c>
      <c r="B5698">
        <v>36.21</v>
      </c>
      <c r="D5698">
        <v>94.52</v>
      </c>
      <c r="E5698">
        <v>35.712199999999996</v>
      </c>
    </row>
    <row r="5699" spans="1:5" x14ac:dyDescent="0.2">
      <c r="A5699">
        <v>94.7</v>
      </c>
      <c r="B5699">
        <v>36.21</v>
      </c>
      <c r="D5699">
        <v>94.53</v>
      </c>
      <c r="E5699">
        <v>35.712199999999996</v>
      </c>
    </row>
    <row r="5700" spans="1:5" x14ac:dyDescent="0.2">
      <c r="A5700">
        <v>94.72</v>
      </c>
      <c r="B5700">
        <v>36.209800000000001</v>
      </c>
      <c r="D5700">
        <v>94.55</v>
      </c>
      <c r="E5700">
        <v>35.711799999999997</v>
      </c>
    </row>
    <row r="5701" spans="1:5" x14ac:dyDescent="0.2">
      <c r="A5701">
        <v>94.74</v>
      </c>
      <c r="B5701">
        <v>36.209699999999998</v>
      </c>
      <c r="D5701">
        <v>94.57</v>
      </c>
      <c r="E5701">
        <v>35.711300000000001</v>
      </c>
    </row>
    <row r="5702" spans="1:5" x14ac:dyDescent="0.2">
      <c r="A5702">
        <v>94.75</v>
      </c>
      <c r="B5702">
        <v>36.209099999999999</v>
      </c>
      <c r="D5702">
        <v>94.58</v>
      </c>
      <c r="E5702">
        <v>35.711200000000005</v>
      </c>
    </row>
    <row r="5703" spans="1:5" x14ac:dyDescent="0.2">
      <c r="A5703">
        <v>94.77</v>
      </c>
      <c r="B5703">
        <v>36.208300000000001</v>
      </c>
      <c r="D5703">
        <v>94.59</v>
      </c>
      <c r="E5703">
        <v>35.710499999999996</v>
      </c>
    </row>
    <row r="5704" spans="1:5" x14ac:dyDescent="0.2">
      <c r="A5704">
        <v>94.79</v>
      </c>
      <c r="B5704">
        <v>36.207599999999999</v>
      </c>
      <c r="D5704">
        <v>94.62</v>
      </c>
      <c r="E5704">
        <v>35.71</v>
      </c>
    </row>
    <row r="5705" spans="1:5" x14ac:dyDescent="0.2">
      <c r="A5705">
        <v>94.81</v>
      </c>
      <c r="B5705">
        <v>36.206400000000002</v>
      </c>
      <c r="D5705">
        <v>94.63</v>
      </c>
      <c r="E5705">
        <v>35.709499999999998</v>
      </c>
    </row>
    <row r="5706" spans="1:5" x14ac:dyDescent="0.2">
      <c r="A5706">
        <v>94.82</v>
      </c>
      <c r="B5706">
        <v>36.206299999999999</v>
      </c>
      <c r="D5706">
        <v>94.64</v>
      </c>
      <c r="E5706">
        <v>35.7089</v>
      </c>
    </row>
    <row r="5707" spans="1:5" x14ac:dyDescent="0.2">
      <c r="A5707">
        <v>94.84</v>
      </c>
      <c r="B5707">
        <v>36.206200000000003</v>
      </c>
      <c r="D5707">
        <v>94.66</v>
      </c>
      <c r="E5707">
        <v>35.708200000000005</v>
      </c>
    </row>
    <row r="5708" spans="1:5" x14ac:dyDescent="0.2">
      <c r="A5708">
        <v>94.86</v>
      </c>
      <c r="B5708">
        <v>36.2059</v>
      </c>
      <c r="D5708">
        <v>94.68</v>
      </c>
      <c r="E5708">
        <v>35.707700000000003</v>
      </c>
    </row>
    <row r="5709" spans="1:5" x14ac:dyDescent="0.2">
      <c r="A5709">
        <v>94.88</v>
      </c>
      <c r="B5709">
        <v>36.2059</v>
      </c>
      <c r="D5709">
        <v>94.7</v>
      </c>
      <c r="E5709">
        <v>35.706900000000005</v>
      </c>
    </row>
    <row r="5710" spans="1:5" x14ac:dyDescent="0.2">
      <c r="A5710">
        <v>94.89</v>
      </c>
      <c r="B5710">
        <v>36.2059</v>
      </c>
      <c r="D5710">
        <v>94.71</v>
      </c>
      <c r="E5710">
        <v>35.706099999999999</v>
      </c>
    </row>
    <row r="5711" spans="1:5" x14ac:dyDescent="0.2">
      <c r="A5711">
        <v>94.9</v>
      </c>
      <c r="B5711">
        <v>36.206600000000002</v>
      </c>
      <c r="D5711">
        <v>94.73</v>
      </c>
      <c r="E5711">
        <v>35.705399999999997</v>
      </c>
    </row>
    <row r="5712" spans="1:5" x14ac:dyDescent="0.2">
      <c r="A5712">
        <v>94.92</v>
      </c>
      <c r="B5712">
        <v>36.206699999999998</v>
      </c>
      <c r="D5712">
        <v>94.75</v>
      </c>
      <c r="E5712">
        <v>35.7044</v>
      </c>
    </row>
    <row r="5713" spans="1:5" x14ac:dyDescent="0.2">
      <c r="A5713">
        <v>94.94</v>
      </c>
      <c r="B5713">
        <v>36.206899999999997</v>
      </c>
      <c r="D5713">
        <v>94.76</v>
      </c>
      <c r="E5713">
        <v>35.703900000000004</v>
      </c>
    </row>
    <row r="5714" spans="1:5" x14ac:dyDescent="0.2">
      <c r="A5714">
        <v>94.96</v>
      </c>
      <c r="B5714">
        <v>36.206899999999997</v>
      </c>
      <c r="D5714">
        <v>94.78</v>
      </c>
      <c r="E5714">
        <v>35.7027</v>
      </c>
    </row>
    <row r="5715" spans="1:5" x14ac:dyDescent="0.2">
      <c r="A5715">
        <v>94.98</v>
      </c>
      <c r="B5715">
        <v>36.206600000000002</v>
      </c>
      <c r="D5715">
        <v>94.8</v>
      </c>
      <c r="E5715">
        <v>35.7012</v>
      </c>
    </row>
    <row r="5716" spans="1:5" x14ac:dyDescent="0.2">
      <c r="A5716">
        <v>94.99</v>
      </c>
      <c r="B5716">
        <v>36.206800000000001</v>
      </c>
      <c r="D5716">
        <v>94.81</v>
      </c>
      <c r="E5716">
        <v>35.700299999999999</v>
      </c>
    </row>
    <row r="5717" spans="1:5" x14ac:dyDescent="0.2">
      <c r="A5717">
        <v>95</v>
      </c>
      <c r="B5717">
        <v>36.2074</v>
      </c>
      <c r="D5717">
        <v>94.83</v>
      </c>
      <c r="E5717">
        <v>35.699100000000001</v>
      </c>
    </row>
    <row r="5718" spans="1:5" x14ac:dyDescent="0.2">
      <c r="A5718">
        <v>95.03</v>
      </c>
      <c r="B5718">
        <v>36.2074</v>
      </c>
      <c r="D5718">
        <v>94.85</v>
      </c>
      <c r="E5718">
        <v>35.6982</v>
      </c>
    </row>
    <row r="5719" spans="1:5" x14ac:dyDescent="0.2">
      <c r="A5719">
        <v>95.04</v>
      </c>
      <c r="B5719">
        <v>36.207900000000002</v>
      </c>
      <c r="D5719">
        <v>94.86</v>
      </c>
      <c r="E5719">
        <v>35.697600000000001</v>
      </c>
    </row>
    <row r="5720" spans="1:5" x14ac:dyDescent="0.2">
      <c r="A5720">
        <v>95.05</v>
      </c>
      <c r="B5720">
        <v>36.209099999999999</v>
      </c>
      <c r="D5720">
        <v>94.88</v>
      </c>
      <c r="E5720">
        <v>35.696899999999999</v>
      </c>
    </row>
    <row r="5721" spans="1:5" x14ac:dyDescent="0.2">
      <c r="A5721">
        <v>95.07</v>
      </c>
      <c r="B5721">
        <v>36.209600000000002</v>
      </c>
      <c r="D5721">
        <v>94.9</v>
      </c>
      <c r="E5721">
        <v>35.696300000000001</v>
      </c>
    </row>
    <row r="5722" spans="1:5" x14ac:dyDescent="0.2">
      <c r="A5722">
        <v>95.09</v>
      </c>
      <c r="B5722">
        <v>36.2102</v>
      </c>
      <c r="D5722">
        <v>94.92</v>
      </c>
      <c r="E5722">
        <v>35.696200000000005</v>
      </c>
    </row>
    <row r="5723" spans="1:5" x14ac:dyDescent="0.2">
      <c r="A5723">
        <v>95.11</v>
      </c>
      <c r="B5723">
        <v>36.210700000000003</v>
      </c>
      <c r="D5723">
        <v>94.93</v>
      </c>
      <c r="E5723">
        <v>35.695499999999996</v>
      </c>
    </row>
    <row r="5724" spans="1:5" x14ac:dyDescent="0.2">
      <c r="A5724">
        <v>95.13</v>
      </c>
      <c r="B5724">
        <v>36.211100000000002</v>
      </c>
      <c r="D5724">
        <v>94.95</v>
      </c>
      <c r="E5724">
        <v>35.694900000000004</v>
      </c>
    </row>
    <row r="5725" spans="1:5" x14ac:dyDescent="0.2">
      <c r="A5725">
        <v>95.14</v>
      </c>
      <c r="B5725">
        <v>36.211799999999997</v>
      </c>
      <c r="D5725">
        <v>94.96</v>
      </c>
      <c r="E5725">
        <v>35.694600000000001</v>
      </c>
    </row>
    <row r="5726" spans="1:5" x14ac:dyDescent="0.2">
      <c r="A5726">
        <v>95.15</v>
      </c>
      <c r="B5726">
        <v>36.2119</v>
      </c>
      <c r="D5726">
        <v>94.98</v>
      </c>
      <c r="E5726">
        <v>35.694299999999998</v>
      </c>
    </row>
    <row r="5727" spans="1:5" x14ac:dyDescent="0.2">
      <c r="A5727">
        <v>95.17</v>
      </c>
      <c r="B5727">
        <v>36.211799999999997</v>
      </c>
      <c r="D5727">
        <v>95</v>
      </c>
      <c r="E5727">
        <v>35.694099999999999</v>
      </c>
    </row>
    <row r="5728" spans="1:5" x14ac:dyDescent="0.2">
      <c r="A5728">
        <v>95.19</v>
      </c>
      <c r="B5728">
        <v>36.2119</v>
      </c>
      <c r="D5728">
        <v>95.01</v>
      </c>
      <c r="E5728">
        <v>35.6935</v>
      </c>
    </row>
    <row r="5729" spans="1:5" x14ac:dyDescent="0.2">
      <c r="A5729">
        <v>95.2</v>
      </c>
      <c r="B5729">
        <v>36.211799999999997</v>
      </c>
      <c r="D5729">
        <v>95.03</v>
      </c>
      <c r="E5729">
        <v>35.693200000000004</v>
      </c>
    </row>
    <row r="5730" spans="1:5" x14ac:dyDescent="0.2">
      <c r="A5730">
        <v>95.22</v>
      </c>
      <c r="B5730">
        <v>36.211599999999997</v>
      </c>
      <c r="D5730">
        <v>95.05</v>
      </c>
      <c r="E5730">
        <v>35.693399999999997</v>
      </c>
    </row>
    <row r="5731" spans="1:5" x14ac:dyDescent="0.2">
      <c r="A5731">
        <v>95.24</v>
      </c>
      <c r="B5731">
        <v>36.211199999999998</v>
      </c>
      <c r="D5731">
        <v>95.06</v>
      </c>
      <c r="E5731">
        <v>35.693399999999997</v>
      </c>
    </row>
    <row r="5732" spans="1:5" x14ac:dyDescent="0.2">
      <c r="A5732">
        <v>95.25</v>
      </c>
      <c r="B5732">
        <v>36.211500000000001</v>
      </c>
      <c r="D5732">
        <v>95.08</v>
      </c>
      <c r="E5732">
        <v>35.693100000000001</v>
      </c>
    </row>
    <row r="5733" spans="1:5" x14ac:dyDescent="0.2">
      <c r="A5733">
        <v>95.27</v>
      </c>
      <c r="B5733">
        <v>36.211399999999998</v>
      </c>
      <c r="D5733">
        <v>95.1</v>
      </c>
      <c r="E5733">
        <v>35.693100000000001</v>
      </c>
    </row>
    <row r="5734" spans="1:5" x14ac:dyDescent="0.2">
      <c r="A5734">
        <v>95.29</v>
      </c>
      <c r="B5734">
        <v>36.210700000000003</v>
      </c>
      <c r="D5734">
        <v>95.11</v>
      </c>
      <c r="E5734">
        <v>35.692999999999998</v>
      </c>
    </row>
    <row r="5735" spans="1:5" x14ac:dyDescent="0.2">
      <c r="A5735">
        <v>95.31</v>
      </c>
      <c r="B5735">
        <v>36.210299999999997</v>
      </c>
      <c r="D5735">
        <v>95.13</v>
      </c>
      <c r="E5735">
        <v>35.692499999999995</v>
      </c>
    </row>
    <row r="5736" spans="1:5" x14ac:dyDescent="0.2">
      <c r="A5736">
        <v>95.33</v>
      </c>
      <c r="B5736">
        <v>36.209899999999998</v>
      </c>
      <c r="D5736">
        <v>95.14</v>
      </c>
      <c r="E5736">
        <v>35.691900000000004</v>
      </c>
    </row>
    <row r="5737" spans="1:5" x14ac:dyDescent="0.2">
      <c r="A5737">
        <v>95.34</v>
      </c>
      <c r="B5737">
        <v>36.209899999999998</v>
      </c>
      <c r="D5737">
        <v>95.17</v>
      </c>
      <c r="E5737">
        <v>35.691099999999999</v>
      </c>
    </row>
    <row r="5738" spans="1:5" x14ac:dyDescent="0.2">
      <c r="A5738">
        <v>95.35</v>
      </c>
      <c r="B5738">
        <v>36.209899999999998</v>
      </c>
      <c r="D5738">
        <v>95.18</v>
      </c>
      <c r="E5738">
        <v>35.690100000000001</v>
      </c>
    </row>
    <row r="5739" spans="1:5" x14ac:dyDescent="0.2">
      <c r="A5739">
        <v>95.37</v>
      </c>
      <c r="B5739">
        <v>36.209899999999998</v>
      </c>
      <c r="D5739">
        <v>95.2</v>
      </c>
      <c r="E5739">
        <v>35.689599999999999</v>
      </c>
    </row>
    <row r="5740" spans="1:5" x14ac:dyDescent="0.2">
      <c r="A5740">
        <v>95.39</v>
      </c>
      <c r="B5740">
        <v>36.209699999999998</v>
      </c>
      <c r="D5740">
        <v>95.21</v>
      </c>
      <c r="E5740">
        <v>35.689</v>
      </c>
    </row>
    <row r="5741" spans="1:5" x14ac:dyDescent="0.2">
      <c r="A5741">
        <v>95.4</v>
      </c>
      <c r="B5741">
        <v>36.21</v>
      </c>
      <c r="D5741">
        <v>95.23</v>
      </c>
      <c r="E5741">
        <v>35.688699999999997</v>
      </c>
    </row>
    <row r="5742" spans="1:5" x14ac:dyDescent="0.2">
      <c r="A5742">
        <v>95.42</v>
      </c>
      <c r="B5742">
        <v>36.210099999999997</v>
      </c>
      <c r="D5742">
        <v>95.25</v>
      </c>
      <c r="E5742">
        <v>35.688000000000002</v>
      </c>
    </row>
    <row r="5743" spans="1:5" x14ac:dyDescent="0.2">
      <c r="A5743">
        <v>95.44</v>
      </c>
      <c r="B5743">
        <v>36.210299999999997</v>
      </c>
      <c r="D5743">
        <v>95.26</v>
      </c>
      <c r="E5743">
        <v>35.687600000000003</v>
      </c>
    </row>
    <row r="5744" spans="1:5" x14ac:dyDescent="0.2">
      <c r="A5744">
        <v>95.46</v>
      </c>
      <c r="B5744">
        <v>36.210299999999997</v>
      </c>
      <c r="D5744">
        <v>95.28</v>
      </c>
      <c r="E5744">
        <v>35.686700000000002</v>
      </c>
    </row>
    <row r="5745" spans="1:5" x14ac:dyDescent="0.2">
      <c r="A5745">
        <v>95.47</v>
      </c>
      <c r="B5745">
        <v>36.210799999999999</v>
      </c>
      <c r="D5745">
        <v>95.3</v>
      </c>
      <c r="E5745">
        <v>35.685900000000004</v>
      </c>
    </row>
    <row r="5746" spans="1:5" x14ac:dyDescent="0.2">
      <c r="A5746">
        <v>95.48</v>
      </c>
      <c r="B5746">
        <v>36.210900000000002</v>
      </c>
      <c r="D5746">
        <v>95.31</v>
      </c>
      <c r="E5746">
        <v>35.685199999999995</v>
      </c>
    </row>
    <row r="5747" spans="1:5" x14ac:dyDescent="0.2">
      <c r="A5747">
        <v>95.5</v>
      </c>
      <c r="B5747">
        <v>36.210500000000003</v>
      </c>
      <c r="D5747">
        <v>95.33</v>
      </c>
      <c r="E5747">
        <v>35.683900000000001</v>
      </c>
    </row>
    <row r="5748" spans="1:5" x14ac:dyDescent="0.2">
      <c r="A5748">
        <v>95.52</v>
      </c>
      <c r="B5748">
        <v>36.210700000000003</v>
      </c>
      <c r="D5748">
        <v>95.34</v>
      </c>
      <c r="E5748">
        <v>35.683300000000003</v>
      </c>
    </row>
    <row r="5749" spans="1:5" x14ac:dyDescent="0.2">
      <c r="A5749">
        <v>95.54</v>
      </c>
      <c r="B5749">
        <v>36.210900000000002</v>
      </c>
      <c r="D5749">
        <v>95.36</v>
      </c>
      <c r="E5749">
        <v>35.682200000000002</v>
      </c>
    </row>
    <row r="5750" spans="1:5" x14ac:dyDescent="0.2">
      <c r="A5750">
        <v>95.55</v>
      </c>
      <c r="B5750">
        <v>36.211399999999998</v>
      </c>
      <c r="D5750">
        <v>95.38</v>
      </c>
      <c r="E5750">
        <v>35.6813</v>
      </c>
    </row>
    <row r="5751" spans="1:5" x14ac:dyDescent="0.2">
      <c r="A5751">
        <v>95.57</v>
      </c>
      <c r="B5751">
        <v>36.211799999999997</v>
      </c>
      <c r="D5751">
        <v>95.4</v>
      </c>
      <c r="E5751">
        <v>35.680300000000003</v>
      </c>
    </row>
    <row r="5752" spans="1:5" x14ac:dyDescent="0.2">
      <c r="A5752">
        <v>95.59</v>
      </c>
      <c r="B5752">
        <v>36.211300000000001</v>
      </c>
      <c r="D5752">
        <v>95.41</v>
      </c>
      <c r="E5752">
        <v>35.68</v>
      </c>
    </row>
    <row r="5753" spans="1:5" x14ac:dyDescent="0.2">
      <c r="A5753">
        <v>95.6</v>
      </c>
      <c r="B5753">
        <v>36.212299999999999</v>
      </c>
      <c r="D5753">
        <v>95.43</v>
      </c>
      <c r="E5753">
        <v>35.679400000000001</v>
      </c>
    </row>
    <row r="5754" spans="1:5" x14ac:dyDescent="0.2">
      <c r="A5754">
        <v>95.62</v>
      </c>
      <c r="B5754">
        <v>36.212200000000003</v>
      </c>
      <c r="D5754">
        <v>95.45</v>
      </c>
      <c r="E5754">
        <v>35.679299999999998</v>
      </c>
    </row>
    <row r="5755" spans="1:5" x14ac:dyDescent="0.2">
      <c r="A5755">
        <v>95.63</v>
      </c>
      <c r="B5755">
        <v>36.213099999999997</v>
      </c>
      <c r="D5755">
        <v>95.46</v>
      </c>
      <c r="E5755">
        <v>35.678799999999995</v>
      </c>
    </row>
    <row r="5756" spans="1:5" x14ac:dyDescent="0.2">
      <c r="A5756">
        <v>95.65</v>
      </c>
      <c r="B5756">
        <v>36.2136</v>
      </c>
      <c r="D5756">
        <v>95.48</v>
      </c>
      <c r="E5756">
        <v>35.678600000000003</v>
      </c>
    </row>
    <row r="5757" spans="1:5" x14ac:dyDescent="0.2">
      <c r="A5757">
        <v>95.66</v>
      </c>
      <c r="B5757">
        <v>36.214100000000002</v>
      </c>
      <c r="D5757">
        <v>95.49</v>
      </c>
      <c r="E5757">
        <v>35.677900000000001</v>
      </c>
    </row>
    <row r="5758" spans="1:5" x14ac:dyDescent="0.2">
      <c r="A5758">
        <v>95.68</v>
      </c>
      <c r="B5758">
        <v>36.214100000000002</v>
      </c>
      <c r="D5758">
        <v>95.51</v>
      </c>
      <c r="E5758">
        <v>35.677199999999999</v>
      </c>
    </row>
    <row r="5759" spans="1:5" x14ac:dyDescent="0.2">
      <c r="A5759">
        <v>95.7</v>
      </c>
      <c r="B5759">
        <v>36.214100000000002</v>
      </c>
      <c r="D5759">
        <v>95.53</v>
      </c>
      <c r="E5759">
        <v>35.677</v>
      </c>
    </row>
    <row r="5760" spans="1:5" x14ac:dyDescent="0.2">
      <c r="A5760">
        <v>95.72</v>
      </c>
      <c r="B5760">
        <v>36.214700000000001</v>
      </c>
      <c r="D5760">
        <v>95.54</v>
      </c>
      <c r="E5760">
        <v>35.676699999999997</v>
      </c>
    </row>
    <row r="5761" spans="1:5" x14ac:dyDescent="0.2">
      <c r="A5761">
        <v>95.73</v>
      </c>
      <c r="B5761">
        <v>36.214799999999997</v>
      </c>
      <c r="D5761">
        <v>95.56</v>
      </c>
      <c r="E5761">
        <v>35.676500000000004</v>
      </c>
    </row>
    <row r="5762" spans="1:5" x14ac:dyDescent="0.2">
      <c r="A5762">
        <v>95.75</v>
      </c>
      <c r="B5762">
        <v>36.213999999999999</v>
      </c>
      <c r="D5762">
        <v>95.58</v>
      </c>
      <c r="E5762">
        <v>35.676100000000005</v>
      </c>
    </row>
    <row r="5763" spans="1:5" x14ac:dyDescent="0.2">
      <c r="A5763">
        <v>95.77</v>
      </c>
      <c r="B5763">
        <v>36.214199999999998</v>
      </c>
      <c r="D5763">
        <v>95.59</v>
      </c>
      <c r="E5763">
        <v>35.676100000000005</v>
      </c>
    </row>
    <row r="5764" spans="1:5" x14ac:dyDescent="0.2">
      <c r="A5764">
        <v>95.79</v>
      </c>
      <c r="B5764">
        <v>36.214100000000002</v>
      </c>
      <c r="D5764">
        <v>95.61</v>
      </c>
      <c r="E5764">
        <v>35.676200000000001</v>
      </c>
    </row>
    <row r="5765" spans="1:5" x14ac:dyDescent="0.2">
      <c r="A5765">
        <v>95.8</v>
      </c>
      <c r="B5765">
        <v>36.213900000000002</v>
      </c>
      <c r="D5765">
        <v>95.63</v>
      </c>
      <c r="E5765">
        <v>35.675899999999999</v>
      </c>
    </row>
    <row r="5766" spans="1:5" x14ac:dyDescent="0.2">
      <c r="A5766">
        <v>95.82</v>
      </c>
      <c r="B5766">
        <v>36.214100000000002</v>
      </c>
      <c r="D5766">
        <v>95.64</v>
      </c>
      <c r="E5766">
        <v>35.675600000000003</v>
      </c>
    </row>
    <row r="5767" spans="1:5" x14ac:dyDescent="0.2">
      <c r="A5767">
        <v>95.84</v>
      </c>
      <c r="B5767">
        <v>36.2134</v>
      </c>
      <c r="D5767">
        <v>95.66</v>
      </c>
      <c r="E5767">
        <v>35.675799999999995</v>
      </c>
    </row>
    <row r="5768" spans="1:5" x14ac:dyDescent="0.2">
      <c r="A5768">
        <v>95.85</v>
      </c>
      <c r="B5768">
        <v>36.212600000000002</v>
      </c>
      <c r="D5768">
        <v>95.68</v>
      </c>
      <c r="E5768">
        <v>35.675200000000004</v>
      </c>
    </row>
    <row r="5769" spans="1:5" x14ac:dyDescent="0.2">
      <c r="A5769">
        <v>95.87</v>
      </c>
      <c r="B5769">
        <v>36.212499999999999</v>
      </c>
      <c r="D5769">
        <v>95.7</v>
      </c>
      <c r="E5769">
        <v>35.674599999999998</v>
      </c>
    </row>
    <row r="5770" spans="1:5" x14ac:dyDescent="0.2">
      <c r="A5770">
        <v>95.88</v>
      </c>
      <c r="B5770">
        <v>36.212499999999999</v>
      </c>
      <c r="D5770">
        <v>95.71</v>
      </c>
      <c r="E5770">
        <v>35.673999999999999</v>
      </c>
    </row>
    <row r="5771" spans="1:5" x14ac:dyDescent="0.2">
      <c r="A5771">
        <v>95.9</v>
      </c>
      <c r="B5771">
        <v>36.2119</v>
      </c>
      <c r="D5771">
        <v>95.72</v>
      </c>
      <c r="E5771">
        <v>35.673500000000004</v>
      </c>
    </row>
    <row r="5772" spans="1:5" x14ac:dyDescent="0.2">
      <c r="A5772">
        <v>95.92</v>
      </c>
      <c r="B5772">
        <v>36.210900000000002</v>
      </c>
      <c r="D5772">
        <v>95.74</v>
      </c>
      <c r="E5772">
        <v>35.673000000000002</v>
      </c>
    </row>
    <row r="5773" spans="1:5" x14ac:dyDescent="0.2">
      <c r="A5773">
        <v>95.93</v>
      </c>
      <c r="B5773">
        <v>36.211300000000001</v>
      </c>
      <c r="D5773">
        <v>95.75</v>
      </c>
      <c r="E5773">
        <v>35.672699999999999</v>
      </c>
    </row>
    <row r="5774" spans="1:5" x14ac:dyDescent="0.2">
      <c r="A5774">
        <v>95.95</v>
      </c>
      <c r="B5774">
        <v>36.210900000000002</v>
      </c>
      <c r="D5774">
        <v>95.77</v>
      </c>
      <c r="E5774">
        <v>35.672499999999999</v>
      </c>
    </row>
    <row r="5775" spans="1:5" x14ac:dyDescent="0.2">
      <c r="A5775">
        <v>95.97</v>
      </c>
      <c r="B5775">
        <v>36.210999999999999</v>
      </c>
      <c r="D5775">
        <v>95.79</v>
      </c>
      <c r="E5775">
        <v>35.6721</v>
      </c>
    </row>
    <row r="5776" spans="1:5" x14ac:dyDescent="0.2">
      <c r="A5776">
        <v>95.99</v>
      </c>
      <c r="B5776">
        <v>36.210700000000003</v>
      </c>
      <c r="D5776">
        <v>95.8</v>
      </c>
      <c r="E5776">
        <v>35.6721</v>
      </c>
    </row>
    <row r="5777" spans="1:5" x14ac:dyDescent="0.2">
      <c r="A5777">
        <v>96</v>
      </c>
      <c r="B5777">
        <v>36.211300000000001</v>
      </c>
      <c r="D5777">
        <v>95.82</v>
      </c>
      <c r="E5777">
        <v>35.671700000000001</v>
      </c>
    </row>
    <row r="5778" spans="1:5" x14ac:dyDescent="0.2">
      <c r="A5778">
        <v>96.02</v>
      </c>
      <c r="B5778">
        <v>36.2119</v>
      </c>
      <c r="D5778">
        <v>95.84</v>
      </c>
      <c r="E5778">
        <v>35.670699999999997</v>
      </c>
    </row>
    <row r="5779" spans="1:5" x14ac:dyDescent="0.2">
      <c r="A5779">
        <v>96.03</v>
      </c>
      <c r="B5779">
        <v>36.2117</v>
      </c>
      <c r="D5779">
        <v>95.86</v>
      </c>
      <c r="E5779">
        <v>35.67</v>
      </c>
    </row>
    <row r="5780" spans="1:5" x14ac:dyDescent="0.2">
      <c r="A5780">
        <v>96.05</v>
      </c>
      <c r="B5780">
        <v>36.211599999999997</v>
      </c>
      <c r="D5780">
        <v>95.88</v>
      </c>
      <c r="E5780">
        <v>35.669200000000004</v>
      </c>
    </row>
    <row r="5781" spans="1:5" x14ac:dyDescent="0.2">
      <c r="A5781">
        <v>96.07</v>
      </c>
      <c r="B5781">
        <v>36.212000000000003</v>
      </c>
      <c r="D5781">
        <v>95.89</v>
      </c>
      <c r="E5781">
        <v>35.668500000000002</v>
      </c>
    </row>
    <row r="5782" spans="1:5" x14ac:dyDescent="0.2">
      <c r="A5782">
        <v>96.08</v>
      </c>
      <c r="B5782">
        <v>36.212200000000003</v>
      </c>
      <c r="D5782">
        <v>95.91</v>
      </c>
      <c r="E5782">
        <v>35.668099999999995</v>
      </c>
    </row>
    <row r="5783" spans="1:5" x14ac:dyDescent="0.2">
      <c r="A5783">
        <v>96.1</v>
      </c>
      <c r="B5783">
        <v>36.212400000000002</v>
      </c>
      <c r="D5783">
        <v>95.93</v>
      </c>
      <c r="E5783">
        <v>35.667299999999997</v>
      </c>
    </row>
    <row r="5784" spans="1:5" x14ac:dyDescent="0.2">
      <c r="A5784">
        <v>96.12</v>
      </c>
      <c r="B5784">
        <v>36.212699999999998</v>
      </c>
      <c r="D5784">
        <v>95.95</v>
      </c>
      <c r="E5784">
        <v>35.666499999999999</v>
      </c>
    </row>
    <row r="5785" spans="1:5" x14ac:dyDescent="0.2">
      <c r="A5785">
        <v>96.13</v>
      </c>
      <c r="B5785">
        <v>36.212899999999998</v>
      </c>
      <c r="D5785">
        <v>95.96</v>
      </c>
      <c r="E5785">
        <v>35.665999999999997</v>
      </c>
    </row>
    <row r="5786" spans="1:5" x14ac:dyDescent="0.2">
      <c r="A5786">
        <v>96.15</v>
      </c>
      <c r="B5786">
        <v>36.213099999999997</v>
      </c>
      <c r="D5786">
        <v>95.98</v>
      </c>
      <c r="E5786">
        <v>35.665800000000004</v>
      </c>
    </row>
    <row r="5787" spans="1:5" x14ac:dyDescent="0.2">
      <c r="A5787">
        <v>96.17</v>
      </c>
      <c r="B5787">
        <v>36.213900000000002</v>
      </c>
      <c r="D5787">
        <v>95.99</v>
      </c>
      <c r="E5787">
        <v>35.665900000000001</v>
      </c>
    </row>
    <row r="5788" spans="1:5" x14ac:dyDescent="0.2">
      <c r="A5788">
        <v>96.18</v>
      </c>
      <c r="B5788">
        <v>36.214300000000001</v>
      </c>
      <c r="D5788">
        <v>96.01</v>
      </c>
      <c r="E5788">
        <v>35.665599999999998</v>
      </c>
    </row>
    <row r="5789" spans="1:5" x14ac:dyDescent="0.2">
      <c r="A5789">
        <v>96.2</v>
      </c>
      <c r="B5789">
        <v>36.214599999999997</v>
      </c>
      <c r="D5789">
        <v>96.03</v>
      </c>
      <c r="E5789">
        <v>35.665199999999999</v>
      </c>
    </row>
    <row r="5790" spans="1:5" x14ac:dyDescent="0.2">
      <c r="A5790">
        <v>96.22</v>
      </c>
      <c r="B5790">
        <v>36.2149</v>
      </c>
      <c r="D5790">
        <v>96.04</v>
      </c>
      <c r="E5790">
        <v>35.664699999999996</v>
      </c>
    </row>
    <row r="5791" spans="1:5" x14ac:dyDescent="0.2">
      <c r="A5791">
        <v>96.23</v>
      </c>
      <c r="B5791">
        <v>36.215000000000003</v>
      </c>
      <c r="D5791">
        <v>96.06</v>
      </c>
      <c r="E5791">
        <v>35.664299999999997</v>
      </c>
    </row>
    <row r="5792" spans="1:5" x14ac:dyDescent="0.2">
      <c r="A5792">
        <v>96.25</v>
      </c>
      <c r="B5792">
        <v>36.215600000000002</v>
      </c>
      <c r="D5792">
        <v>96.07</v>
      </c>
      <c r="E5792">
        <v>35.664100000000005</v>
      </c>
    </row>
    <row r="5793" spans="1:5" x14ac:dyDescent="0.2">
      <c r="A5793">
        <v>96.26</v>
      </c>
      <c r="B5793">
        <v>36.216099999999997</v>
      </c>
      <c r="D5793">
        <v>96.09</v>
      </c>
      <c r="E5793">
        <v>35.663799999999995</v>
      </c>
    </row>
    <row r="5794" spans="1:5" x14ac:dyDescent="0.2">
      <c r="A5794">
        <v>96.28</v>
      </c>
      <c r="B5794">
        <v>36.216000000000001</v>
      </c>
      <c r="D5794">
        <v>96.11</v>
      </c>
      <c r="E5794">
        <v>35.663699999999999</v>
      </c>
    </row>
    <row r="5795" spans="1:5" x14ac:dyDescent="0.2">
      <c r="A5795">
        <v>96.3</v>
      </c>
      <c r="B5795">
        <v>36.216500000000003</v>
      </c>
      <c r="D5795">
        <v>96.13</v>
      </c>
      <c r="E5795">
        <v>35.663200000000003</v>
      </c>
    </row>
    <row r="5796" spans="1:5" x14ac:dyDescent="0.2">
      <c r="A5796">
        <v>96.32</v>
      </c>
      <c r="B5796">
        <v>36.216700000000003</v>
      </c>
      <c r="D5796">
        <v>96.14</v>
      </c>
      <c r="E5796">
        <v>35.6633</v>
      </c>
    </row>
    <row r="5797" spans="1:5" x14ac:dyDescent="0.2">
      <c r="A5797">
        <v>96.33</v>
      </c>
      <c r="B5797">
        <v>36.216799999999999</v>
      </c>
      <c r="D5797">
        <v>96.16</v>
      </c>
      <c r="E5797">
        <v>35.6631</v>
      </c>
    </row>
    <row r="5798" spans="1:5" x14ac:dyDescent="0.2">
      <c r="A5798">
        <v>96.35</v>
      </c>
      <c r="B5798">
        <v>36.216700000000003</v>
      </c>
      <c r="D5798">
        <v>96.18</v>
      </c>
      <c r="E5798">
        <v>35.662999999999997</v>
      </c>
    </row>
    <row r="5799" spans="1:5" x14ac:dyDescent="0.2">
      <c r="A5799">
        <v>96.37</v>
      </c>
      <c r="B5799">
        <v>36.216900000000003</v>
      </c>
      <c r="D5799">
        <v>96.2</v>
      </c>
      <c r="E5799">
        <v>35.662800000000004</v>
      </c>
    </row>
    <row r="5800" spans="1:5" x14ac:dyDescent="0.2">
      <c r="A5800">
        <v>96.39</v>
      </c>
      <c r="B5800">
        <v>36.216200000000001</v>
      </c>
      <c r="D5800">
        <v>96.21</v>
      </c>
      <c r="E5800">
        <v>35.662199999999999</v>
      </c>
    </row>
    <row r="5801" spans="1:5" x14ac:dyDescent="0.2">
      <c r="A5801">
        <v>96.4</v>
      </c>
      <c r="B5801">
        <v>36.215899999999998</v>
      </c>
      <c r="D5801">
        <v>96.23</v>
      </c>
      <c r="E5801">
        <v>35.661900000000003</v>
      </c>
    </row>
    <row r="5802" spans="1:5" x14ac:dyDescent="0.2">
      <c r="A5802">
        <v>96.42</v>
      </c>
      <c r="B5802">
        <v>36.215699999999998</v>
      </c>
      <c r="D5802">
        <v>96.25</v>
      </c>
      <c r="E5802">
        <v>35.6614</v>
      </c>
    </row>
    <row r="5803" spans="1:5" x14ac:dyDescent="0.2">
      <c r="A5803">
        <v>96.44</v>
      </c>
      <c r="B5803">
        <v>36.214700000000001</v>
      </c>
      <c r="D5803">
        <v>96.25</v>
      </c>
      <c r="E5803">
        <v>35.6614</v>
      </c>
    </row>
    <row r="5804" spans="1:5" x14ac:dyDescent="0.2">
      <c r="A5804">
        <v>96.45</v>
      </c>
      <c r="B5804">
        <v>36.214799999999997</v>
      </c>
      <c r="D5804">
        <v>96.25</v>
      </c>
      <c r="E5804">
        <v>35.6614</v>
      </c>
    </row>
    <row r="5805" spans="1:5" x14ac:dyDescent="0.2">
      <c r="A5805">
        <v>96.47</v>
      </c>
      <c r="B5805">
        <v>36.214399999999998</v>
      </c>
      <c r="D5805">
        <v>96.28</v>
      </c>
      <c r="E5805">
        <v>35.661000000000001</v>
      </c>
    </row>
    <row r="5806" spans="1:5" x14ac:dyDescent="0.2">
      <c r="A5806">
        <v>96.48</v>
      </c>
      <c r="B5806">
        <v>36.214100000000002</v>
      </c>
      <c r="D5806">
        <v>96.3</v>
      </c>
      <c r="E5806">
        <v>35.660699999999999</v>
      </c>
    </row>
    <row r="5807" spans="1:5" x14ac:dyDescent="0.2">
      <c r="A5807">
        <v>96.5</v>
      </c>
      <c r="B5807">
        <v>36.214300000000001</v>
      </c>
      <c r="D5807">
        <v>96.33</v>
      </c>
      <c r="E5807">
        <v>35.660699999999999</v>
      </c>
    </row>
    <row r="5808" spans="1:5" x14ac:dyDescent="0.2">
      <c r="A5808">
        <v>96.52</v>
      </c>
      <c r="B5808">
        <v>36.214100000000002</v>
      </c>
      <c r="D5808">
        <v>96.34</v>
      </c>
      <c r="E5808">
        <v>35.660499999999999</v>
      </c>
    </row>
    <row r="5809" spans="1:5" x14ac:dyDescent="0.2">
      <c r="A5809">
        <v>96.53</v>
      </c>
      <c r="B5809">
        <v>36.213999999999999</v>
      </c>
      <c r="D5809">
        <v>96.35</v>
      </c>
      <c r="E5809">
        <v>35.660600000000002</v>
      </c>
    </row>
    <row r="5810" spans="1:5" x14ac:dyDescent="0.2">
      <c r="A5810">
        <v>96.55</v>
      </c>
      <c r="B5810">
        <v>36.213299999999997</v>
      </c>
      <c r="D5810">
        <v>96.37</v>
      </c>
      <c r="E5810">
        <v>35.6601</v>
      </c>
    </row>
    <row r="5811" spans="1:5" x14ac:dyDescent="0.2">
      <c r="A5811">
        <v>96.56</v>
      </c>
      <c r="B5811">
        <v>36.213500000000003</v>
      </c>
      <c r="D5811">
        <v>96.39</v>
      </c>
      <c r="E5811">
        <v>35.659300000000002</v>
      </c>
    </row>
    <row r="5812" spans="1:5" x14ac:dyDescent="0.2">
      <c r="A5812">
        <v>96.58</v>
      </c>
      <c r="B5812">
        <v>36.212600000000002</v>
      </c>
      <c r="D5812">
        <v>96.41</v>
      </c>
      <c r="E5812">
        <v>35.6586</v>
      </c>
    </row>
    <row r="5813" spans="1:5" x14ac:dyDescent="0.2">
      <c r="A5813">
        <v>96.59</v>
      </c>
      <c r="B5813">
        <v>36.212800000000001</v>
      </c>
      <c r="D5813">
        <v>96.42</v>
      </c>
      <c r="E5813">
        <v>35.658000000000001</v>
      </c>
    </row>
    <row r="5814" spans="1:5" x14ac:dyDescent="0.2">
      <c r="A5814">
        <v>96.62</v>
      </c>
      <c r="B5814">
        <v>36.2121</v>
      </c>
      <c r="D5814">
        <v>96.44</v>
      </c>
      <c r="E5814">
        <v>35.657299999999999</v>
      </c>
    </row>
    <row r="5815" spans="1:5" x14ac:dyDescent="0.2">
      <c r="A5815">
        <v>96.64</v>
      </c>
      <c r="B5815">
        <v>36.2119</v>
      </c>
      <c r="D5815">
        <v>96.46</v>
      </c>
      <c r="E5815">
        <v>35.656500000000001</v>
      </c>
    </row>
    <row r="5816" spans="1:5" x14ac:dyDescent="0.2">
      <c r="A5816">
        <v>96.65</v>
      </c>
      <c r="B5816">
        <v>36.212400000000002</v>
      </c>
      <c r="D5816">
        <v>96.48</v>
      </c>
      <c r="E5816">
        <v>35.6556</v>
      </c>
    </row>
    <row r="5817" spans="1:5" x14ac:dyDescent="0.2">
      <c r="A5817">
        <v>96.66</v>
      </c>
      <c r="B5817">
        <v>36.2134</v>
      </c>
      <c r="D5817">
        <v>96.49</v>
      </c>
      <c r="E5817">
        <v>35.655000000000001</v>
      </c>
    </row>
    <row r="5818" spans="1:5" x14ac:dyDescent="0.2">
      <c r="A5818">
        <v>96.68</v>
      </c>
      <c r="B5818">
        <v>36.213200000000001</v>
      </c>
      <c r="D5818">
        <v>96.51</v>
      </c>
      <c r="E5818">
        <v>35.654299999999999</v>
      </c>
    </row>
    <row r="5819" spans="1:5" x14ac:dyDescent="0.2">
      <c r="A5819">
        <v>96.7</v>
      </c>
      <c r="B5819">
        <v>36.2136</v>
      </c>
      <c r="D5819">
        <v>96.53</v>
      </c>
      <c r="E5819">
        <v>35.6539</v>
      </c>
    </row>
    <row r="5820" spans="1:5" x14ac:dyDescent="0.2">
      <c r="A5820">
        <v>96.72</v>
      </c>
      <c r="B5820">
        <v>36.214199999999998</v>
      </c>
      <c r="D5820">
        <v>96.55</v>
      </c>
      <c r="E5820">
        <v>35.653199999999998</v>
      </c>
    </row>
    <row r="5821" spans="1:5" x14ac:dyDescent="0.2">
      <c r="A5821">
        <v>96.73</v>
      </c>
      <c r="B5821">
        <v>36.214300000000001</v>
      </c>
      <c r="D5821">
        <v>96.56</v>
      </c>
      <c r="E5821">
        <v>35.6524</v>
      </c>
    </row>
    <row r="5822" spans="1:5" x14ac:dyDescent="0.2">
      <c r="A5822">
        <v>96.75</v>
      </c>
      <c r="B5822">
        <v>36.214500000000001</v>
      </c>
      <c r="D5822">
        <v>96.58</v>
      </c>
      <c r="E5822">
        <v>35.651600000000002</v>
      </c>
    </row>
    <row r="5823" spans="1:5" x14ac:dyDescent="0.2">
      <c r="A5823">
        <v>96.77</v>
      </c>
      <c r="B5823">
        <v>36.214700000000001</v>
      </c>
      <c r="D5823">
        <v>96.59</v>
      </c>
      <c r="E5823">
        <v>35.650999999999996</v>
      </c>
    </row>
    <row r="5824" spans="1:5" x14ac:dyDescent="0.2">
      <c r="A5824">
        <v>96.78</v>
      </c>
      <c r="B5824">
        <v>36.2151</v>
      </c>
      <c r="D5824">
        <v>96.61</v>
      </c>
      <c r="E5824">
        <v>35.650700000000001</v>
      </c>
    </row>
    <row r="5825" spans="1:5" x14ac:dyDescent="0.2">
      <c r="A5825">
        <v>96.8</v>
      </c>
      <c r="B5825">
        <v>36.2151</v>
      </c>
      <c r="D5825">
        <v>96.63</v>
      </c>
      <c r="E5825">
        <v>35.650300000000001</v>
      </c>
    </row>
    <row r="5826" spans="1:5" x14ac:dyDescent="0.2">
      <c r="A5826">
        <v>96.82</v>
      </c>
      <c r="B5826">
        <v>36.215299999999999</v>
      </c>
      <c r="D5826">
        <v>96.64</v>
      </c>
      <c r="E5826">
        <v>35.650099999999995</v>
      </c>
    </row>
    <row r="5827" spans="1:5" x14ac:dyDescent="0.2">
      <c r="A5827">
        <v>96.83</v>
      </c>
      <c r="B5827">
        <v>36.215800000000002</v>
      </c>
      <c r="D5827">
        <v>96.66</v>
      </c>
      <c r="E5827">
        <v>35.650099999999995</v>
      </c>
    </row>
    <row r="5828" spans="1:5" x14ac:dyDescent="0.2">
      <c r="A5828">
        <v>96.85</v>
      </c>
      <c r="B5828">
        <v>36.215699999999998</v>
      </c>
      <c r="D5828">
        <v>96.67</v>
      </c>
      <c r="E5828">
        <v>35.650199999999998</v>
      </c>
    </row>
    <row r="5829" spans="1:5" x14ac:dyDescent="0.2">
      <c r="A5829">
        <v>96.87</v>
      </c>
      <c r="B5829">
        <v>36.216099999999997</v>
      </c>
      <c r="D5829">
        <v>96.69</v>
      </c>
      <c r="E5829">
        <v>35.650099999999995</v>
      </c>
    </row>
    <row r="5830" spans="1:5" x14ac:dyDescent="0.2">
      <c r="A5830">
        <v>96.88</v>
      </c>
      <c r="B5830">
        <v>36.216500000000003</v>
      </c>
      <c r="D5830">
        <v>96.71</v>
      </c>
      <c r="E5830">
        <v>35.650199999999998</v>
      </c>
    </row>
    <row r="5831" spans="1:5" x14ac:dyDescent="0.2">
      <c r="A5831">
        <v>96.9</v>
      </c>
      <c r="B5831">
        <v>36.216700000000003</v>
      </c>
      <c r="D5831">
        <v>96.73</v>
      </c>
      <c r="E5831">
        <v>35.650300000000001</v>
      </c>
    </row>
    <row r="5832" spans="1:5" x14ac:dyDescent="0.2">
      <c r="A5832">
        <v>96.92</v>
      </c>
      <c r="B5832">
        <v>36.215899999999998</v>
      </c>
      <c r="D5832">
        <v>96.74</v>
      </c>
      <c r="E5832">
        <v>35.650199999999998</v>
      </c>
    </row>
    <row r="5833" spans="1:5" x14ac:dyDescent="0.2">
      <c r="A5833">
        <v>96.93</v>
      </c>
      <c r="B5833">
        <v>36.216200000000001</v>
      </c>
      <c r="D5833">
        <v>96.76</v>
      </c>
      <c r="E5833">
        <v>35.6496</v>
      </c>
    </row>
    <row r="5834" spans="1:5" x14ac:dyDescent="0.2">
      <c r="A5834">
        <v>96.95</v>
      </c>
      <c r="B5834">
        <v>36.215800000000002</v>
      </c>
      <c r="D5834">
        <v>96.78</v>
      </c>
      <c r="E5834">
        <v>35.649500000000003</v>
      </c>
    </row>
    <row r="5835" spans="1:5" x14ac:dyDescent="0.2">
      <c r="A5835">
        <v>96.97</v>
      </c>
      <c r="B5835">
        <v>36.215600000000002</v>
      </c>
      <c r="D5835">
        <v>96.79</v>
      </c>
      <c r="E5835">
        <v>35.6492</v>
      </c>
    </row>
    <row r="5836" spans="1:5" x14ac:dyDescent="0.2">
      <c r="A5836">
        <v>96.99</v>
      </c>
      <c r="B5836">
        <v>36.214599999999997</v>
      </c>
      <c r="D5836">
        <v>96.8</v>
      </c>
      <c r="E5836">
        <v>35.649900000000002</v>
      </c>
    </row>
    <row r="5837" spans="1:5" x14ac:dyDescent="0.2">
      <c r="A5837">
        <v>97</v>
      </c>
      <c r="B5837">
        <v>36.214599999999997</v>
      </c>
      <c r="D5837">
        <v>96.83</v>
      </c>
      <c r="E5837">
        <v>35.6496</v>
      </c>
    </row>
    <row r="5838" spans="1:5" x14ac:dyDescent="0.2">
      <c r="A5838">
        <v>97.01</v>
      </c>
      <c r="B5838">
        <v>36.215299999999999</v>
      </c>
      <c r="D5838">
        <v>96.84</v>
      </c>
      <c r="E5838">
        <v>35.649799999999999</v>
      </c>
    </row>
    <row r="5839" spans="1:5" x14ac:dyDescent="0.2">
      <c r="A5839">
        <v>97.03</v>
      </c>
      <c r="B5839">
        <v>36.2151</v>
      </c>
      <c r="D5839">
        <v>96.86</v>
      </c>
      <c r="E5839">
        <v>35.649299999999997</v>
      </c>
    </row>
    <row r="5840" spans="1:5" x14ac:dyDescent="0.2">
      <c r="A5840">
        <v>97.05</v>
      </c>
      <c r="B5840">
        <v>36.215400000000002</v>
      </c>
      <c r="D5840">
        <v>96.88</v>
      </c>
      <c r="E5840">
        <v>35.648499999999999</v>
      </c>
    </row>
    <row r="5841" spans="1:5" x14ac:dyDescent="0.2">
      <c r="A5841">
        <v>97.06</v>
      </c>
      <c r="B5841">
        <v>36.215699999999998</v>
      </c>
      <c r="D5841">
        <v>96.89</v>
      </c>
      <c r="E5841">
        <v>35.648800000000001</v>
      </c>
    </row>
    <row r="5842" spans="1:5" x14ac:dyDescent="0.2">
      <c r="A5842">
        <v>97.08</v>
      </c>
      <c r="B5842">
        <v>36.215600000000002</v>
      </c>
      <c r="D5842">
        <v>96.91</v>
      </c>
      <c r="E5842">
        <v>35.648099999999999</v>
      </c>
    </row>
    <row r="5843" spans="1:5" x14ac:dyDescent="0.2">
      <c r="A5843">
        <v>97.09</v>
      </c>
      <c r="B5843">
        <v>36.2151</v>
      </c>
      <c r="D5843">
        <v>96.93</v>
      </c>
      <c r="E5843">
        <v>35.647500000000001</v>
      </c>
    </row>
    <row r="5844" spans="1:5" x14ac:dyDescent="0.2">
      <c r="A5844">
        <v>97.11</v>
      </c>
      <c r="B5844">
        <v>36.214700000000001</v>
      </c>
      <c r="D5844">
        <v>96.95</v>
      </c>
      <c r="E5844">
        <v>35.646999999999998</v>
      </c>
    </row>
    <row r="5845" spans="1:5" x14ac:dyDescent="0.2">
      <c r="A5845">
        <v>97.13</v>
      </c>
      <c r="B5845">
        <v>36.214700000000001</v>
      </c>
      <c r="D5845">
        <v>96.96</v>
      </c>
      <c r="E5845">
        <v>35.646500000000003</v>
      </c>
    </row>
    <row r="5846" spans="1:5" x14ac:dyDescent="0.2">
      <c r="A5846">
        <v>97.14</v>
      </c>
      <c r="B5846">
        <v>36.214199999999998</v>
      </c>
      <c r="D5846">
        <v>96.98</v>
      </c>
      <c r="E5846">
        <v>35.645800000000001</v>
      </c>
    </row>
    <row r="5847" spans="1:5" x14ac:dyDescent="0.2">
      <c r="A5847">
        <v>97.16</v>
      </c>
      <c r="B5847">
        <v>36.214599999999997</v>
      </c>
      <c r="D5847">
        <v>96.99</v>
      </c>
      <c r="E5847">
        <v>35.645800000000001</v>
      </c>
    </row>
    <row r="5848" spans="1:5" x14ac:dyDescent="0.2">
      <c r="A5848">
        <v>97.18</v>
      </c>
      <c r="B5848">
        <v>36.2149</v>
      </c>
      <c r="D5848">
        <v>97.01</v>
      </c>
      <c r="E5848">
        <v>35.645299999999999</v>
      </c>
    </row>
    <row r="5849" spans="1:5" x14ac:dyDescent="0.2">
      <c r="A5849">
        <v>97.2</v>
      </c>
      <c r="B5849">
        <v>36.215400000000002</v>
      </c>
      <c r="D5849">
        <v>97.03</v>
      </c>
      <c r="E5849">
        <v>35.644800000000004</v>
      </c>
    </row>
    <row r="5850" spans="1:5" x14ac:dyDescent="0.2">
      <c r="A5850">
        <v>97.21</v>
      </c>
      <c r="B5850">
        <v>36.215400000000002</v>
      </c>
      <c r="D5850">
        <v>97.04</v>
      </c>
      <c r="E5850">
        <v>35.644599999999997</v>
      </c>
    </row>
    <row r="5851" spans="1:5" x14ac:dyDescent="0.2">
      <c r="A5851">
        <v>97.23</v>
      </c>
      <c r="B5851">
        <v>36.2164</v>
      </c>
      <c r="D5851">
        <v>97.05</v>
      </c>
      <c r="E5851">
        <v>35.644300000000001</v>
      </c>
    </row>
    <row r="5852" spans="1:5" x14ac:dyDescent="0.2">
      <c r="A5852">
        <v>97.25</v>
      </c>
      <c r="B5852">
        <v>36.217100000000002</v>
      </c>
      <c r="D5852">
        <v>97.07</v>
      </c>
      <c r="E5852">
        <v>35.644100000000002</v>
      </c>
    </row>
    <row r="5853" spans="1:5" x14ac:dyDescent="0.2">
      <c r="A5853">
        <v>97.26</v>
      </c>
      <c r="B5853">
        <v>36.217199999999998</v>
      </c>
      <c r="D5853">
        <v>97.09</v>
      </c>
      <c r="E5853">
        <v>35.643599999999999</v>
      </c>
    </row>
    <row r="5854" spans="1:5" x14ac:dyDescent="0.2">
      <c r="A5854">
        <v>97.28</v>
      </c>
      <c r="B5854">
        <v>36.217199999999998</v>
      </c>
      <c r="D5854">
        <v>97.1</v>
      </c>
      <c r="E5854">
        <v>35.643500000000003</v>
      </c>
    </row>
    <row r="5855" spans="1:5" x14ac:dyDescent="0.2">
      <c r="A5855">
        <v>97.3</v>
      </c>
      <c r="B5855">
        <v>36.217399999999998</v>
      </c>
      <c r="D5855">
        <v>97.12</v>
      </c>
      <c r="E5855">
        <v>35.642899999999997</v>
      </c>
    </row>
    <row r="5856" spans="1:5" x14ac:dyDescent="0.2">
      <c r="A5856">
        <v>97.32</v>
      </c>
      <c r="B5856">
        <v>36.216799999999999</v>
      </c>
      <c r="D5856">
        <v>97.14</v>
      </c>
      <c r="E5856">
        <v>35.642600000000002</v>
      </c>
    </row>
    <row r="5857" spans="1:5" x14ac:dyDescent="0.2">
      <c r="A5857">
        <v>97.33</v>
      </c>
      <c r="B5857">
        <v>36.217199999999998</v>
      </c>
      <c r="D5857">
        <v>97.15</v>
      </c>
      <c r="E5857">
        <v>35.642399999999995</v>
      </c>
    </row>
    <row r="5858" spans="1:5" x14ac:dyDescent="0.2">
      <c r="A5858">
        <v>97.35</v>
      </c>
      <c r="B5858">
        <v>36.217399999999998</v>
      </c>
      <c r="D5858">
        <v>97.17</v>
      </c>
      <c r="E5858">
        <v>35.642600000000002</v>
      </c>
    </row>
    <row r="5859" spans="1:5" x14ac:dyDescent="0.2">
      <c r="A5859">
        <v>97.36</v>
      </c>
      <c r="B5859">
        <v>36.218400000000003</v>
      </c>
      <c r="D5859">
        <v>97.19</v>
      </c>
      <c r="E5859">
        <v>35.642499999999998</v>
      </c>
    </row>
    <row r="5860" spans="1:5" x14ac:dyDescent="0.2">
      <c r="A5860">
        <v>97.38</v>
      </c>
      <c r="B5860">
        <v>36.218699999999998</v>
      </c>
      <c r="D5860">
        <v>97.21</v>
      </c>
      <c r="E5860">
        <v>35.642800000000001</v>
      </c>
    </row>
    <row r="5861" spans="1:5" x14ac:dyDescent="0.2">
      <c r="A5861">
        <v>97.39</v>
      </c>
      <c r="B5861">
        <v>36.2194</v>
      </c>
      <c r="D5861">
        <v>97.22</v>
      </c>
      <c r="E5861">
        <v>35.643000000000001</v>
      </c>
    </row>
    <row r="5862" spans="1:5" x14ac:dyDescent="0.2">
      <c r="A5862">
        <v>97.41</v>
      </c>
      <c r="B5862">
        <v>36.219900000000003</v>
      </c>
      <c r="D5862">
        <v>97.24</v>
      </c>
      <c r="E5862">
        <v>35.642899999999997</v>
      </c>
    </row>
    <row r="5863" spans="1:5" x14ac:dyDescent="0.2">
      <c r="A5863">
        <v>97.43</v>
      </c>
      <c r="B5863">
        <v>36.219900000000003</v>
      </c>
      <c r="D5863">
        <v>97.25</v>
      </c>
      <c r="E5863">
        <v>35.6432</v>
      </c>
    </row>
    <row r="5864" spans="1:5" x14ac:dyDescent="0.2">
      <c r="A5864">
        <v>97.45</v>
      </c>
      <c r="B5864">
        <v>36.22</v>
      </c>
      <c r="D5864">
        <v>97.27</v>
      </c>
      <c r="E5864">
        <v>35.6432</v>
      </c>
    </row>
    <row r="5865" spans="1:5" x14ac:dyDescent="0.2">
      <c r="A5865">
        <v>97.46</v>
      </c>
      <c r="B5865">
        <v>36.219499999999996</v>
      </c>
      <c r="D5865">
        <v>97.29</v>
      </c>
      <c r="E5865">
        <v>35.643100000000004</v>
      </c>
    </row>
    <row r="5866" spans="1:5" x14ac:dyDescent="0.2">
      <c r="A5866">
        <v>97.48</v>
      </c>
      <c r="B5866">
        <v>36.219099999999997</v>
      </c>
      <c r="D5866">
        <v>97.31</v>
      </c>
      <c r="E5866">
        <v>35.643000000000001</v>
      </c>
    </row>
    <row r="5867" spans="1:5" x14ac:dyDescent="0.2">
      <c r="A5867">
        <v>97.5</v>
      </c>
      <c r="B5867">
        <v>36.218400000000003</v>
      </c>
      <c r="D5867">
        <v>97.32</v>
      </c>
      <c r="E5867">
        <v>35.6432</v>
      </c>
    </row>
    <row r="5868" spans="1:5" x14ac:dyDescent="0.2">
      <c r="A5868">
        <v>97.52</v>
      </c>
      <c r="B5868">
        <v>36.218499999999999</v>
      </c>
      <c r="D5868">
        <v>97.34</v>
      </c>
      <c r="E5868">
        <v>35.6432</v>
      </c>
    </row>
    <row r="5869" spans="1:5" x14ac:dyDescent="0.2">
      <c r="A5869">
        <v>97.53</v>
      </c>
      <c r="B5869">
        <v>36.2181</v>
      </c>
      <c r="D5869">
        <v>97.36</v>
      </c>
      <c r="E5869">
        <v>35.6432</v>
      </c>
    </row>
    <row r="5870" spans="1:5" x14ac:dyDescent="0.2">
      <c r="A5870">
        <v>97.55</v>
      </c>
      <c r="B5870">
        <v>36.218200000000003</v>
      </c>
      <c r="D5870">
        <v>97.38</v>
      </c>
      <c r="E5870">
        <v>35.643100000000004</v>
      </c>
    </row>
    <row r="5871" spans="1:5" x14ac:dyDescent="0.2">
      <c r="A5871">
        <v>97.56</v>
      </c>
      <c r="B5871">
        <v>36.218600000000002</v>
      </c>
      <c r="D5871">
        <v>97.39</v>
      </c>
      <c r="E5871">
        <v>35.643100000000004</v>
      </c>
    </row>
    <row r="5872" spans="1:5" x14ac:dyDescent="0.2">
      <c r="A5872">
        <v>97.58</v>
      </c>
      <c r="B5872">
        <v>36.218400000000003</v>
      </c>
      <c r="D5872">
        <v>97.4</v>
      </c>
      <c r="E5872">
        <v>35.643000000000001</v>
      </c>
    </row>
    <row r="5873" spans="1:5" x14ac:dyDescent="0.2">
      <c r="A5873">
        <v>97.59</v>
      </c>
      <c r="B5873">
        <v>36.218699999999998</v>
      </c>
      <c r="D5873">
        <v>97.42</v>
      </c>
      <c r="E5873">
        <v>35.643599999999999</v>
      </c>
    </row>
    <row r="5874" spans="1:5" x14ac:dyDescent="0.2">
      <c r="A5874">
        <v>97.61</v>
      </c>
      <c r="B5874">
        <v>36.218299999999999</v>
      </c>
      <c r="D5874">
        <v>97.44</v>
      </c>
      <c r="E5874">
        <v>35.643599999999999</v>
      </c>
    </row>
    <row r="5875" spans="1:5" x14ac:dyDescent="0.2">
      <c r="A5875">
        <v>97.63</v>
      </c>
      <c r="B5875">
        <v>36.2181</v>
      </c>
      <c r="D5875">
        <v>97.45</v>
      </c>
      <c r="E5875">
        <v>35.642800000000001</v>
      </c>
    </row>
    <row r="5876" spans="1:5" x14ac:dyDescent="0.2">
      <c r="A5876">
        <v>97.64</v>
      </c>
      <c r="B5876">
        <v>36.217799999999997</v>
      </c>
      <c r="D5876">
        <v>97.47</v>
      </c>
      <c r="E5876">
        <v>35.642299999999999</v>
      </c>
    </row>
    <row r="5877" spans="1:5" x14ac:dyDescent="0.2">
      <c r="A5877">
        <v>97.67</v>
      </c>
      <c r="B5877">
        <v>36.217199999999998</v>
      </c>
      <c r="D5877">
        <v>97.49</v>
      </c>
      <c r="E5877">
        <v>35.641800000000003</v>
      </c>
    </row>
    <row r="5878" spans="1:5" x14ac:dyDescent="0.2">
      <c r="A5878">
        <v>97.68</v>
      </c>
      <c r="B5878">
        <v>36.216900000000003</v>
      </c>
      <c r="D5878">
        <v>97.5</v>
      </c>
      <c r="E5878">
        <v>35.641199999999998</v>
      </c>
    </row>
    <row r="5879" spans="1:5" x14ac:dyDescent="0.2">
      <c r="A5879">
        <v>97.7</v>
      </c>
      <c r="B5879">
        <v>36.216999999999999</v>
      </c>
      <c r="D5879">
        <v>97.52</v>
      </c>
      <c r="E5879">
        <v>35.641100000000002</v>
      </c>
    </row>
    <row r="5880" spans="1:5" x14ac:dyDescent="0.2">
      <c r="A5880">
        <v>97.72</v>
      </c>
      <c r="B5880">
        <v>36.216900000000003</v>
      </c>
      <c r="D5880">
        <v>97.54</v>
      </c>
      <c r="E5880">
        <v>35.640699999999995</v>
      </c>
    </row>
    <row r="5881" spans="1:5" x14ac:dyDescent="0.2">
      <c r="A5881">
        <v>97.73</v>
      </c>
      <c r="B5881">
        <v>36.217399999999998</v>
      </c>
      <c r="D5881">
        <v>97.55</v>
      </c>
      <c r="E5881">
        <v>35.640599999999999</v>
      </c>
    </row>
    <row r="5882" spans="1:5" x14ac:dyDescent="0.2">
      <c r="A5882">
        <v>97.75</v>
      </c>
      <c r="B5882">
        <v>36.217599999999997</v>
      </c>
      <c r="D5882">
        <v>97.57</v>
      </c>
      <c r="E5882">
        <v>35.6404</v>
      </c>
    </row>
    <row r="5883" spans="1:5" x14ac:dyDescent="0.2">
      <c r="A5883">
        <v>97.77</v>
      </c>
      <c r="B5883">
        <v>36.217799999999997</v>
      </c>
      <c r="D5883">
        <v>97.59</v>
      </c>
      <c r="E5883">
        <v>35.640100000000004</v>
      </c>
    </row>
    <row r="5884" spans="1:5" x14ac:dyDescent="0.2">
      <c r="A5884">
        <v>97.78</v>
      </c>
      <c r="B5884">
        <v>36.218299999999999</v>
      </c>
      <c r="D5884">
        <v>97.6</v>
      </c>
      <c r="E5884">
        <v>35.639899999999997</v>
      </c>
    </row>
    <row r="5885" spans="1:5" x14ac:dyDescent="0.2">
      <c r="A5885">
        <v>97.8</v>
      </c>
      <c r="B5885">
        <v>36.218800000000002</v>
      </c>
      <c r="D5885">
        <v>97.62</v>
      </c>
      <c r="E5885">
        <v>35.639600000000002</v>
      </c>
    </row>
    <row r="5886" spans="1:5" x14ac:dyDescent="0.2">
      <c r="A5886">
        <v>97.82</v>
      </c>
      <c r="B5886">
        <v>36.2194</v>
      </c>
      <c r="D5886">
        <v>97.64</v>
      </c>
      <c r="E5886">
        <v>35.639200000000002</v>
      </c>
    </row>
    <row r="5887" spans="1:5" x14ac:dyDescent="0.2">
      <c r="A5887">
        <v>97.83</v>
      </c>
      <c r="B5887">
        <v>36.219799999999999</v>
      </c>
      <c r="D5887">
        <v>97.66</v>
      </c>
      <c r="E5887">
        <v>35.638500000000001</v>
      </c>
    </row>
    <row r="5888" spans="1:5" x14ac:dyDescent="0.2">
      <c r="A5888">
        <v>97.84</v>
      </c>
      <c r="B5888">
        <v>36.221200000000003</v>
      </c>
      <c r="D5888">
        <v>97.67</v>
      </c>
      <c r="E5888">
        <v>35.638300000000001</v>
      </c>
    </row>
    <row r="5889" spans="1:5" x14ac:dyDescent="0.2">
      <c r="A5889">
        <v>97.86</v>
      </c>
      <c r="B5889">
        <v>36.221600000000002</v>
      </c>
      <c r="D5889">
        <v>97.69</v>
      </c>
      <c r="E5889">
        <v>35.638199999999998</v>
      </c>
    </row>
    <row r="5890" spans="1:5" x14ac:dyDescent="0.2">
      <c r="A5890">
        <v>97.88</v>
      </c>
      <c r="B5890">
        <v>36.221699999999998</v>
      </c>
      <c r="D5890">
        <v>97.7</v>
      </c>
      <c r="E5890">
        <v>35.638000000000005</v>
      </c>
    </row>
    <row r="5891" spans="1:5" x14ac:dyDescent="0.2">
      <c r="A5891">
        <v>97.89</v>
      </c>
      <c r="B5891">
        <v>36.223300000000002</v>
      </c>
      <c r="D5891">
        <v>97.73</v>
      </c>
      <c r="E5891">
        <v>35.638199999999998</v>
      </c>
    </row>
    <row r="5892" spans="1:5" x14ac:dyDescent="0.2">
      <c r="A5892">
        <v>97.91</v>
      </c>
      <c r="B5892">
        <v>36.2239</v>
      </c>
      <c r="D5892">
        <v>97.74</v>
      </c>
      <c r="E5892">
        <v>35.638300000000001</v>
      </c>
    </row>
    <row r="5893" spans="1:5" x14ac:dyDescent="0.2">
      <c r="A5893">
        <v>97.93</v>
      </c>
      <c r="B5893">
        <v>36.2241</v>
      </c>
      <c r="D5893">
        <v>97.75</v>
      </c>
      <c r="E5893">
        <v>35.638800000000003</v>
      </c>
    </row>
    <row r="5894" spans="1:5" x14ac:dyDescent="0.2">
      <c r="A5894">
        <v>97.95</v>
      </c>
      <c r="B5894">
        <v>36.224200000000003</v>
      </c>
      <c r="D5894">
        <v>97.77</v>
      </c>
      <c r="E5894">
        <v>35.639099999999999</v>
      </c>
    </row>
    <row r="5895" spans="1:5" x14ac:dyDescent="0.2">
      <c r="A5895">
        <v>97.96</v>
      </c>
      <c r="B5895">
        <v>36.225000000000001</v>
      </c>
      <c r="D5895">
        <v>97.79</v>
      </c>
      <c r="E5895">
        <v>35.638999999999996</v>
      </c>
    </row>
    <row r="5896" spans="1:5" x14ac:dyDescent="0.2">
      <c r="A5896">
        <v>97.98</v>
      </c>
      <c r="B5896">
        <v>36.2256</v>
      </c>
      <c r="D5896">
        <v>97.8</v>
      </c>
      <c r="E5896">
        <v>35.639299999999999</v>
      </c>
    </row>
    <row r="5897" spans="1:5" x14ac:dyDescent="0.2">
      <c r="A5897">
        <v>98</v>
      </c>
      <c r="B5897">
        <v>36.224899999999998</v>
      </c>
      <c r="D5897">
        <v>97.83</v>
      </c>
      <c r="E5897">
        <v>35.6389</v>
      </c>
    </row>
    <row r="5898" spans="1:5" x14ac:dyDescent="0.2">
      <c r="A5898">
        <v>98.01</v>
      </c>
      <c r="B5898">
        <v>36.225099999999998</v>
      </c>
      <c r="D5898">
        <v>97.84</v>
      </c>
      <c r="E5898">
        <v>35.638800000000003</v>
      </c>
    </row>
    <row r="5899" spans="1:5" x14ac:dyDescent="0.2">
      <c r="A5899">
        <v>98.03</v>
      </c>
      <c r="B5899">
        <v>36.224499999999999</v>
      </c>
      <c r="D5899">
        <v>97.85</v>
      </c>
      <c r="E5899">
        <v>35.638999999999996</v>
      </c>
    </row>
    <row r="5900" spans="1:5" x14ac:dyDescent="0.2">
      <c r="A5900">
        <v>98.05</v>
      </c>
      <c r="B5900">
        <v>36.223599999999998</v>
      </c>
      <c r="D5900">
        <v>97.87</v>
      </c>
      <c r="E5900">
        <v>35.6389</v>
      </c>
    </row>
    <row r="5901" spans="1:5" x14ac:dyDescent="0.2">
      <c r="A5901">
        <v>98.06</v>
      </c>
      <c r="B5901">
        <v>36.223799999999997</v>
      </c>
      <c r="D5901">
        <v>97.89</v>
      </c>
      <c r="E5901">
        <v>35.638999999999996</v>
      </c>
    </row>
    <row r="5902" spans="1:5" x14ac:dyDescent="0.2">
      <c r="A5902">
        <v>98.08</v>
      </c>
      <c r="B5902">
        <v>36.223199999999999</v>
      </c>
      <c r="D5902">
        <v>97.9</v>
      </c>
      <c r="E5902">
        <v>35.638999999999996</v>
      </c>
    </row>
    <row r="5903" spans="1:5" x14ac:dyDescent="0.2">
      <c r="A5903">
        <v>98.1</v>
      </c>
      <c r="B5903">
        <v>36.222499999999997</v>
      </c>
      <c r="D5903">
        <v>97.92</v>
      </c>
      <c r="E5903">
        <v>35.639299999999999</v>
      </c>
    </row>
    <row r="5904" spans="1:5" x14ac:dyDescent="0.2">
      <c r="A5904">
        <v>98.12</v>
      </c>
      <c r="B5904">
        <v>36.222900000000003</v>
      </c>
      <c r="D5904">
        <v>97.94</v>
      </c>
      <c r="E5904">
        <v>35.639899999999997</v>
      </c>
    </row>
    <row r="5905" spans="1:5" x14ac:dyDescent="0.2">
      <c r="A5905">
        <v>98.13</v>
      </c>
      <c r="B5905">
        <v>36.223199999999999</v>
      </c>
      <c r="D5905">
        <v>97.95</v>
      </c>
      <c r="E5905">
        <v>35.640299999999996</v>
      </c>
    </row>
    <row r="5906" spans="1:5" x14ac:dyDescent="0.2">
      <c r="A5906">
        <v>98.15</v>
      </c>
      <c r="B5906">
        <v>36.222700000000003</v>
      </c>
      <c r="D5906">
        <v>97.97</v>
      </c>
      <c r="E5906">
        <v>35.640500000000003</v>
      </c>
    </row>
    <row r="5907" spans="1:5" x14ac:dyDescent="0.2">
      <c r="A5907">
        <v>98.16</v>
      </c>
      <c r="B5907">
        <v>36.222799999999999</v>
      </c>
      <c r="D5907">
        <v>97.99</v>
      </c>
      <c r="E5907">
        <v>35.640500000000003</v>
      </c>
    </row>
    <row r="5908" spans="1:5" x14ac:dyDescent="0.2">
      <c r="A5908">
        <v>98.18</v>
      </c>
      <c r="B5908">
        <v>36.222099999999998</v>
      </c>
      <c r="D5908">
        <v>98</v>
      </c>
      <c r="E5908">
        <v>35.640100000000004</v>
      </c>
    </row>
    <row r="5909" spans="1:5" x14ac:dyDescent="0.2">
      <c r="A5909">
        <v>98.2</v>
      </c>
      <c r="B5909">
        <v>36.221299999999999</v>
      </c>
      <c r="D5909">
        <v>98.03</v>
      </c>
      <c r="E5909">
        <v>35.639600000000002</v>
      </c>
    </row>
    <row r="5910" spans="1:5" x14ac:dyDescent="0.2">
      <c r="A5910">
        <v>98.22</v>
      </c>
      <c r="B5910">
        <v>36.221600000000002</v>
      </c>
      <c r="D5910">
        <v>98.04</v>
      </c>
      <c r="E5910">
        <v>35.638999999999996</v>
      </c>
    </row>
    <row r="5911" spans="1:5" x14ac:dyDescent="0.2">
      <c r="A5911">
        <v>98.23</v>
      </c>
      <c r="B5911">
        <v>36.221699999999998</v>
      </c>
      <c r="D5911">
        <v>98.06</v>
      </c>
      <c r="E5911">
        <v>35.638300000000001</v>
      </c>
    </row>
    <row r="5912" spans="1:5" x14ac:dyDescent="0.2">
      <c r="A5912">
        <v>98.25</v>
      </c>
      <c r="B5912">
        <v>36.222299999999997</v>
      </c>
      <c r="D5912">
        <v>98.07</v>
      </c>
      <c r="E5912">
        <v>35.637900000000002</v>
      </c>
    </row>
    <row r="5913" spans="1:5" x14ac:dyDescent="0.2">
      <c r="A5913">
        <v>98.26</v>
      </c>
      <c r="B5913">
        <v>36.222799999999999</v>
      </c>
      <c r="D5913">
        <v>98.09</v>
      </c>
      <c r="E5913">
        <v>35.637599999999999</v>
      </c>
    </row>
    <row r="5914" spans="1:5" x14ac:dyDescent="0.2">
      <c r="A5914">
        <v>98.28</v>
      </c>
      <c r="B5914">
        <v>36.223199999999999</v>
      </c>
      <c r="D5914">
        <v>98.1</v>
      </c>
      <c r="E5914">
        <v>35.637100000000004</v>
      </c>
    </row>
    <row r="5915" spans="1:5" x14ac:dyDescent="0.2">
      <c r="A5915">
        <v>98.3</v>
      </c>
      <c r="B5915">
        <v>36.224400000000003</v>
      </c>
      <c r="D5915">
        <v>98.13</v>
      </c>
      <c r="E5915">
        <v>35.636399999999995</v>
      </c>
    </row>
    <row r="5916" spans="1:5" x14ac:dyDescent="0.2">
      <c r="A5916">
        <v>98.31</v>
      </c>
      <c r="B5916">
        <v>36.225200000000001</v>
      </c>
      <c r="D5916">
        <v>98.14</v>
      </c>
      <c r="E5916">
        <v>35.636200000000002</v>
      </c>
    </row>
    <row r="5917" spans="1:5" x14ac:dyDescent="0.2">
      <c r="A5917">
        <v>98.33</v>
      </c>
      <c r="B5917">
        <v>36.225000000000001</v>
      </c>
      <c r="D5917">
        <v>98.15</v>
      </c>
      <c r="E5917">
        <v>35.6355</v>
      </c>
    </row>
    <row r="5918" spans="1:5" x14ac:dyDescent="0.2">
      <c r="A5918">
        <v>98.34</v>
      </c>
      <c r="B5918">
        <v>36.2254</v>
      </c>
      <c r="D5918">
        <v>98.17</v>
      </c>
      <c r="E5918">
        <v>35.634799999999998</v>
      </c>
    </row>
    <row r="5919" spans="1:5" x14ac:dyDescent="0.2">
      <c r="A5919">
        <v>98.36</v>
      </c>
      <c r="B5919">
        <v>36.225900000000003</v>
      </c>
      <c r="D5919">
        <v>98.19</v>
      </c>
      <c r="E5919">
        <v>35.6342</v>
      </c>
    </row>
    <row r="5920" spans="1:5" x14ac:dyDescent="0.2">
      <c r="A5920">
        <v>98.38</v>
      </c>
      <c r="B5920">
        <v>36.226199999999999</v>
      </c>
      <c r="D5920">
        <v>98.21</v>
      </c>
      <c r="E5920">
        <v>35.633400000000002</v>
      </c>
    </row>
    <row r="5921" spans="1:5" x14ac:dyDescent="0.2">
      <c r="A5921">
        <v>98.4</v>
      </c>
      <c r="B5921">
        <v>36.226399999999998</v>
      </c>
      <c r="D5921">
        <v>98.23</v>
      </c>
      <c r="E5921">
        <v>35.633299999999998</v>
      </c>
    </row>
    <row r="5922" spans="1:5" x14ac:dyDescent="0.2">
      <c r="A5922">
        <v>98.41</v>
      </c>
      <c r="B5922">
        <v>36.2273</v>
      </c>
      <c r="D5922">
        <v>98.24</v>
      </c>
      <c r="E5922">
        <v>35.632899999999999</v>
      </c>
    </row>
    <row r="5923" spans="1:5" x14ac:dyDescent="0.2">
      <c r="A5923">
        <v>98.43</v>
      </c>
      <c r="B5923">
        <v>36.228099999999998</v>
      </c>
      <c r="D5923">
        <v>98.26</v>
      </c>
      <c r="E5923">
        <v>35.6327</v>
      </c>
    </row>
    <row r="5924" spans="1:5" x14ac:dyDescent="0.2">
      <c r="A5924">
        <v>98.45</v>
      </c>
      <c r="B5924">
        <v>36.228200000000001</v>
      </c>
      <c r="D5924">
        <v>98.27</v>
      </c>
      <c r="E5924">
        <v>35.632899999999999</v>
      </c>
    </row>
    <row r="5925" spans="1:5" x14ac:dyDescent="0.2">
      <c r="A5925">
        <v>98.47</v>
      </c>
      <c r="B5925">
        <v>36.228499999999997</v>
      </c>
      <c r="D5925">
        <v>98.29</v>
      </c>
      <c r="E5925">
        <v>35.632999999999996</v>
      </c>
    </row>
    <row r="5926" spans="1:5" x14ac:dyDescent="0.2">
      <c r="A5926">
        <v>98.48</v>
      </c>
      <c r="B5926">
        <v>36.229199999999999</v>
      </c>
      <c r="D5926">
        <v>98.3</v>
      </c>
      <c r="E5926">
        <v>35.633200000000002</v>
      </c>
    </row>
    <row r="5927" spans="1:5" x14ac:dyDescent="0.2">
      <c r="A5927">
        <v>98.5</v>
      </c>
      <c r="B5927">
        <v>36.229999999999997</v>
      </c>
      <c r="D5927">
        <v>98.33</v>
      </c>
      <c r="E5927">
        <v>35.633700000000005</v>
      </c>
    </row>
    <row r="5928" spans="1:5" x14ac:dyDescent="0.2">
      <c r="A5928">
        <v>98.52</v>
      </c>
      <c r="B5928">
        <v>36.230600000000003</v>
      </c>
      <c r="D5928">
        <v>98.34</v>
      </c>
      <c r="E5928">
        <v>35.634299999999996</v>
      </c>
    </row>
    <row r="5929" spans="1:5" x14ac:dyDescent="0.2">
      <c r="A5929">
        <v>98.53</v>
      </c>
      <c r="B5929">
        <v>36.230400000000003</v>
      </c>
      <c r="D5929">
        <v>98.35</v>
      </c>
      <c r="E5929">
        <v>35.634500000000003</v>
      </c>
    </row>
    <row r="5930" spans="1:5" x14ac:dyDescent="0.2">
      <c r="A5930">
        <v>98.55</v>
      </c>
      <c r="B5930">
        <v>36.230200000000004</v>
      </c>
      <c r="D5930">
        <v>98.37</v>
      </c>
      <c r="E5930">
        <v>35.634699999999995</v>
      </c>
    </row>
    <row r="5931" spans="1:5" x14ac:dyDescent="0.2">
      <c r="A5931">
        <v>98.56</v>
      </c>
      <c r="B5931">
        <v>36.230600000000003</v>
      </c>
      <c r="D5931">
        <v>98.39</v>
      </c>
      <c r="E5931">
        <v>35.634399999999999</v>
      </c>
    </row>
    <row r="5932" spans="1:5" x14ac:dyDescent="0.2">
      <c r="A5932">
        <v>98.58</v>
      </c>
      <c r="B5932">
        <v>36.2301</v>
      </c>
      <c r="D5932">
        <v>98.4</v>
      </c>
      <c r="E5932">
        <v>35.635000000000005</v>
      </c>
    </row>
    <row r="5933" spans="1:5" x14ac:dyDescent="0.2">
      <c r="A5933">
        <v>98.59</v>
      </c>
      <c r="B5933">
        <v>36.229900000000001</v>
      </c>
      <c r="D5933">
        <v>98.42</v>
      </c>
      <c r="E5933">
        <v>35.635199999999998</v>
      </c>
    </row>
    <row r="5934" spans="1:5" x14ac:dyDescent="0.2">
      <c r="A5934">
        <v>98.61</v>
      </c>
      <c r="B5934">
        <v>36.229300000000002</v>
      </c>
      <c r="D5934">
        <v>98.43</v>
      </c>
      <c r="E5934">
        <v>35.635400000000004</v>
      </c>
    </row>
    <row r="5935" spans="1:5" x14ac:dyDescent="0.2">
      <c r="A5935">
        <v>98.63</v>
      </c>
      <c r="B5935">
        <v>36.2286</v>
      </c>
      <c r="D5935">
        <v>98.45</v>
      </c>
      <c r="E5935">
        <v>35.6357</v>
      </c>
    </row>
    <row r="5936" spans="1:5" x14ac:dyDescent="0.2">
      <c r="A5936">
        <v>98.64</v>
      </c>
      <c r="B5936">
        <v>36.228299999999997</v>
      </c>
      <c r="D5936">
        <v>98.47</v>
      </c>
      <c r="E5936">
        <v>35.636099999999999</v>
      </c>
    </row>
    <row r="5937" spans="1:5" x14ac:dyDescent="0.2">
      <c r="A5937">
        <v>98.66</v>
      </c>
      <c r="B5937">
        <v>36.227899999999998</v>
      </c>
      <c r="D5937">
        <v>98.48</v>
      </c>
      <c r="E5937">
        <v>35.636099999999999</v>
      </c>
    </row>
    <row r="5938" spans="1:5" x14ac:dyDescent="0.2">
      <c r="A5938">
        <v>98.68</v>
      </c>
      <c r="B5938">
        <v>36.227499999999999</v>
      </c>
      <c r="D5938">
        <v>98.5</v>
      </c>
      <c r="E5938">
        <v>35.636299999999999</v>
      </c>
    </row>
    <row r="5939" spans="1:5" x14ac:dyDescent="0.2">
      <c r="A5939">
        <v>98.7</v>
      </c>
      <c r="B5939">
        <v>36.227400000000003</v>
      </c>
      <c r="D5939">
        <v>98.52</v>
      </c>
      <c r="E5939">
        <v>35.635999999999996</v>
      </c>
    </row>
    <row r="5940" spans="1:5" x14ac:dyDescent="0.2">
      <c r="A5940">
        <v>98.71</v>
      </c>
      <c r="B5940">
        <v>36.226999999999997</v>
      </c>
      <c r="D5940">
        <v>98.54</v>
      </c>
      <c r="E5940">
        <v>35.635300000000001</v>
      </c>
    </row>
    <row r="5941" spans="1:5" x14ac:dyDescent="0.2">
      <c r="A5941">
        <v>98.73</v>
      </c>
      <c r="B5941">
        <v>36.226700000000001</v>
      </c>
      <c r="D5941">
        <v>98.55</v>
      </c>
      <c r="E5941">
        <v>35.634699999999995</v>
      </c>
    </row>
    <row r="5942" spans="1:5" x14ac:dyDescent="0.2">
      <c r="A5942">
        <v>98.74</v>
      </c>
      <c r="B5942">
        <v>36.226999999999997</v>
      </c>
      <c r="D5942">
        <v>98.57</v>
      </c>
      <c r="E5942">
        <v>35.634100000000004</v>
      </c>
    </row>
    <row r="5943" spans="1:5" x14ac:dyDescent="0.2">
      <c r="A5943">
        <v>98.76</v>
      </c>
      <c r="B5943">
        <v>36.226300000000002</v>
      </c>
      <c r="D5943">
        <v>98.59</v>
      </c>
      <c r="E5943">
        <v>35.633400000000002</v>
      </c>
    </row>
    <row r="5944" spans="1:5" x14ac:dyDescent="0.2">
      <c r="A5944">
        <v>98.78</v>
      </c>
      <c r="B5944">
        <v>36.226799999999997</v>
      </c>
      <c r="D5944">
        <v>98.6</v>
      </c>
      <c r="E5944">
        <v>35.6325</v>
      </c>
    </row>
    <row r="5945" spans="1:5" x14ac:dyDescent="0.2">
      <c r="A5945">
        <v>98.79</v>
      </c>
      <c r="B5945">
        <v>36.227400000000003</v>
      </c>
      <c r="D5945">
        <v>98.62</v>
      </c>
      <c r="E5945">
        <v>35.631900000000002</v>
      </c>
    </row>
    <row r="5946" spans="1:5" x14ac:dyDescent="0.2">
      <c r="A5946">
        <v>98.8</v>
      </c>
      <c r="B5946">
        <v>36.227899999999998</v>
      </c>
      <c r="D5946">
        <v>98.63</v>
      </c>
      <c r="E5946">
        <v>35.631799999999998</v>
      </c>
    </row>
    <row r="5947" spans="1:5" x14ac:dyDescent="0.2">
      <c r="A5947">
        <v>98.83</v>
      </c>
      <c r="B5947">
        <v>36.228400000000001</v>
      </c>
      <c r="D5947">
        <v>98.65</v>
      </c>
      <c r="E5947">
        <v>35.631500000000003</v>
      </c>
    </row>
    <row r="5948" spans="1:5" x14ac:dyDescent="0.2">
      <c r="A5948">
        <v>98.84</v>
      </c>
      <c r="B5948">
        <v>36.2286</v>
      </c>
      <c r="D5948">
        <v>98.67</v>
      </c>
      <c r="E5948">
        <v>35.631299999999996</v>
      </c>
    </row>
    <row r="5949" spans="1:5" x14ac:dyDescent="0.2">
      <c r="A5949">
        <v>98.86</v>
      </c>
      <c r="B5949">
        <v>36.228700000000003</v>
      </c>
      <c r="D5949">
        <v>98.68</v>
      </c>
      <c r="E5949">
        <v>35.631</v>
      </c>
    </row>
    <row r="5950" spans="1:5" x14ac:dyDescent="0.2">
      <c r="A5950">
        <v>98.88</v>
      </c>
      <c r="B5950">
        <v>36.228900000000003</v>
      </c>
      <c r="D5950">
        <v>98.7</v>
      </c>
      <c r="E5950">
        <v>35.630499999999998</v>
      </c>
    </row>
    <row r="5951" spans="1:5" x14ac:dyDescent="0.2">
      <c r="A5951">
        <v>98.89</v>
      </c>
      <c r="B5951">
        <v>36.230400000000003</v>
      </c>
      <c r="D5951">
        <v>98.72</v>
      </c>
      <c r="E5951">
        <v>35.630099999999999</v>
      </c>
    </row>
    <row r="5952" spans="1:5" x14ac:dyDescent="0.2">
      <c r="A5952">
        <v>98.91</v>
      </c>
      <c r="B5952">
        <v>36.231000000000002</v>
      </c>
      <c r="D5952">
        <v>98.74</v>
      </c>
      <c r="E5952">
        <v>35.629300000000001</v>
      </c>
    </row>
    <row r="5953" spans="1:5" x14ac:dyDescent="0.2">
      <c r="A5953">
        <v>98.92</v>
      </c>
      <c r="B5953">
        <v>36.231499999999997</v>
      </c>
      <c r="D5953">
        <v>98.75</v>
      </c>
      <c r="E5953">
        <v>35.628900000000002</v>
      </c>
    </row>
    <row r="5954" spans="1:5" x14ac:dyDescent="0.2">
      <c r="A5954">
        <v>98.95</v>
      </c>
      <c r="B5954">
        <v>36.2318</v>
      </c>
      <c r="D5954">
        <v>98.77</v>
      </c>
      <c r="E5954">
        <v>35.628599999999999</v>
      </c>
    </row>
    <row r="5955" spans="1:5" x14ac:dyDescent="0.2">
      <c r="A5955">
        <v>98.96</v>
      </c>
      <c r="B5955">
        <v>36.232500000000002</v>
      </c>
      <c r="D5955">
        <v>98.78</v>
      </c>
      <c r="E5955">
        <v>35.628500000000003</v>
      </c>
    </row>
    <row r="5956" spans="1:5" x14ac:dyDescent="0.2">
      <c r="A5956">
        <v>98.98</v>
      </c>
      <c r="B5956">
        <v>36.233199999999997</v>
      </c>
      <c r="D5956">
        <v>98.8</v>
      </c>
      <c r="E5956">
        <v>35.628399999999999</v>
      </c>
    </row>
    <row r="5957" spans="1:5" x14ac:dyDescent="0.2">
      <c r="A5957">
        <v>98.99</v>
      </c>
      <c r="B5957">
        <v>36.234299999999998</v>
      </c>
      <c r="D5957">
        <v>98.82</v>
      </c>
      <c r="E5957">
        <v>35.628900000000002</v>
      </c>
    </row>
    <row r="5958" spans="1:5" x14ac:dyDescent="0.2">
      <c r="A5958">
        <v>99.01</v>
      </c>
      <c r="B5958">
        <v>36.2346</v>
      </c>
      <c r="D5958">
        <v>98.83</v>
      </c>
      <c r="E5958">
        <v>35.628900000000002</v>
      </c>
    </row>
    <row r="5959" spans="1:5" x14ac:dyDescent="0.2">
      <c r="A5959">
        <v>99.03</v>
      </c>
      <c r="B5959">
        <v>36.235300000000002</v>
      </c>
      <c r="D5959">
        <v>98.85</v>
      </c>
      <c r="E5959">
        <v>35.6295</v>
      </c>
    </row>
    <row r="5960" spans="1:5" x14ac:dyDescent="0.2">
      <c r="A5960">
        <v>99.05</v>
      </c>
      <c r="B5960">
        <v>36.235599999999998</v>
      </c>
      <c r="D5960">
        <v>98.87</v>
      </c>
      <c r="E5960">
        <v>35.6297</v>
      </c>
    </row>
    <row r="5961" spans="1:5" x14ac:dyDescent="0.2">
      <c r="A5961">
        <v>99.06</v>
      </c>
      <c r="B5961">
        <v>36.235300000000002</v>
      </c>
      <c r="D5961">
        <v>98.88</v>
      </c>
      <c r="E5961">
        <v>35.629800000000003</v>
      </c>
    </row>
    <row r="5962" spans="1:5" x14ac:dyDescent="0.2">
      <c r="A5962">
        <v>99.08</v>
      </c>
      <c r="B5962">
        <v>36.235399999999998</v>
      </c>
      <c r="D5962">
        <v>98.9</v>
      </c>
      <c r="E5962">
        <v>35.629899999999999</v>
      </c>
    </row>
    <row r="5963" spans="1:5" x14ac:dyDescent="0.2">
      <c r="A5963">
        <v>99.09</v>
      </c>
      <c r="B5963">
        <v>36.234699999999997</v>
      </c>
      <c r="D5963">
        <v>98.92</v>
      </c>
      <c r="E5963">
        <v>35.629800000000003</v>
      </c>
    </row>
    <row r="5964" spans="1:5" x14ac:dyDescent="0.2">
      <c r="A5964">
        <v>99.11</v>
      </c>
      <c r="B5964">
        <v>36.234400000000001</v>
      </c>
      <c r="D5964">
        <v>98.93</v>
      </c>
      <c r="E5964">
        <v>35.630099999999999</v>
      </c>
    </row>
    <row r="5965" spans="1:5" x14ac:dyDescent="0.2">
      <c r="A5965">
        <v>99.13</v>
      </c>
      <c r="B5965">
        <v>36.233800000000002</v>
      </c>
      <c r="D5965">
        <v>98.95</v>
      </c>
      <c r="E5965">
        <v>35.630299999999998</v>
      </c>
    </row>
    <row r="5966" spans="1:5" x14ac:dyDescent="0.2">
      <c r="A5966">
        <v>99.14</v>
      </c>
      <c r="B5966">
        <v>36.233600000000003</v>
      </c>
      <c r="D5966">
        <v>98.97</v>
      </c>
      <c r="E5966">
        <v>35.630600000000001</v>
      </c>
    </row>
    <row r="5967" spans="1:5" x14ac:dyDescent="0.2">
      <c r="A5967">
        <v>99.16</v>
      </c>
      <c r="B5967">
        <v>36.232799999999997</v>
      </c>
      <c r="D5967">
        <v>98.98</v>
      </c>
      <c r="E5967">
        <v>35.631</v>
      </c>
    </row>
    <row r="5968" spans="1:5" x14ac:dyDescent="0.2">
      <c r="A5968">
        <v>99.18</v>
      </c>
      <c r="B5968">
        <v>36.232500000000002</v>
      </c>
      <c r="D5968">
        <v>99</v>
      </c>
      <c r="E5968">
        <v>35.631599999999999</v>
      </c>
    </row>
    <row r="5969" spans="1:5" x14ac:dyDescent="0.2">
      <c r="A5969">
        <v>99.2</v>
      </c>
      <c r="B5969">
        <v>36.232300000000002</v>
      </c>
      <c r="D5969">
        <v>99.02</v>
      </c>
      <c r="E5969">
        <v>35.632100000000001</v>
      </c>
    </row>
    <row r="5970" spans="1:5" x14ac:dyDescent="0.2">
      <c r="A5970">
        <v>99.21</v>
      </c>
      <c r="B5970">
        <v>36.231999999999999</v>
      </c>
      <c r="D5970">
        <v>99.03</v>
      </c>
      <c r="E5970">
        <v>35.632300000000001</v>
      </c>
    </row>
    <row r="5971" spans="1:5" x14ac:dyDescent="0.2">
      <c r="A5971">
        <v>99.23</v>
      </c>
      <c r="B5971">
        <v>36.231499999999997</v>
      </c>
      <c r="D5971">
        <v>99.05</v>
      </c>
      <c r="E5971">
        <v>35.632000000000005</v>
      </c>
    </row>
    <row r="5972" spans="1:5" x14ac:dyDescent="0.2">
      <c r="A5972">
        <v>99.24</v>
      </c>
      <c r="B5972">
        <v>36.231299999999997</v>
      </c>
      <c r="D5972">
        <v>99.07</v>
      </c>
      <c r="E5972">
        <v>35.631599999999999</v>
      </c>
    </row>
    <row r="5973" spans="1:5" x14ac:dyDescent="0.2">
      <c r="A5973">
        <v>99.26</v>
      </c>
      <c r="B5973">
        <v>36.230699999999999</v>
      </c>
      <c r="D5973">
        <v>99.09</v>
      </c>
      <c r="E5973">
        <v>35.631</v>
      </c>
    </row>
    <row r="5974" spans="1:5" x14ac:dyDescent="0.2">
      <c r="A5974">
        <v>99.28</v>
      </c>
      <c r="B5974">
        <v>36.2301</v>
      </c>
      <c r="D5974">
        <v>99.1</v>
      </c>
      <c r="E5974">
        <v>35.630200000000002</v>
      </c>
    </row>
    <row r="5975" spans="1:5" x14ac:dyDescent="0.2">
      <c r="A5975">
        <v>99.29</v>
      </c>
      <c r="B5975">
        <v>36.229999999999997</v>
      </c>
      <c r="D5975">
        <v>99.12</v>
      </c>
      <c r="E5975">
        <v>35.629300000000001</v>
      </c>
    </row>
    <row r="5976" spans="1:5" x14ac:dyDescent="0.2">
      <c r="A5976">
        <v>99.31</v>
      </c>
      <c r="B5976">
        <v>36.229399999999998</v>
      </c>
      <c r="D5976">
        <v>99.14</v>
      </c>
      <c r="E5976">
        <v>35.628599999999999</v>
      </c>
    </row>
    <row r="5977" spans="1:5" x14ac:dyDescent="0.2">
      <c r="A5977">
        <v>99.33</v>
      </c>
      <c r="B5977">
        <v>36.2301</v>
      </c>
      <c r="D5977">
        <v>99.15</v>
      </c>
      <c r="E5977">
        <v>35.627800000000001</v>
      </c>
    </row>
    <row r="5978" spans="1:5" x14ac:dyDescent="0.2">
      <c r="A5978">
        <v>99.34</v>
      </c>
      <c r="B5978">
        <v>36.230800000000002</v>
      </c>
      <c r="D5978">
        <v>99.17</v>
      </c>
      <c r="E5978">
        <v>35.6267</v>
      </c>
    </row>
    <row r="5979" spans="1:5" x14ac:dyDescent="0.2">
      <c r="A5979">
        <v>99.36</v>
      </c>
      <c r="B5979">
        <v>36.231000000000002</v>
      </c>
      <c r="D5979">
        <v>99.18</v>
      </c>
      <c r="E5979">
        <v>35.626100000000001</v>
      </c>
    </row>
    <row r="5980" spans="1:5" x14ac:dyDescent="0.2">
      <c r="A5980">
        <v>99.38</v>
      </c>
      <c r="B5980">
        <v>36.231299999999997</v>
      </c>
      <c r="D5980">
        <v>99.2</v>
      </c>
      <c r="E5980">
        <v>35.625100000000003</v>
      </c>
    </row>
    <row r="5981" spans="1:5" x14ac:dyDescent="0.2">
      <c r="A5981">
        <v>99.39</v>
      </c>
      <c r="B5981">
        <v>36.231499999999997</v>
      </c>
      <c r="D5981">
        <v>99.22</v>
      </c>
      <c r="E5981">
        <v>35.624099999999999</v>
      </c>
    </row>
    <row r="5982" spans="1:5" x14ac:dyDescent="0.2">
      <c r="A5982">
        <v>99.41</v>
      </c>
      <c r="B5982">
        <v>36.232300000000002</v>
      </c>
      <c r="D5982">
        <v>99.23</v>
      </c>
      <c r="E5982">
        <v>35.623599999999996</v>
      </c>
    </row>
    <row r="5983" spans="1:5" x14ac:dyDescent="0.2">
      <c r="A5983">
        <v>99.43</v>
      </c>
      <c r="B5983">
        <v>36.232500000000002</v>
      </c>
      <c r="D5983">
        <v>99.25</v>
      </c>
      <c r="E5983">
        <v>35.622500000000002</v>
      </c>
    </row>
    <row r="5984" spans="1:5" x14ac:dyDescent="0.2">
      <c r="A5984">
        <v>99.45</v>
      </c>
      <c r="B5984">
        <v>36.233499999999999</v>
      </c>
      <c r="D5984">
        <v>99.27</v>
      </c>
      <c r="E5984">
        <v>35.6218</v>
      </c>
    </row>
    <row r="5985" spans="1:5" x14ac:dyDescent="0.2">
      <c r="A5985">
        <v>99.46</v>
      </c>
      <c r="B5985">
        <v>36.234000000000002</v>
      </c>
      <c r="D5985">
        <v>99.28</v>
      </c>
      <c r="E5985">
        <v>35.621400000000001</v>
      </c>
    </row>
    <row r="5986" spans="1:5" x14ac:dyDescent="0.2">
      <c r="A5986">
        <v>99.48</v>
      </c>
      <c r="B5986">
        <v>36.235199999999999</v>
      </c>
      <c r="D5986">
        <v>99.3</v>
      </c>
      <c r="E5986">
        <v>35.620800000000003</v>
      </c>
    </row>
    <row r="5987" spans="1:5" x14ac:dyDescent="0.2">
      <c r="A5987">
        <v>99.5</v>
      </c>
      <c r="B5987">
        <v>36.235999999999997</v>
      </c>
      <c r="D5987">
        <v>99.32</v>
      </c>
      <c r="E5987">
        <v>35.620400000000004</v>
      </c>
    </row>
    <row r="5988" spans="1:5" x14ac:dyDescent="0.2">
      <c r="A5988">
        <v>99.51</v>
      </c>
      <c r="B5988">
        <v>36.236899999999999</v>
      </c>
      <c r="D5988">
        <v>99.33</v>
      </c>
      <c r="E5988">
        <v>35.6203</v>
      </c>
    </row>
    <row r="5989" spans="1:5" x14ac:dyDescent="0.2">
      <c r="A5989">
        <v>99.53</v>
      </c>
      <c r="B5989">
        <v>36.238199999999999</v>
      </c>
      <c r="D5989">
        <v>99.35</v>
      </c>
      <c r="E5989">
        <v>35.619799999999998</v>
      </c>
    </row>
    <row r="5990" spans="1:5" x14ac:dyDescent="0.2">
      <c r="A5990">
        <v>99.54</v>
      </c>
      <c r="B5990">
        <v>36.238999999999997</v>
      </c>
      <c r="D5990">
        <v>99.37</v>
      </c>
      <c r="E5990">
        <v>35.620100000000001</v>
      </c>
    </row>
    <row r="5991" spans="1:5" x14ac:dyDescent="0.2">
      <c r="A5991">
        <v>99.56</v>
      </c>
      <c r="B5991">
        <v>36.24</v>
      </c>
      <c r="D5991">
        <v>99.38</v>
      </c>
      <c r="E5991">
        <v>35.620199999999997</v>
      </c>
    </row>
    <row r="5992" spans="1:5" x14ac:dyDescent="0.2">
      <c r="A5992">
        <v>99.58</v>
      </c>
      <c r="B5992">
        <v>36.241</v>
      </c>
      <c r="D5992">
        <v>99.4</v>
      </c>
      <c r="E5992">
        <v>35.620100000000001</v>
      </c>
    </row>
    <row r="5993" spans="1:5" x14ac:dyDescent="0.2">
      <c r="A5993">
        <v>99.59</v>
      </c>
      <c r="B5993">
        <v>36.240600000000001</v>
      </c>
      <c r="D5993">
        <v>99.42</v>
      </c>
      <c r="E5993">
        <v>35.619700000000002</v>
      </c>
    </row>
    <row r="5994" spans="1:5" x14ac:dyDescent="0.2">
      <c r="A5994">
        <v>99.61</v>
      </c>
      <c r="B5994">
        <v>36.239899999999999</v>
      </c>
      <c r="D5994">
        <v>99.43</v>
      </c>
      <c r="E5994">
        <v>35.619900000000001</v>
      </c>
    </row>
    <row r="5995" spans="1:5" x14ac:dyDescent="0.2">
      <c r="A5995">
        <v>99.63</v>
      </c>
      <c r="B5995">
        <v>36.239100000000001</v>
      </c>
      <c r="D5995">
        <v>99.45</v>
      </c>
      <c r="E5995">
        <v>35.619900000000001</v>
      </c>
    </row>
    <row r="5996" spans="1:5" x14ac:dyDescent="0.2">
      <c r="A5996">
        <v>99.64</v>
      </c>
      <c r="B5996">
        <v>36.238999999999997</v>
      </c>
      <c r="D5996">
        <v>99.47</v>
      </c>
      <c r="E5996">
        <v>35.619900000000001</v>
      </c>
    </row>
    <row r="5997" spans="1:5" x14ac:dyDescent="0.2">
      <c r="A5997">
        <v>99.66</v>
      </c>
      <c r="B5997">
        <v>36.238700000000001</v>
      </c>
      <c r="D5997">
        <v>99.48</v>
      </c>
      <c r="E5997">
        <v>35.620199999999997</v>
      </c>
    </row>
    <row r="5998" spans="1:5" x14ac:dyDescent="0.2">
      <c r="A5998">
        <v>99.68</v>
      </c>
      <c r="B5998">
        <v>36.2376</v>
      </c>
      <c r="D5998">
        <v>99.5</v>
      </c>
      <c r="E5998">
        <v>35.620199999999997</v>
      </c>
    </row>
    <row r="5999" spans="1:5" x14ac:dyDescent="0.2">
      <c r="A5999">
        <v>99.7</v>
      </c>
      <c r="B5999">
        <v>36.237499999999997</v>
      </c>
      <c r="D5999">
        <v>99.52</v>
      </c>
      <c r="E5999">
        <v>35.620400000000004</v>
      </c>
    </row>
    <row r="6000" spans="1:5" x14ac:dyDescent="0.2">
      <c r="A6000">
        <v>99.71</v>
      </c>
      <c r="B6000">
        <v>36.237499999999997</v>
      </c>
      <c r="D6000">
        <v>99.53</v>
      </c>
      <c r="E6000">
        <v>35.620599999999996</v>
      </c>
    </row>
    <row r="6001" spans="1:5" x14ac:dyDescent="0.2">
      <c r="A6001">
        <v>99.73</v>
      </c>
      <c r="B6001">
        <v>36.2376</v>
      </c>
      <c r="D6001">
        <v>99.55</v>
      </c>
      <c r="E6001">
        <v>35.620800000000003</v>
      </c>
    </row>
    <row r="6002" spans="1:5" x14ac:dyDescent="0.2">
      <c r="A6002">
        <v>99.74</v>
      </c>
      <c r="B6002">
        <v>36.237400000000001</v>
      </c>
      <c r="D6002">
        <v>99.57</v>
      </c>
      <c r="E6002">
        <v>35.620599999999996</v>
      </c>
    </row>
    <row r="6003" spans="1:5" x14ac:dyDescent="0.2">
      <c r="A6003">
        <v>99.76</v>
      </c>
      <c r="B6003">
        <v>36.237000000000002</v>
      </c>
      <c r="D6003">
        <v>99.58</v>
      </c>
      <c r="E6003">
        <v>35.6203</v>
      </c>
    </row>
    <row r="6004" spans="1:5" x14ac:dyDescent="0.2">
      <c r="A6004">
        <v>99.78</v>
      </c>
      <c r="B6004">
        <v>36.236699999999999</v>
      </c>
      <c r="D6004">
        <v>99.6</v>
      </c>
      <c r="E6004">
        <v>35.619599999999998</v>
      </c>
    </row>
    <row r="6005" spans="1:5" x14ac:dyDescent="0.2">
      <c r="A6005">
        <v>99.79</v>
      </c>
      <c r="B6005">
        <v>36.2363</v>
      </c>
      <c r="D6005">
        <v>99.62</v>
      </c>
      <c r="E6005">
        <v>35.619199999999999</v>
      </c>
    </row>
    <row r="6006" spans="1:5" x14ac:dyDescent="0.2">
      <c r="A6006">
        <v>99.81</v>
      </c>
      <c r="B6006">
        <v>36.235799999999998</v>
      </c>
      <c r="D6006">
        <v>99.63</v>
      </c>
      <c r="E6006">
        <v>35.618400000000001</v>
      </c>
    </row>
    <row r="6007" spans="1:5" x14ac:dyDescent="0.2">
      <c r="A6007">
        <v>99.83</v>
      </c>
      <c r="B6007">
        <v>36.235700000000001</v>
      </c>
      <c r="D6007">
        <v>99.65</v>
      </c>
      <c r="E6007">
        <v>35.617599999999996</v>
      </c>
    </row>
    <row r="6008" spans="1:5" x14ac:dyDescent="0.2">
      <c r="A6008">
        <v>99.84</v>
      </c>
      <c r="B6008">
        <v>36.235399999999998</v>
      </c>
      <c r="D6008">
        <v>99.67</v>
      </c>
      <c r="E6008">
        <v>35.616700000000002</v>
      </c>
    </row>
    <row r="6009" spans="1:5" x14ac:dyDescent="0.2">
      <c r="A6009">
        <v>99.86</v>
      </c>
      <c r="B6009">
        <v>36.235599999999998</v>
      </c>
      <c r="D6009">
        <v>99.69</v>
      </c>
      <c r="E6009">
        <v>35.616100000000003</v>
      </c>
    </row>
    <row r="6010" spans="1:5" x14ac:dyDescent="0.2">
      <c r="A6010">
        <v>99.88</v>
      </c>
      <c r="B6010">
        <v>36.235999999999997</v>
      </c>
      <c r="D6010">
        <v>99.7</v>
      </c>
      <c r="E6010">
        <v>35.615499999999997</v>
      </c>
    </row>
    <row r="6011" spans="1:5" x14ac:dyDescent="0.2">
      <c r="A6011">
        <v>99.89</v>
      </c>
      <c r="B6011">
        <v>36.236600000000003</v>
      </c>
      <c r="D6011">
        <v>99.71</v>
      </c>
      <c r="E6011">
        <v>35.615400000000001</v>
      </c>
    </row>
    <row r="6012" spans="1:5" x14ac:dyDescent="0.2">
      <c r="A6012">
        <v>99.91</v>
      </c>
      <c r="B6012">
        <v>36.236899999999999</v>
      </c>
      <c r="D6012">
        <v>99.73</v>
      </c>
      <c r="E6012">
        <v>35.614699999999999</v>
      </c>
    </row>
    <row r="6013" spans="1:5" x14ac:dyDescent="0.2">
      <c r="A6013">
        <v>99.93</v>
      </c>
      <c r="B6013">
        <v>36.237000000000002</v>
      </c>
      <c r="D6013">
        <v>99.75</v>
      </c>
      <c r="E6013">
        <v>35.613900000000001</v>
      </c>
    </row>
    <row r="6014" spans="1:5" x14ac:dyDescent="0.2">
      <c r="A6014">
        <v>99.94</v>
      </c>
      <c r="B6014">
        <v>36.237699999999997</v>
      </c>
      <c r="D6014">
        <v>99.77</v>
      </c>
      <c r="E6014">
        <v>35.613100000000003</v>
      </c>
    </row>
    <row r="6015" spans="1:5" x14ac:dyDescent="0.2">
      <c r="A6015">
        <v>99.96</v>
      </c>
      <c r="B6015">
        <v>36.237200000000001</v>
      </c>
      <c r="D6015">
        <v>99.78</v>
      </c>
      <c r="E6015">
        <v>35.612200000000001</v>
      </c>
    </row>
    <row r="6016" spans="1:5" x14ac:dyDescent="0.2">
      <c r="A6016">
        <v>99.98</v>
      </c>
      <c r="B6016">
        <v>36.237099999999998</v>
      </c>
      <c r="D6016">
        <v>99.8</v>
      </c>
      <c r="E6016">
        <v>35.6113</v>
      </c>
    </row>
    <row r="6017" spans="1:5" x14ac:dyDescent="0.2">
      <c r="A6017">
        <v>100</v>
      </c>
      <c r="B6017">
        <v>36.237499999999997</v>
      </c>
      <c r="D6017">
        <v>99.81</v>
      </c>
      <c r="E6017">
        <v>35.610399999999998</v>
      </c>
    </row>
    <row r="6018" spans="1:5" x14ac:dyDescent="0.2">
      <c r="A6018">
        <v>100.01</v>
      </c>
      <c r="B6018">
        <v>36.2378</v>
      </c>
      <c r="D6018">
        <v>99.83</v>
      </c>
      <c r="E6018">
        <v>35.609700000000004</v>
      </c>
    </row>
    <row r="6019" spans="1:5" x14ac:dyDescent="0.2">
      <c r="A6019">
        <v>100.03</v>
      </c>
      <c r="B6019">
        <v>36.238199999999999</v>
      </c>
      <c r="D6019">
        <v>99.85</v>
      </c>
      <c r="E6019">
        <v>35.609099999999998</v>
      </c>
    </row>
    <row r="6020" spans="1:5" x14ac:dyDescent="0.2">
      <c r="A6020">
        <v>100.04</v>
      </c>
      <c r="B6020">
        <v>36.2395</v>
      </c>
      <c r="D6020">
        <v>99.87</v>
      </c>
      <c r="E6020">
        <v>35.608400000000003</v>
      </c>
    </row>
    <row r="6021" spans="1:5" x14ac:dyDescent="0.2">
      <c r="A6021">
        <v>100.06</v>
      </c>
      <c r="B6021">
        <v>36.240299999999998</v>
      </c>
      <c r="D6021">
        <v>99.88</v>
      </c>
      <c r="E6021">
        <v>35.608199999999997</v>
      </c>
    </row>
    <row r="6022" spans="1:5" x14ac:dyDescent="0.2">
      <c r="A6022">
        <v>100.08</v>
      </c>
      <c r="B6022">
        <v>36.240900000000003</v>
      </c>
      <c r="D6022">
        <v>99.9</v>
      </c>
      <c r="E6022">
        <v>35.6083</v>
      </c>
    </row>
    <row r="6023" spans="1:5" x14ac:dyDescent="0.2">
      <c r="A6023">
        <v>100.1</v>
      </c>
      <c r="B6023">
        <v>36.241100000000003</v>
      </c>
      <c r="D6023">
        <v>99.92</v>
      </c>
      <c r="E6023">
        <v>35.608199999999997</v>
      </c>
    </row>
    <row r="6024" spans="1:5" x14ac:dyDescent="0.2">
      <c r="A6024">
        <v>100.11</v>
      </c>
      <c r="B6024">
        <v>36.241799999999998</v>
      </c>
      <c r="D6024">
        <v>99.93</v>
      </c>
      <c r="E6024">
        <v>35.6081</v>
      </c>
    </row>
    <row r="6025" spans="1:5" x14ac:dyDescent="0.2">
      <c r="A6025">
        <v>100.13</v>
      </c>
      <c r="B6025">
        <v>36.241599999999998</v>
      </c>
      <c r="D6025">
        <v>99.95</v>
      </c>
      <c r="E6025">
        <v>35.607799999999997</v>
      </c>
    </row>
    <row r="6026" spans="1:5" x14ac:dyDescent="0.2">
      <c r="A6026">
        <v>100.14</v>
      </c>
      <c r="B6026">
        <v>36.241399999999999</v>
      </c>
      <c r="D6026">
        <v>99.97</v>
      </c>
      <c r="E6026">
        <v>35.607199999999999</v>
      </c>
    </row>
    <row r="6027" spans="1:5" x14ac:dyDescent="0.2">
      <c r="A6027">
        <v>100.16</v>
      </c>
      <c r="B6027">
        <v>36.241199999999999</v>
      </c>
      <c r="D6027">
        <v>99.99</v>
      </c>
      <c r="E6027">
        <v>35.607100000000003</v>
      </c>
    </row>
    <row r="6028" spans="1:5" x14ac:dyDescent="0.2">
      <c r="A6028">
        <v>100.17</v>
      </c>
      <c r="B6028">
        <v>36.241700000000002</v>
      </c>
      <c r="D6028">
        <v>100</v>
      </c>
      <c r="E6028">
        <v>35.6068</v>
      </c>
    </row>
    <row r="6029" spans="1:5" x14ac:dyDescent="0.2">
      <c r="A6029">
        <v>100.19</v>
      </c>
      <c r="B6029">
        <v>36.241599999999998</v>
      </c>
      <c r="D6029">
        <v>100.02</v>
      </c>
      <c r="E6029">
        <v>35.606700000000004</v>
      </c>
    </row>
    <row r="6030" spans="1:5" x14ac:dyDescent="0.2">
      <c r="A6030">
        <v>100.21</v>
      </c>
      <c r="B6030">
        <v>36.241500000000002</v>
      </c>
      <c r="D6030">
        <v>100.03</v>
      </c>
      <c r="E6030">
        <v>35.606099999999998</v>
      </c>
    </row>
    <row r="6031" spans="1:5" x14ac:dyDescent="0.2">
      <c r="A6031">
        <v>100.23</v>
      </c>
      <c r="B6031">
        <v>36.241399999999999</v>
      </c>
      <c r="D6031">
        <v>100.05</v>
      </c>
      <c r="E6031">
        <v>35.606300000000005</v>
      </c>
    </row>
    <row r="6032" spans="1:5" x14ac:dyDescent="0.2">
      <c r="A6032">
        <v>100.24</v>
      </c>
      <c r="B6032">
        <v>36.242199999999997</v>
      </c>
      <c r="D6032">
        <v>100.07</v>
      </c>
      <c r="E6032">
        <v>35.605899999999998</v>
      </c>
    </row>
    <row r="6033" spans="1:5" x14ac:dyDescent="0.2">
      <c r="A6033">
        <v>100.26</v>
      </c>
      <c r="B6033">
        <v>36.242400000000004</v>
      </c>
      <c r="D6033">
        <v>100.09</v>
      </c>
      <c r="E6033">
        <v>35.605400000000003</v>
      </c>
    </row>
    <row r="6034" spans="1:5" x14ac:dyDescent="0.2">
      <c r="A6034">
        <v>100.27</v>
      </c>
      <c r="B6034">
        <v>36.243299999999998</v>
      </c>
      <c r="D6034">
        <v>100.1</v>
      </c>
      <c r="E6034">
        <v>35.605499999999999</v>
      </c>
    </row>
    <row r="6035" spans="1:5" x14ac:dyDescent="0.2">
      <c r="A6035">
        <v>100.29</v>
      </c>
      <c r="B6035">
        <v>36.243099999999998</v>
      </c>
      <c r="D6035">
        <v>100.12</v>
      </c>
      <c r="E6035">
        <v>35.6053</v>
      </c>
    </row>
    <row r="6036" spans="1:5" x14ac:dyDescent="0.2">
      <c r="A6036">
        <v>100.3</v>
      </c>
      <c r="B6036">
        <v>36.243400000000001</v>
      </c>
      <c r="D6036">
        <v>100.13</v>
      </c>
      <c r="E6036">
        <v>35.604500000000002</v>
      </c>
    </row>
    <row r="6037" spans="1:5" x14ac:dyDescent="0.2">
      <c r="A6037">
        <v>100.32</v>
      </c>
      <c r="B6037">
        <v>36.243299999999998</v>
      </c>
      <c r="D6037">
        <v>100.15</v>
      </c>
      <c r="E6037">
        <v>35.603999999999999</v>
      </c>
    </row>
    <row r="6038" spans="1:5" x14ac:dyDescent="0.2">
      <c r="A6038">
        <v>100.34</v>
      </c>
      <c r="B6038">
        <v>36.242800000000003</v>
      </c>
      <c r="D6038">
        <v>100.16</v>
      </c>
      <c r="E6038">
        <v>35.603400000000001</v>
      </c>
    </row>
    <row r="6039" spans="1:5" x14ac:dyDescent="0.2">
      <c r="A6039">
        <v>100.36</v>
      </c>
      <c r="B6039">
        <v>36.243000000000002</v>
      </c>
      <c r="D6039">
        <v>100.18</v>
      </c>
      <c r="E6039">
        <v>35.602400000000003</v>
      </c>
    </row>
    <row r="6040" spans="1:5" x14ac:dyDescent="0.2">
      <c r="A6040">
        <v>100.37</v>
      </c>
      <c r="B6040">
        <v>36.243299999999998</v>
      </c>
      <c r="D6040">
        <v>100.2</v>
      </c>
      <c r="E6040">
        <v>35.601900000000001</v>
      </c>
    </row>
    <row r="6041" spans="1:5" x14ac:dyDescent="0.2">
      <c r="A6041">
        <v>100.39</v>
      </c>
      <c r="B6041">
        <v>36.243000000000002</v>
      </c>
      <c r="D6041">
        <v>100.21</v>
      </c>
      <c r="E6041">
        <v>35.600999999999999</v>
      </c>
    </row>
    <row r="6042" spans="1:5" x14ac:dyDescent="0.2">
      <c r="A6042">
        <v>100.41</v>
      </c>
      <c r="B6042">
        <v>36.243200000000002</v>
      </c>
      <c r="D6042">
        <v>100.23</v>
      </c>
      <c r="E6042">
        <v>35.600200000000001</v>
      </c>
    </row>
    <row r="6043" spans="1:5" x14ac:dyDescent="0.2">
      <c r="A6043">
        <v>100.43</v>
      </c>
      <c r="B6043">
        <v>36.243699999999997</v>
      </c>
      <c r="D6043">
        <v>100.25</v>
      </c>
      <c r="E6043">
        <v>35.599599999999995</v>
      </c>
    </row>
    <row r="6044" spans="1:5" x14ac:dyDescent="0.2">
      <c r="A6044">
        <v>100.44</v>
      </c>
      <c r="B6044">
        <v>36.244199999999999</v>
      </c>
      <c r="D6044">
        <v>100.26</v>
      </c>
      <c r="E6044">
        <v>35.5989</v>
      </c>
    </row>
    <row r="6045" spans="1:5" x14ac:dyDescent="0.2">
      <c r="A6045">
        <v>100.46</v>
      </c>
      <c r="B6045">
        <v>36.244700000000002</v>
      </c>
      <c r="D6045">
        <v>100.28</v>
      </c>
      <c r="E6045">
        <v>35.597899999999996</v>
      </c>
    </row>
    <row r="6046" spans="1:5" x14ac:dyDescent="0.2">
      <c r="A6046">
        <v>100.48</v>
      </c>
      <c r="B6046">
        <v>36.244799999999998</v>
      </c>
      <c r="D6046">
        <v>100.3</v>
      </c>
      <c r="E6046">
        <v>35.596900000000005</v>
      </c>
    </row>
    <row r="6047" spans="1:5" x14ac:dyDescent="0.2">
      <c r="A6047">
        <v>100.49</v>
      </c>
      <c r="B6047">
        <v>36.244900000000001</v>
      </c>
      <c r="D6047">
        <v>100.32</v>
      </c>
      <c r="E6047">
        <v>35.5961</v>
      </c>
    </row>
    <row r="6048" spans="1:5" x14ac:dyDescent="0.2">
      <c r="A6048">
        <v>100.51</v>
      </c>
      <c r="B6048">
        <v>36.2453</v>
      </c>
      <c r="D6048">
        <v>100.33</v>
      </c>
      <c r="E6048">
        <v>35.594799999999999</v>
      </c>
    </row>
    <row r="6049" spans="1:5" x14ac:dyDescent="0.2">
      <c r="A6049">
        <v>100.53</v>
      </c>
      <c r="B6049">
        <v>36.2453</v>
      </c>
      <c r="D6049">
        <v>100.35</v>
      </c>
      <c r="E6049">
        <v>35.593499999999999</v>
      </c>
    </row>
    <row r="6050" spans="1:5" x14ac:dyDescent="0.2">
      <c r="A6050">
        <v>100.54</v>
      </c>
      <c r="B6050">
        <v>36.245100000000001</v>
      </c>
      <c r="D6050">
        <v>100.37</v>
      </c>
      <c r="E6050">
        <v>35.592100000000002</v>
      </c>
    </row>
    <row r="6051" spans="1:5" x14ac:dyDescent="0.2">
      <c r="A6051">
        <v>100.56</v>
      </c>
      <c r="B6051">
        <v>36.246200000000002</v>
      </c>
      <c r="D6051">
        <v>100.38</v>
      </c>
      <c r="E6051">
        <v>35.591000000000001</v>
      </c>
    </row>
    <row r="6052" spans="1:5" x14ac:dyDescent="0.2">
      <c r="A6052">
        <v>100.58</v>
      </c>
      <c r="B6052">
        <v>36.247</v>
      </c>
      <c r="D6052">
        <v>100.4</v>
      </c>
      <c r="E6052">
        <v>35.5901</v>
      </c>
    </row>
    <row r="6053" spans="1:5" x14ac:dyDescent="0.2">
      <c r="A6053">
        <v>100.59</v>
      </c>
      <c r="B6053">
        <v>36.247799999999998</v>
      </c>
      <c r="D6053">
        <v>100.42</v>
      </c>
      <c r="E6053">
        <v>35.589399999999998</v>
      </c>
    </row>
    <row r="6054" spans="1:5" x14ac:dyDescent="0.2">
      <c r="A6054">
        <v>100.61</v>
      </c>
      <c r="B6054">
        <v>36.247999999999998</v>
      </c>
      <c r="D6054">
        <v>100.43</v>
      </c>
      <c r="E6054">
        <v>35.588999999999999</v>
      </c>
    </row>
    <row r="6055" spans="1:5" x14ac:dyDescent="0.2">
      <c r="A6055">
        <v>100.63</v>
      </c>
      <c r="B6055">
        <v>36.247599999999998</v>
      </c>
      <c r="D6055">
        <v>100.45</v>
      </c>
      <c r="E6055">
        <v>35.588300000000004</v>
      </c>
    </row>
    <row r="6056" spans="1:5" x14ac:dyDescent="0.2">
      <c r="A6056">
        <v>100.64</v>
      </c>
      <c r="B6056">
        <v>36.248699999999999</v>
      </c>
      <c r="D6056">
        <v>100.47</v>
      </c>
      <c r="E6056">
        <v>35.587900000000005</v>
      </c>
    </row>
    <row r="6057" spans="1:5" x14ac:dyDescent="0.2">
      <c r="A6057">
        <v>100.65</v>
      </c>
      <c r="B6057">
        <v>36.249099999999999</v>
      </c>
      <c r="D6057">
        <v>100.48</v>
      </c>
      <c r="E6057">
        <v>35.587800000000001</v>
      </c>
    </row>
    <row r="6058" spans="1:5" x14ac:dyDescent="0.2">
      <c r="A6058">
        <v>100.68</v>
      </c>
      <c r="B6058">
        <v>36.248699999999999</v>
      </c>
      <c r="D6058">
        <v>100.5</v>
      </c>
      <c r="E6058">
        <v>35.5867</v>
      </c>
    </row>
    <row r="6059" spans="1:5" x14ac:dyDescent="0.2">
      <c r="A6059">
        <v>100.69</v>
      </c>
      <c r="B6059">
        <v>36.2485</v>
      </c>
      <c r="D6059">
        <v>100.52</v>
      </c>
      <c r="E6059">
        <v>35.586100000000002</v>
      </c>
    </row>
    <row r="6060" spans="1:5" x14ac:dyDescent="0.2">
      <c r="A6060">
        <v>100.71</v>
      </c>
      <c r="B6060">
        <v>36.247700000000002</v>
      </c>
      <c r="D6060">
        <v>100.53</v>
      </c>
      <c r="E6060">
        <v>35.585599999999999</v>
      </c>
    </row>
    <row r="6061" spans="1:5" x14ac:dyDescent="0.2">
      <c r="A6061">
        <v>100.73</v>
      </c>
      <c r="B6061">
        <v>36.247500000000002</v>
      </c>
      <c r="D6061">
        <v>100.55</v>
      </c>
      <c r="E6061">
        <v>35.584699999999998</v>
      </c>
    </row>
    <row r="6062" spans="1:5" x14ac:dyDescent="0.2">
      <c r="A6062">
        <v>100.74</v>
      </c>
      <c r="B6062">
        <v>36.247500000000002</v>
      </c>
      <c r="D6062">
        <v>100.56</v>
      </c>
      <c r="E6062">
        <v>35.583799999999997</v>
      </c>
    </row>
    <row r="6063" spans="1:5" x14ac:dyDescent="0.2">
      <c r="A6063">
        <v>100.76</v>
      </c>
      <c r="B6063">
        <v>36.247700000000002</v>
      </c>
      <c r="D6063">
        <v>100.58</v>
      </c>
      <c r="E6063">
        <v>35.583100000000002</v>
      </c>
    </row>
    <row r="6064" spans="1:5" x14ac:dyDescent="0.2">
      <c r="A6064">
        <v>100.78</v>
      </c>
      <c r="B6064">
        <v>36.247900000000001</v>
      </c>
      <c r="D6064">
        <v>100.6</v>
      </c>
      <c r="E6064">
        <v>35.582599999999999</v>
      </c>
    </row>
    <row r="6065" spans="1:5" x14ac:dyDescent="0.2">
      <c r="A6065">
        <v>100.79</v>
      </c>
      <c r="B6065">
        <v>36.248399999999997</v>
      </c>
      <c r="D6065">
        <v>100.62</v>
      </c>
      <c r="E6065">
        <v>35.582599999999999</v>
      </c>
    </row>
    <row r="6066" spans="1:5" x14ac:dyDescent="0.2">
      <c r="A6066">
        <v>100.81</v>
      </c>
      <c r="B6066">
        <v>36.248399999999997</v>
      </c>
      <c r="D6066">
        <v>100.63</v>
      </c>
      <c r="E6066">
        <v>35.582300000000004</v>
      </c>
    </row>
    <row r="6067" spans="1:5" x14ac:dyDescent="0.2">
      <c r="A6067">
        <v>100.83</v>
      </c>
      <c r="B6067">
        <v>36.248199999999997</v>
      </c>
      <c r="D6067">
        <v>100.65</v>
      </c>
      <c r="E6067">
        <v>35.581699999999998</v>
      </c>
    </row>
    <row r="6068" spans="1:5" x14ac:dyDescent="0.2">
      <c r="A6068">
        <v>100.84</v>
      </c>
      <c r="B6068">
        <v>36.248600000000003</v>
      </c>
      <c r="D6068">
        <v>100.67</v>
      </c>
      <c r="E6068">
        <v>35.581000000000003</v>
      </c>
    </row>
    <row r="6069" spans="1:5" x14ac:dyDescent="0.2">
      <c r="A6069">
        <v>100.86</v>
      </c>
      <c r="B6069">
        <v>36.248699999999999</v>
      </c>
      <c r="D6069">
        <v>100.68</v>
      </c>
      <c r="E6069">
        <v>35.580200000000005</v>
      </c>
    </row>
    <row r="6070" spans="1:5" x14ac:dyDescent="0.2">
      <c r="A6070">
        <v>100.87</v>
      </c>
      <c r="B6070">
        <v>36.249099999999999</v>
      </c>
      <c r="D6070">
        <v>100.7</v>
      </c>
      <c r="E6070">
        <v>35.5792</v>
      </c>
    </row>
    <row r="6071" spans="1:5" x14ac:dyDescent="0.2">
      <c r="A6071">
        <v>100.89</v>
      </c>
      <c r="B6071">
        <v>36.248899999999999</v>
      </c>
      <c r="D6071">
        <v>100.71</v>
      </c>
      <c r="E6071">
        <v>35.578299999999999</v>
      </c>
    </row>
    <row r="6072" spans="1:5" x14ac:dyDescent="0.2">
      <c r="A6072">
        <v>100.91</v>
      </c>
      <c r="B6072">
        <v>36.249000000000002</v>
      </c>
      <c r="D6072">
        <v>100.73</v>
      </c>
      <c r="E6072">
        <v>35.577600000000004</v>
      </c>
    </row>
    <row r="6073" spans="1:5" x14ac:dyDescent="0.2">
      <c r="A6073">
        <v>100.93</v>
      </c>
      <c r="B6073">
        <v>36.249299999999998</v>
      </c>
      <c r="D6073">
        <v>100.75</v>
      </c>
      <c r="E6073">
        <v>35.576999999999998</v>
      </c>
    </row>
    <row r="6074" spans="1:5" x14ac:dyDescent="0.2">
      <c r="A6074">
        <v>100.94</v>
      </c>
      <c r="B6074">
        <v>36.249899999999997</v>
      </c>
      <c r="D6074">
        <v>100.77</v>
      </c>
      <c r="E6074">
        <v>35.576300000000003</v>
      </c>
    </row>
    <row r="6075" spans="1:5" x14ac:dyDescent="0.2">
      <c r="A6075">
        <v>100.96</v>
      </c>
      <c r="B6075">
        <v>36.250300000000003</v>
      </c>
      <c r="D6075">
        <v>100.78</v>
      </c>
      <c r="E6075">
        <v>35.575900000000004</v>
      </c>
    </row>
    <row r="6076" spans="1:5" x14ac:dyDescent="0.2">
      <c r="A6076">
        <v>100.98</v>
      </c>
      <c r="B6076">
        <v>36.250700000000002</v>
      </c>
      <c r="D6076">
        <v>100.8</v>
      </c>
      <c r="E6076">
        <v>35.575600000000001</v>
      </c>
    </row>
    <row r="6077" spans="1:5" x14ac:dyDescent="0.2">
      <c r="A6077">
        <v>100.99</v>
      </c>
      <c r="B6077">
        <v>36.251300000000001</v>
      </c>
      <c r="D6077">
        <v>100.81</v>
      </c>
      <c r="E6077">
        <v>35.575299999999999</v>
      </c>
    </row>
    <row r="6078" spans="1:5" x14ac:dyDescent="0.2">
      <c r="A6078">
        <v>101.01</v>
      </c>
      <c r="B6078">
        <v>36.251899999999999</v>
      </c>
      <c r="D6078">
        <v>100.83</v>
      </c>
      <c r="E6078">
        <v>35.574600000000004</v>
      </c>
    </row>
    <row r="6079" spans="1:5" x14ac:dyDescent="0.2">
      <c r="A6079">
        <v>101.03</v>
      </c>
      <c r="B6079">
        <v>36.252299999999998</v>
      </c>
      <c r="D6079">
        <v>100.85</v>
      </c>
      <c r="E6079">
        <v>35.574100000000001</v>
      </c>
    </row>
    <row r="6080" spans="1:5" x14ac:dyDescent="0.2">
      <c r="A6080">
        <v>101.04</v>
      </c>
      <c r="B6080">
        <v>36.252600000000001</v>
      </c>
      <c r="D6080">
        <v>100.86</v>
      </c>
      <c r="E6080">
        <v>35.573300000000003</v>
      </c>
    </row>
    <row r="6081" spans="1:5" x14ac:dyDescent="0.2">
      <c r="A6081">
        <v>101.06</v>
      </c>
      <c r="B6081">
        <v>36.252899999999997</v>
      </c>
      <c r="D6081">
        <v>100.88</v>
      </c>
      <c r="E6081">
        <v>35.572600000000001</v>
      </c>
    </row>
    <row r="6082" spans="1:5" x14ac:dyDescent="0.2">
      <c r="A6082">
        <v>101.08</v>
      </c>
      <c r="B6082">
        <v>36.252699999999997</v>
      </c>
      <c r="D6082">
        <v>100.9</v>
      </c>
      <c r="E6082">
        <v>35.572099999999999</v>
      </c>
    </row>
    <row r="6083" spans="1:5" x14ac:dyDescent="0.2">
      <c r="A6083">
        <v>101.09</v>
      </c>
      <c r="B6083">
        <v>36.253399999999999</v>
      </c>
      <c r="D6083">
        <v>100.92</v>
      </c>
      <c r="E6083">
        <v>35.571799999999996</v>
      </c>
    </row>
    <row r="6084" spans="1:5" x14ac:dyDescent="0.2">
      <c r="A6084">
        <v>101.11</v>
      </c>
      <c r="B6084">
        <v>36.253500000000003</v>
      </c>
      <c r="D6084">
        <v>100.94</v>
      </c>
      <c r="E6084">
        <v>35.571200000000005</v>
      </c>
    </row>
    <row r="6085" spans="1:5" x14ac:dyDescent="0.2">
      <c r="A6085">
        <v>101.13</v>
      </c>
      <c r="B6085">
        <v>36.253599999999999</v>
      </c>
      <c r="D6085">
        <v>100.95</v>
      </c>
      <c r="E6085">
        <v>35.570999999999998</v>
      </c>
    </row>
    <row r="6086" spans="1:5" x14ac:dyDescent="0.2">
      <c r="A6086">
        <v>101.14</v>
      </c>
      <c r="B6086">
        <v>36.253999999999998</v>
      </c>
      <c r="D6086">
        <v>100.97</v>
      </c>
      <c r="E6086">
        <v>35.570900000000002</v>
      </c>
    </row>
    <row r="6087" spans="1:5" x14ac:dyDescent="0.2">
      <c r="A6087">
        <v>101.16</v>
      </c>
      <c r="B6087">
        <v>36.2545</v>
      </c>
      <c r="D6087">
        <v>100.98</v>
      </c>
      <c r="E6087">
        <v>35.570700000000002</v>
      </c>
    </row>
    <row r="6088" spans="1:5" x14ac:dyDescent="0.2">
      <c r="A6088">
        <v>101.18</v>
      </c>
      <c r="B6088">
        <v>36.254800000000003</v>
      </c>
      <c r="D6088">
        <v>101</v>
      </c>
      <c r="E6088">
        <v>35.5702</v>
      </c>
    </row>
    <row r="6089" spans="1:5" x14ac:dyDescent="0.2">
      <c r="A6089">
        <v>101.19</v>
      </c>
      <c r="B6089">
        <v>36.255099999999999</v>
      </c>
      <c r="D6089">
        <v>101.02</v>
      </c>
      <c r="E6089">
        <v>35.570499999999996</v>
      </c>
    </row>
    <row r="6090" spans="1:5" x14ac:dyDescent="0.2">
      <c r="A6090">
        <v>101.2</v>
      </c>
      <c r="B6090">
        <v>36.255099999999999</v>
      </c>
      <c r="D6090">
        <v>101.03</v>
      </c>
      <c r="E6090">
        <v>35.569900000000004</v>
      </c>
    </row>
    <row r="6091" spans="1:5" x14ac:dyDescent="0.2">
      <c r="A6091">
        <v>101.23</v>
      </c>
      <c r="B6091">
        <v>36.2547</v>
      </c>
      <c r="D6091">
        <v>101.05</v>
      </c>
      <c r="E6091">
        <v>35.569500000000005</v>
      </c>
    </row>
    <row r="6092" spans="1:5" x14ac:dyDescent="0.2">
      <c r="A6092">
        <v>101.24</v>
      </c>
      <c r="B6092">
        <v>36.254300000000001</v>
      </c>
      <c r="D6092">
        <v>101.07</v>
      </c>
      <c r="E6092">
        <v>35.569199999999995</v>
      </c>
    </row>
    <row r="6093" spans="1:5" x14ac:dyDescent="0.2">
      <c r="A6093">
        <v>101.26</v>
      </c>
      <c r="B6093">
        <v>36.253700000000002</v>
      </c>
      <c r="D6093">
        <v>101.08</v>
      </c>
      <c r="E6093">
        <v>35.5687</v>
      </c>
    </row>
    <row r="6094" spans="1:5" x14ac:dyDescent="0.2">
      <c r="A6094">
        <v>101.28</v>
      </c>
      <c r="B6094">
        <v>36.253399999999999</v>
      </c>
      <c r="D6094">
        <v>101.1</v>
      </c>
      <c r="E6094">
        <v>35.5687</v>
      </c>
    </row>
    <row r="6095" spans="1:5" x14ac:dyDescent="0.2">
      <c r="A6095">
        <v>101.29</v>
      </c>
      <c r="B6095">
        <v>36.253</v>
      </c>
      <c r="D6095">
        <v>101.12</v>
      </c>
      <c r="E6095">
        <v>35.568100000000001</v>
      </c>
    </row>
    <row r="6096" spans="1:5" x14ac:dyDescent="0.2">
      <c r="A6096">
        <v>101.31</v>
      </c>
      <c r="B6096">
        <v>36.253</v>
      </c>
      <c r="D6096">
        <v>101.13</v>
      </c>
      <c r="E6096">
        <v>35.567799999999998</v>
      </c>
    </row>
    <row r="6097" spans="1:5" x14ac:dyDescent="0.2">
      <c r="A6097">
        <v>101.33</v>
      </c>
      <c r="B6097">
        <v>36.252800000000001</v>
      </c>
      <c r="D6097">
        <v>101.15</v>
      </c>
      <c r="E6097">
        <v>35.567499999999995</v>
      </c>
    </row>
    <row r="6098" spans="1:5" x14ac:dyDescent="0.2">
      <c r="A6098">
        <v>101.34</v>
      </c>
      <c r="B6098">
        <v>36.253599999999999</v>
      </c>
      <c r="D6098">
        <v>101.16</v>
      </c>
      <c r="E6098">
        <v>35.567300000000003</v>
      </c>
    </row>
    <row r="6099" spans="1:5" x14ac:dyDescent="0.2">
      <c r="A6099">
        <v>101.36</v>
      </c>
      <c r="B6099">
        <v>36.253799999999998</v>
      </c>
      <c r="D6099">
        <v>101.18</v>
      </c>
      <c r="E6099">
        <v>35.567300000000003</v>
      </c>
    </row>
    <row r="6100" spans="1:5" x14ac:dyDescent="0.2">
      <c r="A6100">
        <v>101.38</v>
      </c>
      <c r="B6100">
        <v>36.253399999999999</v>
      </c>
      <c r="D6100">
        <v>101.2</v>
      </c>
      <c r="E6100">
        <v>35.566600000000001</v>
      </c>
    </row>
    <row r="6101" spans="1:5" x14ac:dyDescent="0.2">
      <c r="A6101">
        <v>101.39</v>
      </c>
      <c r="B6101">
        <v>36.253399999999999</v>
      </c>
      <c r="D6101">
        <v>101.22</v>
      </c>
      <c r="E6101">
        <v>35.565899999999999</v>
      </c>
    </row>
    <row r="6102" spans="1:5" x14ac:dyDescent="0.2">
      <c r="A6102">
        <v>101.41</v>
      </c>
      <c r="B6102">
        <v>36.253300000000003</v>
      </c>
      <c r="D6102">
        <v>101.23</v>
      </c>
      <c r="E6102">
        <v>35.564999999999998</v>
      </c>
    </row>
    <row r="6103" spans="1:5" x14ac:dyDescent="0.2">
      <c r="A6103">
        <v>101.43</v>
      </c>
      <c r="B6103">
        <v>36.252800000000001</v>
      </c>
      <c r="D6103">
        <v>101.25</v>
      </c>
      <c r="E6103">
        <v>35.5642</v>
      </c>
    </row>
    <row r="6104" spans="1:5" x14ac:dyDescent="0.2">
      <c r="A6104">
        <v>101.44</v>
      </c>
      <c r="B6104">
        <v>36.252800000000001</v>
      </c>
      <c r="D6104">
        <v>101.27</v>
      </c>
      <c r="E6104">
        <v>35.563299999999998</v>
      </c>
    </row>
    <row r="6105" spans="1:5" x14ac:dyDescent="0.2">
      <c r="A6105">
        <v>101.46</v>
      </c>
      <c r="B6105">
        <v>36.252699999999997</v>
      </c>
      <c r="D6105">
        <v>101.28</v>
      </c>
      <c r="E6105">
        <v>35.5627</v>
      </c>
    </row>
    <row r="6106" spans="1:5" x14ac:dyDescent="0.2">
      <c r="A6106">
        <v>101.48</v>
      </c>
      <c r="B6106">
        <v>36.252699999999997</v>
      </c>
      <c r="D6106">
        <v>101.3</v>
      </c>
      <c r="E6106">
        <v>35.562100000000001</v>
      </c>
    </row>
    <row r="6107" spans="1:5" x14ac:dyDescent="0.2">
      <c r="A6107">
        <v>101.49</v>
      </c>
      <c r="B6107">
        <v>36.253100000000003</v>
      </c>
      <c r="D6107">
        <v>101.32</v>
      </c>
      <c r="E6107">
        <v>35.561599999999999</v>
      </c>
    </row>
    <row r="6108" spans="1:5" x14ac:dyDescent="0.2">
      <c r="A6108">
        <v>101.51</v>
      </c>
      <c r="B6108">
        <v>36.253399999999999</v>
      </c>
      <c r="D6108">
        <v>101.33</v>
      </c>
      <c r="E6108">
        <v>35.561499999999995</v>
      </c>
    </row>
    <row r="6109" spans="1:5" x14ac:dyDescent="0.2">
      <c r="A6109">
        <v>101.53</v>
      </c>
      <c r="B6109">
        <v>36.254100000000001</v>
      </c>
      <c r="D6109">
        <v>101.35</v>
      </c>
      <c r="E6109">
        <v>35.561499999999995</v>
      </c>
    </row>
    <row r="6110" spans="1:5" x14ac:dyDescent="0.2">
      <c r="A6110">
        <v>101.55</v>
      </c>
      <c r="B6110">
        <v>36.254300000000001</v>
      </c>
      <c r="D6110">
        <v>101.37</v>
      </c>
      <c r="E6110">
        <v>35.5608</v>
      </c>
    </row>
    <row r="6111" spans="1:5" x14ac:dyDescent="0.2">
      <c r="A6111">
        <v>101.56</v>
      </c>
      <c r="B6111">
        <v>36.2547</v>
      </c>
      <c r="D6111">
        <v>101.39</v>
      </c>
      <c r="E6111">
        <v>35.559699999999999</v>
      </c>
    </row>
    <row r="6112" spans="1:5" x14ac:dyDescent="0.2">
      <c r="A6112">
        <v>101.58</v>
      </c>
      <c r="B6112">
        <v>36.255499999999998</v>
      </c>
      <c r="D6112">
        <v>101.4</v>
      </c>
      <c r="E6112">
        <v>35.559399999999997</v>
      </c>
    </row>
    <row r="6113" spans="1:5" x14ac:dyDescent="0.2">
      <c r="A6113">
        <v>101.59</v>
      </c>
      <c r="B6113">
        <v>36.255600000000001</v>
      </c>
      <c r="D6113">
        <v>101.42</v>
      </c>
      <c r="E6113">
        <v>35.558599999999998</v>
      </c>
    </row>
    <row r="6114" spans="1:5" x14ac:dyDescent="0.2">
      <c r="A6114">
        <v>101.61</v>
      </c>
      <c r="B6114">
        <v>36.256100000000004</v>
      </c>
      <c r="D6114">
        <v>101.43</v>
      </c>
      <c r="E6114">
        <v>35.558099999999996</v>
      </c>
    </row>
    <row r="6115" spans="1:5" x14ac:dyDescent="0.2">
      <c r="A6115">
        <v>101.63</v>
      </c>
      <c r="B6115">
        <v>36.256100000000004</v>
      </c>
      <c r="D6115">
        <v>101.45</v>
      </c>
      <c r="E6115">
        <v>35.557400000000001</v>
      </c>
    </row>
    <row r="6116" spans="1:5" x14ac:dyDescent="0.2">
      <c r="A6116">
        <v>101.64</v>
      </c>
      <c r="B6116">
        <v>36.256799999999998</v>
      </c>
      <c r="D6116">
        <v>101.47</v>
      </c>
      <c r="E6116">
        <v>35.557000000000002</v>
      </c>
    </row>
    <row r="6117" spans="1:5" x14ac:dyDescent="0.2">
      <c r="A6117">
        <v>101.65</v>
      </c>
      <c r="B6117">
        <v>36.2575</v>
      </c>
      <c r="D6117">
        <v>101.49</v>
      </c>
      <c r="E6117">
        <v>35.556399999999996</v>
      </c>
    </row>
    <row r="6118" spans="1:5" x14ac:dyDescent="0.2">
      <c r="A6118">
        <v>101.68</v>
      </c>
      <c r="B6118">
        <v>36.257399999999997</v>
      </c>
      <c r="D6118">
        <v>101.5</v>
      </c>
      <c r="E6118">
        <v>35.555900000000001</v>
      </c>
    </row>
    <row r="6119" spans="1:5" x14ac:dyDescent="0.2">
      <c r="A6119">
        <v>101.69</v>
      </c>
      <c r="B6119">
        <v>36.258600000000001</v>
      </c>
      <c r="D6119">
        <v>101.52</v>
      </c>
      <c r="E6119">
        <v>35.555499999999995</v>
      </c>
    </row>
    <row r="6120" spans="1:5" x14ac:dyDescent="0.2">
      <c r="A6120">
        <v>101.7</v>
      </c>
      <c r="B6120">
        <v>36.258699999999997</v>
      </c>
      <c r="D6120">
        <v>101.54</v>
      </c>
      <c r="E6120">
        <v>35.555099999999996</v>
      </c>
    </row>
    <row r="6121" spans="1:5" x14ac:dyDescent="0.2">
      <c r="A6121">
        <v>101.72</v>
      </c>
      <c r="B6121">
        <v>36.258600000000001</v>
      </c>
      <c r="D6121">
        <v>101.55</v>
      </c>
      <c r="E6121">
        <v>35.554699999999997</v>
      </c>
    </row>
    <row r="6122" spans="1:5" x14ac:dyDescent="0.2">
      <c r="A6122">
        <v>101.74</v>
      </c>
      <c r="B6122">
        <v>36.258699999999997</v>
      </c>
      <c r="D6122">
        <v>101.57</v>
      </c>
      <c r="E6122">
        <v>35.554400000000001</v>
      </c>
    </row>
    <row r="6123" spans="1:5" x14ac:dyDescent="0.2">
      <c r="A6123">
        <v>101.75</v>
      </c>
      <c r="B6123">
        <v>36.258400000000002</v>
      </c>
      <c r="D6123">
        <v>101.58</v>
      </c>
      <c r="E6123">
        <v>35.553799999999995</v>
      </c>
    </row>
    <row r="6124" spans="1:5" x14ac:dyDescent="0.2">
      <c r="A6124">
        <v>101.78</v>
      </c>
      <c r="B6124">
        <v>36.2577</v>
      </c>
      <c r="D6124">
        <v>101.6</v>
      </c>
      <c r="E6124">
        <v>35.553200000000004</v>
      </c>
    </row>
    <row r="6125" spans="1:5" x14ac:dyDescent="0.2">
      <c r="A6125">
        <v>101.79</v>
      </c>
      <c r="B6125">
        <v>36.257800000000003</v>
      </c>
      <c r="D6125">
        <v>101.62</v>
      </c>
      <c r="E6125">
        <v>35.552700000000002</v>
      </c>
    </row>
    <row r="6126" spans="1:5" x14ac:dyDescent="0.2">
      <c r="A6126">
        <v>101.8</v>
      </c>
      <c r="B6126">
        <v>36.258000000000003</v>
      </c>
      <c r="D6126">
        <v>101.64</v>
      </c>
      <c r="E6126">
        <v>35.552300000000002</v>
      </c>
    </row>
    <row r="6127" spans="1:5" x14ac:dyDescent="0.2">
      <c r="A6127">
        <v>101.82</v>
      </c>
      <c r="B6127">
        <v>36.258299999999998</v>
      </c>
      <c r="D6127">
        <v>101.65</v>
      </c>
      <c r="E6127">
        <v>35.5518</v>
      </c>
    </row>
    <row r="6128" spans="1:5" x14ac:dyDescent="0.2">
      <c r="A6128">
        <v>101.84</v>
      </c>
      <c r="B6128">
        <v>36.258299999999998</v>
      </c>
      <c r="D6128">
        <v>101.67</v>
      </c>
      <c r="E6128">
        <v>35.551600000000001</v>
      </c>
    </row>
    <row r="6129" spans="1:5" x14ac:dyDescent="0.2">
      <c r="A6129">
        <v>101.85</v>
      </c>
      <c r="B6129">
        <v>36.258499999999998</v>
      </c>
      <c r="D6129">
        <v>101.68</v>
      </c>
      <c r="E6129">
        <v>35.550899999999999</v>
      </c>
    </row>
    <row r="6130" spans="1:5" x14ac:dyDescent="0.2">
      <c r="A6130">
        <v>101.88</v>
      </c>
      <c r="B6130">
        <v>36.258099999999999</v>
      </c>
      <c r="D6130">
        <v>101.7</v>
      </c>
      <c r="E6130">
        <v>35.550600000000003</v>
      </c>
    </row>
    <row r="6131" spans="1:5" x14ac:dyDescent="0.2">
      <c r="A6131">
        <v>101.89</v>
      </c>
      <c r="B6131">
        <v>36.258899999999997</v>
      </c>
      <c r="D6131">
        <v>101.71</v>
      </c>
      <c r="E6131">
        <v>35.550600000000003</v>
      </c>
    </row>
    <row r="6132" spans="1:5" x14ac:dyDescent="0.2">
      <c r="A6132">
        <v>101.9</v>
      </c>
      <c r="B6132">
        <v>36.258600000000001</v>
      </c>
      <c r="D6132">
        <v>101.73</v>
      </c>
      <c r="E6132">
        <v>35.5501</v>
      </c>
    </row>
    <row r="6133" spans="1:5" x14ac:dyDescent="0.2">
      <c r="A6133">
        <v>101.92</v>
      </c>
      <c r="B6133">
        <v>36.258299999999998</v>
      </c>
      <c r="D6133">
        <v>101.75</v>
      </c>
      <c r="E6133">
        <v>35.549800000000005</v>
      </c>
    </row>
    <row r="6134" spans="1:5" x14ac:dyDescent="0.2">
      <c r="A6134">
        <v>101.94</v>
      </c>
      <c r="B6134">
        <v>36.257899999999999</v>
      </c>
      <c r="D6134">
        <v>101.76</v>
      </c>
      <c r="E6134">
        <v>35.548999999999999</v>
      </c>
    </row>
    <row r="6135" spans="1:5" x14ac:dyDescent="0.2">
      <c r="A6135">
        <v>101.95</v>
      </c>
      <c r="B6135">
        <v>36.257599999999996</v>
      </c>
      <c r="D6135">
        <v>101.78</v>
      </c>
      <c r="E6135">
        <v>35.548100000000005</v>
      </c>
    </row>
    <row r="6136" spans="1:5" x14ac:dyDescent="0.2">
      <c r="A6136">
        <v>101.98</v>
      </c>
      <c r="B6136">
        <v>36.256500000000003</v>
      </c>
      <c r="D6136">
        <v>101.8</v>
      </c>
      <c r="E6136">
        <v>35.5473</v>
      </c>
    </row>
    <row r="6137" spans="1:5" x14ac:dyDescent="0.2">
      <c r="A6137">
        <v>101.99</v>
      </c>
      <c r="B6137">
        <v>36.256799999999998</v>
      </c>
      <c r="D6137">
        <v>101.81</v>
      </c>
      <c r="E6137">
        <v>35.546300000000002</v>
      </c>
    </row>
    <row r="6138" spans="1:5" x14ac:dyDescent="0.2">
      <c r="A6138">
        <v>102.01</v>
      </c>
      <c r="B6138">
        <v>36.256500000000003</v>
      </c>
      <c r="D6138">
        <v>101.83</v>
      </c>
      <c r="E6138">
        <v>35.545299999999997</v>
      </c>
    </row>
    <row r="6139" spans="1:5" x14ac:dyDescent="0.2">
      <c r="A6139">
        <v>102.03</v>
      </c>
      <c r="B6139">
        <v>36.257100000000001</v>
      </c>
      <c r="D6139">
        <v>101.85</v>
      </c>
      <c r="E6139">
        <v>35.544600000000003</v>
      </c>
    </row>
    <row r="6140" spans="1:5" x14ac:dyDescent="0.2">
      <c r="A6140">
        <v>102.04</v>
      </c>
      <c r="B6140">
        <v>36.257800000000003</v>
      </c>
      <c r="D6140">
        <v>101.86</v>
      </c>
      <c r="E6140">
        <v>35.543599999999998</v>
      </c>
    </row>
    <row r="6141" spans="1:5" x14ac:dyDescent="0.2">
      <c r="A6141">
        <v>102.06</v>
      </c>
      <c r="B6141">
        <v>36.258200000000002</v>
      </c>
      <c r="D6141">
        <v>101.88</v>
      </c>
      <c r="E6141">
        <v>35.542900000000003</v>
      </c>
    </row>
    <row r="6142" spans="1:5" x14ac:dyDescent="0.2">
      <c r="A6142">
        <v>102.08</v>
      </c>
      <c r="B6142">
        <v>36.258400000000002</v>
      </c>
      <c r="D6142">
        <v>101.9</v>
      </c>
      <c r="E6142">
        <v>35.542200000000001</v>
      </c>
    </row>
    <row r="6143" spans="1:5" x14ac:dyDescent="0.2">
      <c r="A6143">
        <v>102.09</v>
      </c>
      <c r="B6143">
        <v>36.258299999999998</v>
      </c>
      <c r="D6143">
        <v>101.91</v>
      </c>
      <c r="E6143">
        <v>35.541600000000003</v>
      </c>
    </row>
    <row r="6144" spans="1:5" x14ac:dyDescent="0.2">
      <c r="A6144">
        <v>102.11</v>
      </c>
      <c r="B6144">
        <v>36.258200000000002</v>
      </c>
      <c r="D6144">
        <v>101.93</v>
      </c>
      <c r="E6144">
        <v>35.540400000000005</v>
      </c>
    </row>
    <row r="6145" spans="1:5" x14ac:dyDescent="0.2">
      <c r="A6145">
        <v>102.12</v>
      </c>
      <c r="B6145">
        <v>36.258400000000002</v>
      </c>
      <c r="D6145">
        <v>101.95</v>
      </c>
      <c r="E6145">
        <v>35.539900000000003</v>
      </c>
    </row>
    <row r="6146" spans="1:5" x14ac:dyDescent="0.2">
      <c r="A6146">
        <v>102.14</v>
      </c>
      <c r="B6146">
        <v>36.258000000000003</v>
      </c>
      <c r="D6146">
        <v>101.97</v>
      </c>
      <c r="E6146">
        <v>35.539100000000005</v>
      </c>
    </row>
    <row r="6147" spans="1:5" x14ac:dyDescent="0.2">
      <c r="A6147">
        <v>102.16</v>
      </c>
      <c r="B6147">
        <v>36.258400000000002</v>
      </c>
      <c r="D6147">
        <v>101.98</v>
      </c>
      <c r="E6147">
        <v>35.538399999999996</v>
      </c>
    </row>
    <row r="6148" spans="1:5" x14ac:dyDescent="0.2">
      <c r="A6148">
        <v>102.17</v>
      </c>
      <c r="B6148">
        <v>36.258600000000001</v>
      </c>
      <c r="D6148">
        <v>102</v>
      </c>
      <c r="E6148">
        <v>35.537800000000004</v>
      </c>
    </row>
    <row r="6149" spans="1:5" x14ac:dyDescent="0.2">
      <c r="A6149">
        <v>102.19</v>
      </c>
      <c r="B6149">
        <v>36.259099999999997</v>
      </c>
      <c r="D6149">
        <v>102.02</v>
      </c>
      <c r="E6149">
        <v>35.537099999999995</v>
      </c>
    </row>
    <row r="6150" spans="1:5" x14ac:dyDescent="0.2">
      <c r="A6150">
        <v>102.2</v>
      </c>
      <c r="B6150">
        <v>36.259500000000003</v>
      </c>
      <c r="D6150">
        <v>102.03</v>
      </c>
      <c r="E6150">
        <v>35.536699999999996</v>
      </c>
    </row>
    <row r="6151" spans="1:5" x14ac:dyDescent="0.2">
      <c r="A6151">
        <v>102.22</v>
      </c>
      <c r="B6151">
        <v>36.260100000000001</v>
      </c>
      <c r="D6151">
        <v>102.05</v>
      </c>
      <c r="E6151">
        <v>35.535899999999998</v>
      </c>
    </row>
    <row r="6152" spans="1:5" x14ac:dyDescent="0.2">
      <c r="A6152">
        <v>102.24</v>
      </c>
      <c r="B6152">
        <v>36.260100000000001</v>
      </c>
      <c r="D6152">
        <v>102.06</v>
      </c>
      <c r="E6152">
        <v>35.535600000000002</v>
      </c>
    </row>
    <row r="6153" spans="1:5" x14ac:dyDescent="0.2">
      <c r="A6153">
        <v>102.26</v>
      </c>
      <c r="B6153">
        <v>36.2605</v>
      </c>
      <c r="D6153">
        <v>102.08</v>
      </c>
      <c r="E6153">
        <v>35.5349</v>
      </c>
    </row>
    <row r="6154" spans="1:5" x14ac:dyDescent="0.2">
      <c r="A6154">
        <v>102.28</v>
      </c>
      <c r="B6154">
        <v>36.260599999999997</v>
      </c>
      <c r="D6154">
        <v>102.1</v>
      </c>
      <c r="E6154">
        <v>35.534400000000005</v>
      </c>
    </row>
    <row r="6155" spans="1:5" x14ac:dyDescent="0.2">
      <c r="A6155">
        <v>102.29</v>
      </c>
      <c r="B6155">
        <v>36.2605</v>
      </c>
      <c r="D6155">
        <v>102.11</v>
      </c>
      <c r="E6155">
        <v>35.533900000000003</v>
      </c>
    </row>
    <row r="6156" spans="1:5" x14ac:dyDescent="0.2">
      <c r="A6156">
        <v>102.31</v>
      </c>
      <c r="B6156">
        <v>36.260800000000003</v>
      </c>
      <c r="D6156">
        <v>102.13</v>
      </c>
      <c r="E6156">
        <v>35.533500000000004</v>
      </c>
    </row>
    <row r="6157" spans="1:5" x14ac:dyDescent="0.2">
      <c r="A6157">
        <v>102.32</v>
      </c>
      <c r="B6157">
        <v>36.261099999999999</v>
      </c>
      <c r="D6157">
        <v>102.15</v>
      </c>
      <c r="E6157">
        <v>35.532800000000002</v>
      </c>
    </row>
    <row r="6158" spans="1:5" x14ac:dyDescent="0.2">
      <c r="A6158">
        <v>102.34</v>
      </c>
      <c r="B6158">
        <v>36.261099999999999</v>
      </c>
      <c r="D6158">
        <v>102.17</v>
      </c>
      <c r="E6158">
        <v>35.532200000000003</v>
      </c>
    </row>
    <row r="6159" spans="1:5" x14ac:dyDescent="0.2">
      <c r="A6159">
        <v>102.35</v>
      </c>
      <c r="B6159">
        <v>36.261400000000002</v>
      </c>
      <c r="D6159">
        <v>102.18</v>
      </c>
      <c r="E6159">
        <v>35.531999999999996</v>
      </c>
    </row>
    <row r="6160" spans="1:5" x14ac:dyDescent="0.2">
      <c r="A6160">
        <v>102.38</v>
      </c>
      <c r="B6160">
        <v>36.261299999999999</v>
      </c>
      <c r="D6160">
        <v>102.2</v>
      </c>
      <c r="E6160">
        <v>35.531599999999997</v>
      </c>
    </row>
    <row r="6161" spans="1:5" x14ac:dyDescent="0.2">
      <c r="A6161">
        <v>102.39</v>
      </c>
      <c r="B6161">
        <v>36.261899999999997</v>
      </c>
      <c r="D6161">
        <v>102.22</v>
      </c>
      <c r="E6161">
        <v>35.530900000000003</v>
      </c>
    </row>
    <row r="6162" spans="1:5" x14ac:dyDescent="0.2">
      <c r="A6162">
        <v>102.41</v>
      </c>
      <c r="B6162">
        <v>36.261699999999998</v>
      </c>
      <c r="D6162">
        <v>102.24</v>
      </c>
      <c r="E6162">
        <v>35.5306</v>
      </c>
    </row>
    <row r="6163" spans="1:5" x14ac:dyDescent="0.2">
      <c r="A6163">
        <v>102.43</v>
      </c>
      <c r="B6163">
        <v>36.262</v>
      </c>
      <c r="D6163">
        <v>102.25</v>
      </c>
      <c r="E6163">
        <v>35.53</v>
      </c>
    </row>
    <row r="6164" spans="1:5" x14ac:dyDescent="0.2">
      <c r="A6164">
        <v>102.44</v>
      </c>
      <c r="B6164">
        <v>36.262</v>
      </c>
      <c r="D6164">
        <v>102.27</v>
      </c>
      <c r="E6164">
        <v>35.529499999999999</v>
      </c>
    </row>
    <row r="6165" spans="1:5" x14ac:dyDescent="0.2">
      <c r="A6165">
        <v>102.46</v>
      </c>
      <c r="B6165">
        <v>36.261800000000001</v>
      </c>
      <c r="D6165">
        <v>102.28</v>
      </c>
      <c r="E6165">
        <v>35.5289</v>
      </c>
    </row>
    <row r="6166" spans="1:5" x14ac:dyDescent="0.2">
      <c r="A6166">
        <v>102.48</v>
      </c>
      <c r="B6166">
        <v>36.261600000000001</v>
      </c>
      <c r="D6166">
        <v>102.3</v>
      </c>
      <c r="E6166">
        <v>35.528099999999995</v>
      </c>
    </row>
    <row r="6167" spans="1:5" x14ac:dyDescent="0.2">
      <c r="A6167">
        <v>102.49</v>
      </c>
      <c r="B6167">
        <v>36.261200000000002</v>
      </c>
      <c r="D6167">
        <v>102.32</v>
      </c>
      <c r="E6167">
        <v>35.5274</v>
      </c>
    </row>
    <row r="6168" spans="1:5" x14ac:dyDescent="0.2">
      <c r="A6168">
        <v>102.5</v>
      </c>
      <c r="B6168">
        <v>36.261299999999999</v>
      </c>
      <c r="D6168">
        <v>102.33</v>
      </c>
      <c r="E6168">
        <v>35.526899999999998</v>
      </c>
    </row>
    <row r="6169" spans="1:5" x14ac:dyDescent="0.2">
      <c r="A6169">
        <v>102.53</v>
      </c>
      <c r="B6169">
        <v>36.260899999999999</v>
      </c>
      <c r="D6169">
        <v>102.35</v>
      </c>
      <c r="E6169">
        <v>35.526399999999995</v>
      </c>
    </row>
    <row r="6170" spans="1:5" x14ac:dyDescent="0.2">
      <c r="A6170">
        <v>102.54</v>
      </c>
      <c r="B6170">
        <v>36.260800000000003</v>
      </c>
      <c r="D6170">
        <v>102.37</v>
      </c>
      <c r="E6170">
        <v>35.525599999999997</v>
      </c>
    </row>
    <row r="6171" spans="1:5" x14ac:dyDescent="0.2">
      <c r="A6171">
        <v>102.55</v>
      </c>
      <c r="B6171">
        <v>36.260800000000003</v>
      </c>
      <c r="D6171">
        <v>102.38</v>
      </c>
      <c r="E6171">
        <v>35.525300000000001</v>
      </c>
    </row>
    <row r="6172" spans="1:5" x14ac:dyDescent="0.2">
      <c r="A6172">
        <v>102.57</v>
      </c>
      <c r="B6172">
        <v>36.261299999999999</v>
      </c>
      <c r="D6172">
        <v>102.4</v>
      </c>
      <c r="E6172">
        <v>35.5246</v>
      </c>
    </row>
    <row r="6173" spans="1:5" x14ac:dyDescent="0.2">
      <c r="A6173">
        <v>102.59</v>
      </c>
      <c r="B6173">
        <v>36.261000000000003</v>
      </c>
      <c r="D6173">
        <v>102.42</v>
      </c>
      <c r="E6173">
        <v>35.524000000000001</v>
      </c>
    </row>
    <row r="6174" spans="1:5" x14ac:dyDescent="0.2">
      <c r="A6174">
        <v>102.61</v>
      </c>
      <c r="B6174">
        <v>36.261400000000002</v>
      </c>
      <c r="D6174">
        <v>102.43</v>
      </c>
      <c r="E6174">
        <v>35.523200000000003</v>
      </c>
    </row>
    <row r="6175" spans="1:5" x14ac:dyDescent="0.2">
      <c r="A6175">
        <v>102.62</v>
      </c>
      <c r="B6175">
        <v>36.262300000000003</v>
      </c>
      <c r="D6175">
        <v>102.45</v>
      </c>
      <c r="E6175">
        <v>35.5227</v>
      </c>
    </row>
    <row r="6176" spans="1:5" x14ac:dyDescent="0.2">
      <c r="A6176">
        <v>102.64</v>
      </c>
      <c r="B6176">
        <v>36.262099999999997</v>
      </c>
      <c r="D6176">
        <v>102.46</v>
      </c>
      <c r="E6176">
        <v>35.521799999999999</v>
      </c>
    </row>
    <row r="6177" spans="1:5" x14ac:dyDescent="0.2">
      <c r="A6177">
        <v>102.65</v>
      </c>
      <c r="B6177">
        <v>36.262099999999997</v>
      </c>
      <c r="D6177">
        <v>102.48</v>
      </c>
      <c r="E6177">
        <v>35.521100000000004</v>
      </c>
    </row>
    <row r="6178" spans="1:5" x14ac:dyDescent="0.2">
      <c r="A6178">
        <v>102.67</v>
      </c>
      <c r="B6178">
        <v>36.262099999999997</v>
      </c>
      <c r="D6178">
        <v>102.5</v>
      </c>
      <c r="E6178">
        <v>35.520200000000003</v>
      </c>
    </row>
    <row r="6179" spans="1:5" x14ac:dyDescent="0.2">
      <c r="A6179">
        <v>102.69</v>
      </c>
      <c r="B6179">
        <v>36.261899999999997</v>
      </c>
      <c r="D6179">
        <v>102.51</v>
      </c>
      <c r="E6179">
        <v>35.519599999999997</v>
      </c>
    </row>
    <row r="6180" spans="1:5" x14ac:dyDescent="0.2">
      <c r="A6180">
        <v>102.71</v>
      </c>
      <c r="B6180">
        <v>36.262300000000003</v>
      </c>
      <c r="D6180">
        <v>102.53</v>
      </c>
      <c r="E6180">
        <v>35.518699999999995</v>
      </c>
    </row>
    <row r="6181" spans="1:5" x14ac:dyDescent="0.2">
      <c r="A6181">
        <v>102.73</v>
      </c>
      <c r="B6181">
        <v>36.2624</v>
      </c>
      <c r="D6181">
        <v>102.55</v>
      </c>
      <c r="E6181">
        <v>35.517800000000001</v>
      </c>
    </row>
    <row r="6182" spans="1:5" x14ac:dyDescent="0.2">
      <c r="A6182">
        <v>102.74</v>
      </c>
      <c r="B6182">
        <v>36.262500000000003</v>
      </c>
      <c r="D6182">
        <v>102.57</v>
      </c>
      <c r="E6182">
        <v>35.517200000000003</v>
      </c>
    </row>
    <row r="6183" spans="1:5" x14ac:dyDescent="0.2">
      <c r="A6183">
        <v>102.76</v>
      </c>
      <c r="B6183">
        <v>36.262900000000002</v>
      </c>
      <c r="D6183">
        <v>102.58</v>
      </c>
      <c r="E6183">
        <v>35.5167</v>
      </c>
    </row>
    <row r="6184" spans="1:5" x14ac:dyDescent="0.2">
      <c r="A6184">
        <v>102.78</v>
      </c>
      <c r="B6184">
        <v>36.262500000000003</v>
      </c>
      <c r="D6184">
        <v>102.6</v>
      </c>
      <c r="E6184">
        <v>35.516199999999998</v>
      </c>
    </row>
    <row r="6185" spans="1:5" x14ac:dyDescent="0.2">
      <c r="A6185">
        <v>102.79</v>
      </c>
      <c r="B6185">
        <v>36.263500000000001</v>
      </c>
      <c r="D6185">
        <v>102.62</v>
      </c>
      <c r="E6185">
        <v>35.515500000000003</v>
      </c>
    </row>
    <row r="6186" spans="1:5" x14ac:dyDescent="0.2">
      <c r="A6186">
        <v>102.81</v>
      </c>
      <c r="B6186">
        <v>36.263300000000001</v>
      </c>
      <c r="D6186">
        <v>102.63</v>
      </c>
      <c r="E6186">
        <v>35.514600000000002</v>
      </c>
    </row>
    <row r="6187" spans="1:5" x14ac:dyDescent="0.2">
      <c r="A6187">
        <v>102.83</v>
      </c>
      <c r="B6187">
        <v>36.263300000000001</v>
      </c>
      <c r="D6187">
        <v>102.65</v>
      </c>
      <c r="E6187">
        <v>35.513599999999997</v>
      </c>
    </row>
    <row r="6188" spans="1:5" x14ac:dyDescent="0.2">
      <c r="A6188">
        <v>102.84</v>
      </c>
      <c r="B6188">
        <v>36.263399999999997</v>
      </c>
      <c r="D6188">
        <v>102.66</v>
      </c>
      <c r="E6188">
        <v>35.512900000000002</v>
      </c>
    </row>
    <row r="6189" spans="1:5" x14ac:dyDescent="0.2">
      <c r="A6189">
        <v>102.86</v>
      </c>
      <c r="B6189">
        <v>36.263100000000001</v>
      </c>
      <c r="D6189">
        <v>102.68</v>
      </c>
      <c r="E6189">
        <v>35.511899999999997</v>
      </c>
    </row>
    <row r="6190" spans="1:5" x14ac:dyDescent="0.2">
      <c r="A6190">
        <v>102.87</v>
      </c>
      <c r="B6190">
        <v>36.263399999999997</v>
      </c>
      <c r="D6190">
        <v>102.7</v>
      </c>
      <c r="E6190">
        <v>35.511200000000002</v>
      </c>
    </row>
    <row r="6191" spans="1:5" x14ac:dyDescent="0.2">
      <c r="A6191">
        <v>102.89</v>
      </c>
      <c r="B6191">
        <v>36.263500000000001</v>
      </c>
      <c r="D6191">
        <v>102.72</v>
      </c>
      <c r="E6191">
        <v>35.510300000000001</v>
      </c>
    </row>
    <row r="6192" spans="1:5" x14ac:dyDescent="0.2">
      <c r="A6192">
        <v>102.9</v>
      </c>
      <c r="B6192">
        <v>36.2637</v>
      </c>
      <c r="D6192">
        <v>102.73</v>
      </c>
      <c r="E6192">
        <v>35.509799999999998</v>
      </c>
    </row>
    <row r="6193" spans="1:5" x14ac:dyDescent="0.2">
      <c r="A6193">
        <v>102.92</v>
      </c>
      <c r="B6193">
        <v>36.264099999999999</v>
      </c>
      <c r="D6193">
        <v>102.75</v>
      </c>
      <c r="E6193">
        <v>35.509399999999999</v>
      </c>
    </row>
    <row r="6194" spans="1:5" x14ac:dyDescent="0.2">
      <c r="A6194">
        <v>102.94</v>
      </c>
      <c r="B6194">
        <v>36.2637</v>
      </c>
      <c r="D6194">
        <v>102.77</v>
      </c>
      <c r="E6194">
        <v>35.509</v>
      </c>
    </row>
    <row r="6195" spans="1:5" x14ac:dyDescent="0.2">
      <c r="A6195">
        <v>102.96</v>
      </c>
      <c r="B6195">
        <v>36.263800000000003</v>
      </c>
      <c r="D6195">
        <v>102.78</v>
      </c>
      <c r="E6195">
        <v>35.508499999999998</v>
      </c>
    </row>
    <row r="6196" spans="1:5" x14ac:dyDescent="0.2">
      <c r="A6196">
        <v>102.97</v>
      </c>
      <c r="B6196">
        <v>36.264299999999999</v>
      </c>
      <c r="D6196">
        <v>102.8</v>
      </c>
      <c r="E6196">
        <v>35.508200000000002</v>
      </c>
    </row>
    <row r="6197" spans="1:5" x14ac:dyDescent="0.2">
      <c r="A6197">
        <v>102.99</v>
      </c>
      <c r="B6197">
        <v>36.264099999999999</v>
      </c>
      <c r="D6197">
        <v>102.82</v>
      </c>
      <c r="E6197">
        <v>35.5077</v>
      </c>
    </row>
    <row r="6198" spans="1:5" x14ac:dyDescent="0.2">
      <c r="A6198">
        <v>103.01</v>
      </c>
      <c r="B6198">
        <v>36.262599999999999</v>
      </c>
      <c r="D6198">
        <v>102.83</v>
      </c>
      <c r="E6198">
        <v>35.507000000000005</v>
      </c>
    </row>
    <row r="6199" spans="1:5" x14ac:dyDescent="0.2">
      <c r="A6199">
        <v>103.03</v>
      </c>
      <c r="B6199">
        <v>36.262500000000003</v>
      </c>
      <c r="D6199">
        <v>102.85</v>
      </c>
      <c r="E6199">
        <v>35.506299999999996</v>
      </c>
    </row>
    <row r="6200" spans="1:5" x14ac:dyDescent="0.2">
      <c r="A6200">
        <v>103.04</v>
      </c>
      <c r="B6200">
        <v>36.262599999999999</v>
      </c>
      <c r="D6200">
        <v>102.87</v>
      </c>
      <c r="E6200">
        <v>35.505700000000004</v>
      </c>
    </row>
    <row r="6201" spans="1:5" x14ac:dyDescent="0.2">
      <c r="A6201">
        <v>103.06</v>
      </c>
      <c r="B6201">
        <v>36.2624</v>
      </c>
      <c r="D6201">
        <v>102.88</v>
      </c>
      <c r="E6201">
        <v>35.504899999999999</v>
      </c>
    </row>
    <row r="6202" spans="1:5" x14ac:dyDescent="0.2">
      <c r="A6202">
        <v>103.08</v>
      </c>
      <c r="B6202">
        <v>36.262099999999997</v>
      </c>
      <c r="D6202">
        <v>102.9</v>
      </c>
      <c r="E6202">
        <v>35.504199999999997</v>
      </c>
    </row>
    <row r="6203" spans="1:5" x14ac:dyDescent="0.2">
      <c r="A6203">
        <v>103.09</v>
      </c>
      <c r="B6203">
        <v>36.2624</v>
      </c>
      <c r="D6203">
        <v>102.92</v>
      </c>
      <c r="E6203">
        <v>35.503500000000003</v>
      </c>
    </row>
    <row r="6204" spans="1:5" x14ac:dyDescent="0.2">
      <c r="A6204">
        <v>103.11</v>
      </c>
      <c r="B6204">
        <v>36.262500000000003</v>
      </c>
      <c r="D6204">
        <v>102.93</v>
      </c>
      <c r="E6204">
        <v>35.502899999999997</v>
      </c>
    </row>
    <row r="6205" spans="1:5" x14ac:dyDescent="0.2">
      <c r="A6205">
        <v>103.13</v>
      </c>
      <c r="B6205">
        <v>36.2622</v>
      </c>
      <c r="D6205">
        <v>102.95</v>
      </c>
      <c r="E6205">
        <v>35.502300000000005</v>
      </c>
    </row>
    <row r="6206" spans="1:5" x14ac:dyDescent="0.2">
      <c r="A6206">
        <v>103.14</v>
      </c>
      <c r="B6206">
        <v>36.262900000000002</v>
      </c>
      <c r="D6206">
        <v>102.97</v>
      </c>
      <c r="E6206">
        <v>35.5017</v>
      </c>
    </row>
    <row r="6207" spans="1:5" x14ac:dyDescent="0.2">
      <c r="A6207">
        <v>103.16</v>
      </c>
      <c r="B6207">
        <v>36.263100000000001</v>
      </c>
      <c r="D6207">
        <v>102.98</v>
      </c>
      <c r="E6207">
        <v>35.501599999999996</v>
      </c>
    </row>
    <row r="6208" spans="1:5" x14ac:dyDescent="0.2">
      <c r="A6208">
        <v>103.18</v>
      </c>
      <c r="B6208">
        <v>36.263199999999998</v>
      </c>
      <c r="D6208">
        <v>103</v>
      </c>
      <c r="E6208">
        <v>35.500799999999998</v>
      </c>
    </row>
    <row r="6209" spans="1:5" x14ac:dyDescent="0.2">
      <c r="A6209">
        <v>103.19</v>
      </c>
      <c r="B6209">
        <v>36.263199999999998</v>
      </c>
      <c r="D6209">
        <v>103.02</v>
      </c>
      <c r="E6209">
        <v>35.4998</v>
      </c>
    </row>
    <row r="6210" spans="1:5" x14ac:dyDescent="0.2">
      <c r="A6210">
        <v>103.2</v>
      </c>
      <c r="B6210">
        <v>36.263399999999997</v>
      </c>
      <c r="D6210">
        <v>103.03</v>
      </c>
      <c r="E6210">
        <v>35.498899999999999</v>
      </c>
    </row>
    <row r="6211" spans="1:5" x14ac:dyDescent="0.2">
      <c r="A6211">
        <v>103.23</v>
      </c>
      <c r="B6211">
        <v>36.263199999999998</v>
      </c>
      <c r="D6211">
        <v>103.05</v>
      </c>
      <c r="E6211">
        <v>35.4983</v>
      </c>
    </row>
    <row r="6212" spans="1:5" x14ac:dyDescent="0.2">
      <c r="A6212">
        <v>103.24</v>
      </c>
      <c r="B6212">
        <v>36.263300000000001</v>
      </c>
      <c r="D6212">
        <v>103.07</v>
      </c>
      <c r="E6212">
        <v>35.497900000000001</v>
      </c>
    </row>
    <row r="6213" spans="1:5" x14ac:dyDescent="0.2">
      <c r="A6213">
        <v>103.25</v>
      </c>
      <c r="B6213">
        <v>36.2639</v>
      </c>
      <c r="D6213">
        <v>103.08</v>
      </c>
      <c r="E6213">
        <v>35.497299999999996</v>
      </c>
    </row>
    <row r="6214" spans="1:5" x14ac:dyDescent="0.2">
      <c r="A6214">
        <v>103.27</v>
      </c>
      <c r="B6214">
        <v>36.264099999999999</v>
      </c>
      <c r="D6214">
        <v>103.1</v>
      </c>
      <c r="E6214">
        <v>35.496700000000004</v>
      </c>
    </row>
    <row r="6215" spans="1:5" x14ac:dyDescent="0.2">
      <c r="A6215">
        <v>103.29</v>
      </c>
      <c r="B6215">
        <v>36.264499999999998</v>
      </c>
      <c r="D6215">
        <v>103.12</v>
      </c>
      <c r="E6215">
        <v>35.495999999999995</v>
      </c>
    </row>
    <row r="6216" spans="1:5" x14ac:dyDescent="0.2">
      <c r="A6216">
        <v>103.3</v>
      </c>
      <c r="B6216">
        <v>36.264800000000001</v>
      </c>
      <c r="D6216">
        <v>103.13</v>
      </c>
      <c r="E6216">
        <v>35.495199999999997</v>
      </c>
    </row>
    <row r="6217" spans="1:5" x14ac:dyDescent="0.2">
      <c r="A6217">
        <v>103.32</v>
      </c>
      <c r="B6217">
        <v>36.265500000000003</v>
      </c>
      <c r="D6217">
        <v>103.15</v>
      </c>
      <c r="E6217">
        <v>35.494799999999998</v>
      </c>
    </row>
    <row r="6218" spans="1:5" x14ac:dyDescent="0.2">
      <c r="A6218">
        <v>103.34</v>
      </c>
      <c r="B6218">
        <v>36.2652</v>
      </c>
      <c r="D6218">
        <v>103.17</v>
      </c>
      <c r="E6218">
        <v>35.494299999999996</v>
      </c>
    </row>
    <row r="6219" spans="1:5" x14ac:dyDescent="0.2">
      <c r="A6219">
        <v>103.35</v>
      </c>
      <c r="B6219">
        <v>36.2654</v>
      </c>
      <c r="D6219">
        <v>103.18</v>
      </c>
      <c r="E6219">
        <v>35.493099999999998</v>
      </c>
    </row>
    <row r="6220" spans="1:5" x14ac:dyDescent="0.2">
      <c r="A6220">
        <v>103.37</v>
      </c>
      <c r="B6220">
        <v>36.2654</v>
      </c>
      <c r="D6220">
        <v>103.2</v>
      </c>
      <c r="E6220">
        <v>35.492100000000001</v>
      </c>
    </row>
    <row r="6221" spans="1:5" x14ac:dyDescent="0.2">
      <c r="A6221">
        <v>103.39</v>
      </c>
      <c r="B6221">
        <v>36.264899999999997</v>
      </c>
      <c r="D6221">
        <v>103.21</v>
      </c>
      <c r="E6221">
        <v>35.491299999999995</v>
      </c>
    </row>
    <row r="6222" spans="1:5" x14ac:dyDescent="0.2">
      <c r="A6222">
        <v>103.4</v>
      </c>
      <c r="B6222">
        <v>36.264899999999997</v>
      </c>
      <c r="D6222">
        <v>103.23</v>
      </c>
      <c r="E6222">
        <v>35.490400000000001</v>
      </c>
    </row>
    <row r="6223" spans="1:5" x14ac:dyDescent="0.2">
      <c r="A6223">
        <v>103.42</v>
      </c>
      <c r="B6223">
        <v>36.265099999999997</v>
      </c>
      <c r="D6223">
        <v>103.25</v>
      </c>
      <c r="E6223">
        <v>35.489800000000002</v>
      </c>
    </row>
    <row r="6224" spans="1:5" x14ac:dyDescent="0.2">
      <c r="A6224">
        <v>103.44</v>
      </c>
      <c r="B6224">
        <v>36.264800000000001</v>
      </c>
      <c r="D6224">
        <v>103.27</v>
      </c>
      <c r="E6224">
        <v>35.4893</v>
      </c>
    </row>
    <row r="6225" spans="1:5" x14ac:dyDescent="0.2">
      <c r="A6225">
        <v>103.45</v>
      </c>
      <c r="B6225">
        <v>36.265000000000001</v>
      </c>
      <c r="D6225">
        <v>103.28</v>
      </c>
      <c r="E6225">
        <v>35.488799999999998</v>
      </c>
    </row>
    <row r="6226" spans="1:5" x14ac:dyDescent="0.2">
      <c r="A6226">
        <v>103.47</v>
      </c>
      <c r="B6226">
        <v>36.2654</v>
      </c>
      <c r="D6226">
        <v>103.3</v>
      </c>
      <c r="E6226">
        <v>35.488799999999998</v>
      </c>
    </row>
    <row r="6227" spans="1:5" x14ac:dyDescent="0.2">
      <c r="A6227">
        <v>103.49</v>
      </c>
      <c r="B6227">
        <v>36.265599999999999</v>
      </c>
      <c r="D6227">
        <v>103.31</v>
      </c>
      <c r="E6227">
        <v>35.488399999999999</v>
      </c>
    </row>
    <row r="6228" spans="1:5" x14ac:dyDescent="0.2">
      <c r="A6228">
        <v>103.5</v>
      </c>
      <c r="B6228">
        <v>36.2652</v>
      </c>
      <c r="D6228">
        <v>103.33</v>
      </c>
      <c r="E6228">
        <v>35.488</v>
      </c>
    </row>
    <row r="6229" spans="1:5" x14ac:dyDescent="0.2">
      <c r="A6229">
        <v>103.52</v>
      </c>
      <c r="B6229">
        <v>36.265000000000001</v>
      </c>
      <c r="D6229">
        <v>103.35</v>
      </c>
      <c r="E6229">
        <v>35.487400000000001</v>
      </c>
    </row>
    <row r="6230" spans="1:5" x14ac:dyDescent="0.2">
      <c r="A6230">
        <v>103.54</v>
      </c>
      <c r="B6230">
        <v>36.264499999999998</v>
      </c>
      <c r="D6230">
        <v>103.36</v>
      </c>
      <c r="E6230">
        <v>35.486499999999999</v>
      </c>
    </row>
    <row r="6231" spans="1:5" x14ac:dyDescent="0.2">
      <c r="A6231">
        <v>103.55</v>
      </c>
      <c r="B6231">
        <v>36.264600000000002</v>
      </c>
      <c r="D6231">
        <v>103.38</v>
      </c>
      <c r="E6231">
        <v>35.485399999999998</v>
      </c>
    </row>
    <row r="6232" spans="1:5" x14ac:dyDescent="0.2">
      <c r="A6232">
        <v>103.57</v>
      </c>
      <c r="B6232">
        <v>36.264699999999998</v>
      </c>
      <c r="D6232">
        <v>103.4</v>
      </c>
      <c r="E6232">
        <v>35.484099999999998</v>
      </c>
    </row>
    <row r="6233" spans="1:5" x14ac:dyDescent="0.2">
      <c r="A6233">
        <v>103.58</v>
      </c>
      <c r="B6233">
        <v>36.264499999999998</v>
      </c>
      <c r="D6233">
        <v>103.41</v>
      </c>
      <c r="E6233">
        <v>35.4833</v>
      </c>
    </row>
    <row r="6234" spans="1:5" x14ac:dyDescent="0.2">
      <c r="A6234">
        <v>103.6</v>
      </c>
      <c r="B6234">
        <v>36.264800000000001</v>
      </c>
      <c r="D6234">
        <v>103.43</v>
      </c>
      <c r="E6234">
        <v>35.482799999999997</v>
      </c>
    </row>
    <row r="6235" spans="1:5" x14ac:dyDescent="0.2">
      <c r="A6235">
        <v>103.62</v>
      </c>
      <c r="B6235">
        <v>36.264899999999997</v>
      </c>
      <c r="D6235">
        <v>103.45</v>
      </c>
      <c r="E6235">
        <v>35.482199999999999</v>
      </c>
    </row>
    <row r="6236" spans="1:5" x14ac:dyDescent="0.2">
      <c r="A6236">
        <v>103.64</v>
      </c>
      <c r="B6236">
        <v>36.264699999999998</v>
      </c>
      <c r="D6236">
        <v>103.46</v>
      </c>
      <c r="E6236">
        <v>35.4816</v>
      </c>
    </row>
    <row r="6237" spans="1:5" x14ac:dyDescent="0.2">
      <c r="A6237">
        <v>103.65</v>
      </c>
      <c r="B6237">
        <v>36.264600000000002</v>
      </c>
      <c r="D6237">
        <v>103.48</v>
      </c>
      <c r="E6237">
        <v>35.481000000000002</v>
      </c>
    </row>
    <row r="6238" spans="1:5" x14ac:dyDescent="0.2">
      <c r="A6238">
        <v>103.67</v>
      </c>
      <c r="B6238">
        <v>36.2652</v>
      </c>
      <c r="D6238">
        <v>103.49</v>
      </c>
      <c r="E6238">
        <v>35.480499999999999</v>
      </c>
    </row>
    <row r="6239" spans="1:5" x14ac:dyDescent="0.2">
      <c r="A6239">
        <v>103.69</v>
      </c>
      <c r="B6239">
        <v>36.264899999999997</v>
      </c>
      <c r="D6239">
        <v>103.51</v>
      </c>
      <c r="E6239">
        <v>35.479900000000001</v>
      </c>
    </row>
    <row r="6240" spans="1:5" x14ac:dyDescent="0.2">
      <c r="A6240">
        <v>103.7</v>
      </c>
      <c r="B6240">
        <v>36.264899999999997</v>
      </c>
      <c r="D6240">
        <v>103.53</v>
      </c>
      <c r="E6240">
        <v>35.478999999999999</v>
      </c>
    </row>
    <row r="6241" spans="1:5" x14ac:dyDescent="0.2">
      <c r="A6241">
        <v>103.72</v>
      </c>
      <c r="B6241">
        <v>36.265000000000001</v>
      </c>
      <c r="D6241">
        <v>103.55</v>
      </c>
      <c r="E6241">
        <v>35.478000000000002</v>
      </c>
    </row>
    <row r="6242" spans="1:5" x14ac:dyDescent="0.2">
      <c r="A6242">
        <v>103.74</v>
      </c>
      <c r="B6242">
        <v>36.264400000000002</v>
      </c>
      <c r="D6242">
        <v>103.56</v>
      </c>
      <c r="E6242">
        <v>35.477199999999996</v>
      </c>
    </row>
    <row r="6243" spans="1:5" x14ac:dyDescent="0.2">
      <c r="A6243">
        <v>103.75</v>
      </c>
      <c r="B6243">
        <v>36.264400000000002</v>
      </c>
      <c r="D6243">
        <v>103.58</v>
      </c>
      <c r="E6243">
        <v>35.476100000000002</v>
      </c>
    </row>
    <row r="6244" spans="1:5" x14ac:dyDescent="0.2">
      <c r="A6244">
        <v>103.77</v>
      </c>
      <c r="B6244">
        <v>36.264299999999999</v>
      </c>
      <c r="D6244">
        <v>103.6</v>
      </c>
      <c r="E6244">
        <v>35.475099999999998</v>
      </c>
    </row>
    <row r="6245" spans="1:5" x14ac:dyDescent="0.2">
      <c r="A6245">
        <v>103.79</v>
      </c>
      <c r="B6245">
        <v>36.264600000000002</v>
      </c>
      <c r="D6245">
        <v>103.61</v>
      </c>
      <c r="E6245">
        <v>35.474400000000003</v>
      </c>
    </row>
    <row r="6246" spans="1:5" x14ac:dyDescent="0.2">
      <c r="A6246">
        <v>103.8</v>
      </c>
      <c r="B6246">
        <v>36.265300000000003</v>
      </c>
      <c r="D6246">
        <v>103.63</v>
      </c>
      <c r="E6246">
        <v>35.473600000000005</v>
      </c>
    </row>
    <row r="6247" spans="1:5" x14ac:dyDescent="0.2">
      <c r="A6247">
        <v>103.82</v>
      </c>
      <c r="B6247">
        <v>36.266300000000001</v>
      </c>
      <c r="D6247">
        <v>103.64</v>
      </c>
      <c r="E6247">
        <v>35.473100000000002</v>
      </c>
    </row>
    <row r="6248" spans="1:5" x14ac:dyDescent="0.2">
      <c r="A6248">
        <v>103.84</v>
      </c>
      <c r="B6248">
        <v>36.266800000000003</v>
      </c>
      <c r="D6248">
        <v>103.66</v>
      </c>
      <c r="E6248">
        <v>35.4724</v>
      </c>
    </row>
    <row r="6249" spans="1:5" x14ac:dyDescent="0.2">
      <c r="A6249">
        <v>103.85</v>
      </c>
      <c r="B6249">
        <v>36.267400000000002</v>
      </c>
      <c r="D6249">
        <v>103.68</v>
      </c>
      <c r="E6249">
        <v>35.471900000000005</v>
      </c>
    </row>
    <row r="6250" spans="1:5" x14ac:dyDescent="0.2">
      <c r="A6250">
        <v>103.87</v>
      </c>
      <c r="B6250">
        <v>36.267899999999997</v>
      </c>
      <c r="D6250">
        <v>103.7</v>
      </c>
      <c r="E6250">
        <v>35.4711</v>
      </c>
    </row>
    <row r="6251" spans="1:5" x14ac:dyDescent="0.2">
      <c r="A6251">
        <v>103.89</v>
      </c>
      <c r="B6251">
        <v>36.267899999999997</v>
      </c>
      <c r="D6251">
        <v>103.71</v>
      </c>
      <c r="E6251">
        <v>35.470300000000002</v>
      </c>
    </row>
    <row r="6252" spans="1:5" x14ac:dyDescent="0.2">
      <c r="A6252">
        <v>103.9</v>
      </c>
      <c r="B6252">
        <v>36.267899999999997</v>
      </c>
      <c r="D6252">
        <v>103.73</v>
      </c>
      <c r="E6252">
        <v>35.469499999999996</v>
      </c>
    </row>
    <row r="6253" spans="1:5" x14ac:dyDescent="0.2">
      <c r="A6253">
        <v>103.92</v>
      </c>
      <c r="B6253">
        <v>36.268300000000004</v>
      </c>
      <c r="D6253">
        <v>103.75</v>
      </c>
      <c r="E6253">
        <v>35.468400000000003</v>
      </c>
    </row>
    <row r="6254" spans="1:5" x14ac:dyDescent="0.2">
      <c r="A6254">
        <v>103.94</v>
      </c>
      <c r="B6254">
        <v>36.268300000000004</v>
      </c>
      <c r="D6254">
        <v>103.76</v>
      </c>
      <c r="E6254">
        <v>35.467700000000001</v>
      </c>
    </row>
    <row r="6255" spans="1:5" x14ac:dyDescent="0.2">
      <c r="A6255">
        <v>103.95</v>
      </c>
      <c r="B6255">
        <v>36.267800000000001</v>
      </c>
      <c r="D6255">
        <v>103.78</v>
      </c>
      <c r="E6255">
        <v>35.466999999999999</v>
      </c>
    </row>
    <row r="6256" spans="1:5" x14ac:dyDescent="0.2">
      <c r="A6256">
        <v>103.97</v>
      </c>
      <c r="B6256">
        <v>36.267899999999997</v>
      </c>
      <c r="D6256">
        <v>103.8</v>
      </c>
      <c r="E6256">
        <v>35.4664</v>
      </c>
    </row>
    <row r="6257" spans="1:5" x14ac:dyDescent="0.2">
      <c r="A6257">
        <v>103.99</v>
      </c>
      <c r="B6257">
        <v>36.267899999999997</v>
      </c>
      <c r="D6257">
        <v>103.82</v>
      </c>
      <c r="E6257">
        <v>35.466000000000001</v>
      </c>
    </row>
    <row r="6258" spans="1:5" x14ac:dyDescent="0.2">
      <c r="A6258">
        <v>104</v>
      </c>
      <c r="B6258">
        <v>36.2682</v>
      </c>
      <c r="D6258">
        <v>103.83</v>
      </c>
      <c r="E6258">
        <v>35.465800000000002</v>
      </c>
    </row>
    <row r="6259" spans="1:5" x14ac:dyDescent="0.2">
      <c r="A6259">
        <v>104.02</v>
      </c>
      <c r="B6259">
        <v>36.268799999999999</v>
      </c>
      <c r="D6259">
        <v>103.85</v>
      </c>
      <c r="E6259">
        <v>35.465400000000002</v>
      </c>
    </row>
    <row r="6260" spans="1:5" x14ac:dyDescent="0.2">
      <c r="A6260">
        <v>104.03</v>
      </c>
      <c r="B6260">
        <v>36.268700000000003</v>
      </c>
      <c r="D6260">
        <v>103.86</v>
      </c>
      <c r="E6260">
        <v>35.464799999999997</v>
      </c>
    </row>
    <row r="6261" spans="1:5" x14ac:dyDescent="0.2">
      <c r="A6261">
        <v>104.05</v>
      </c>
      <c r="B6261">
        <v>36.267899999999997</v>
      </c>
      <c r="D6261">
        <v>103.88</v>
      </c>
      <c r="E6261">
        <v>35.464700000000001</v>
      </c>
    </row>
    <row r="6262" spans="1:5" x14ac:dyDescent="0.2">
      <c r="A6262">
        <v>104.07</v>
      </c>
      <c r="B6262">
        <v>36.268300000000004</v>
      </c>
      <c r="D6262">
        <v>103.9</v>
      </c>
      <c r="E6262">
        <v>35.464100000000002</v>
      </c>
    </row>
    <row r="6263" spans="1:5" x14ac:dyDescent="0.2">
      <c r="A6263">
        <v>104.09</v>
      </c>
      <c r="B6263">
        <v>36.268000000000001</v>
      </c>
      <c r="D6263">
        <v>103.91</v>
      </c>
      <c r="E6263">
        <v>35.463300000000004</v>
      </c>
    </row>
    <row r="6264" spans="1:5" x14ac:dyDescent="0.2">
      <c r="A6264">
        <v>104.1</v>
      </c>
      <c r="B6264">
        <v>36.267600000000002</v>
      </c>
      <c r="D6264">
        <v>103.93</v>
      </c>
      <c r="E6264">
        <v>35.462599999999995</v>
      </c>
    </row>
    <row r="6265" spans="1:5" x14ac:dyDescent="0.2">
      <c r="A6265">
        <v>104.13</v>
      </c>
      <c r="B6265">
        <v>36.267200000000003</v>
      </c>
      <c r="D6265">
        <v>103.94</v>
      </c>
      <c r="E6265">
        <v>35.4621</v>
      </c>
    </row>
    <row r="6266" spans="1:5" x14ac:dyDescent="0.2">
      <c r="A6266">
        <v>104.14</v>
      </c>
      <c r="B6266">
        <v>36.267600000000002</v>
      </c>
      <c r="D6266">
        <v>103.96</v>
      </c>
      <c r="E6266">
        <v>35.461500000000001</v>
      </c>
    </row>
    <row r="6267" spans="1:5" x14ac:dyDescent="0.2">
      <c r="A6267">
        <v>104.16</v>
      </c>
      <c r="B6267">
        <v>36.267400000000002</v>
      </c>
      <c r="D6267">
        <v>103.98</v>
      </c>
      <c r="E6267">
        <v>35.460899999999995</v>
      </c>
    </row>
    <row r="6268" spans="1:5" x14ac:dyDescent="0.2">
      <c r="A6268">
        <v>104.18</v>
      </c>
      <c r="B6268">
        <v>36.267499999999998</v>
      </c>
      <c r="D6268">
        <v>104</v>
      </c>
      <c r="E6268">
        <v>35.4604</v>
      </c>
    </row>
    <row r="6269" spans="1:5" x14ac:dyDescent="0.2">
      <c r="A6269">
        <v>104.19</v>
      </c>
      <c r="B6269">
        <v>36.268099999999997</v>
      </c>
      <c r="D6269">
        <v>104.02</v>
      </c>
      <c r="E6269">
        <v>35.46</v>
      </c>
    </row>
    <row r="6270" spans="1:5" x14ac:dyDescent="0.2">
      <c r="A6270">
        <v>104.2</v>
      </c>
      <c r="B6270">
        <v>36.268599999999999</v>
      </c>
      <c r="D6270">
        <v>104.03</v>
      </c>
      <c r="E6270">
        <v>35.459800000000001</v>
      </c>
    </row>
    <row r="6271" spans="1:5" x14ac:dyDescent="0.2">
      <c r="A6271">
        <v>104.22</v>
      </c>
      <c r="B6271">
        <v>36.268799999999999</v>
      </c>
      <c r="D6271">
        <v>104.05</v>
      </c>
      <c r="E6271">
        <v>35.459199999999996</v>
      </c>
    </row>
    <row r="6272" spans="1:5" x14ac:dyDescent="0.2">
      <c r="A6272">
        <v>104.24</v>
      </c>
      <c r="B6272">
        <v>36.2682</v>
      </c>
      <c r="D6272">
        <v>104.07</v>
      </c>
      <c r="E6272">
        <v>35.4587</v>
      </c>
    </row>
    <row r="6273" spans="1:5" x14ac:dyDescent="0.2">
      <c r="A6273">
        <v>104.25</v>
      </c>
      <c r="B6273">
        <v>36.2682</v>
      </c>
      <c r="D6273">
        <v>104.08</v>
      </c>
      <c r="E6273">
        <v>35.457799999999999</v>
      </c>
    </row>
    <row r="6274" spans="1:5" x14ac:dyDescent="0.2">
      <c r="A6274">
        <v>104.27</v>
      </c>
      <c r="B6274">
        <v>36.268000000000001</v>
      </c>
      <c r="D6274">
        <v>104.09</v>
      </c>
      <c r="E6274">
        <v>35.457000000000001</v>
      </c>
    </row>
    <row r="6275" spans="1:5" x14ac:dyDescent="0.2">
      <c r="A6275">
        <v>104.28</v>
      </c>
      <c r="B6275">
        <v>36.2684</v>
      </c>
      <c r="D6275">
        <v>104.11</v>
      </c>
      <c r="E6275">
        <v>35.456000000000003</v>
      </c>
    </row>
    <row r="6276" spans="1:5" x14ac:dyDescent="0.2">
      <c r="A6276">
        <v>104.3</v>
      </c>
      <c r="B6276">
        <v>36.268000000000001</v>
      </c>
      <c r="D6276">
        <v>104.13</v>
      </c>
      <c r="E6276">
        <v>35.455100000000002</v>
      </c>
    </row>
    <row r="6277" spans="1:5" x14ac:dyDescent="0.2">
      <c r="A6277">
        <v>104.32</v>
      </c>
      <c r="B6277">
        <v>36.2682</v>
      </c>
      <c r="D6277">
        <v>104.14</v>
      </c>
      <c r="E6277">
        <v>35.454599999999999</v>
      </c>
    </row>
    <row r="6278" spans="1:5" x14ac:dyDescent="0.2">
      <c r="A6278">
        <v>104.34</v>
      </c>
      <c r="B6278">
        <v>36.268500000000003</v>
      </c>
      <c r="D6278">
        <v>104.16</v>
      </c>
      <c r="E6278">
        <v>35.453699999999998</v>
      </c>
    </row>
    <row r="6279" spans="1:5" x14ac:dyDescent="0.2">
      <c r="A6279">
        <v>104.35</v>
      </c>
      <c r="B6279">
        <v>36.2684</v>
      </c>
      <c r="D6279">
        <v>104.18</v>
      </c>
      <c r="E6279">
        <v>35.453400000000002</v>
      </c>
    </row>
    <row r="6280" spans="1:5" x14ac:dyDescent="0.2">
      <c r="A6280">
        <v>104.37</v>
      </c>
      <c r="B6280">
        <v>36.268300000000004</v>
      </c>
      <c r="D6280">
        <v>104.2</v>
      </c>
      <c r="E6280">
        <v>35.452799999999996</v>
      </c>
    </row>
    <row r="6281" spans="1:5" x14ac:dyDescent="0.2">
      <c r="A6281">
        <v>104.39</v>
      </c>
      <c r="B6281">
        <v>36.268599999999999</v>
      </c>
      <c r="D6281">
        <v>104.21</v>
      </c>
      <c r="E6281">
        <v>35.452100000000002</v>
      </c>
    </row>
    <row r="6282" spans="1:5" x14ac:dyDescent="0.2">
      <c r="A6282">
        <v>104.4</v>
      </c>
      <c r="B6282">
        <v>36.268700000000003</v>
      </c>
      <c r="D6282">
        <v>104.23</v>
      </c>
      <c r="E6282">
        <v>35.451499999999996</v>
      </c>
    </row>
    <row r="6283" spans="1:5" x14ac:dyDescent="0.2">
      <c r="A6283">
        <v>104.42</v>
      </c>
      <c r="B6283">
        <v>36.268599999999999</v>
      </c>
      <c r="D6283">
        <v>104.25</v>
      </c>
      <c r="E6283">
        <v>35.450400000000002</v>
      </c>
    </row>
    <row r="6284" spans="1:5" x14ac:dyDescent="0.2">
      <c r="A6284">
        <v>104.44</v>
      </c>
      <c r="B6284">
        <v>36.268000000000001</v>
      </c>
      <c r="D6284">
        <v>104.26</v>
      </c>
      <c r="E6284">
        <v>35.4495</v>
      </c>
    </row>
    <row r="6285" spans="1:5" x14ac:dyDescent="0.2">
      <c r="A6285">
        <v>104.46</v>
      </c>
      <c r="B6285">
        <v>36.268000000000001</v>
      </c>
      <c r="D6285">
        <v>104.28</v>
      </c>
      <c r="E6285">
        <v>35.448700000000002</v>
      </c>
    </row>
    <row r="6286" spans="1:5" x14ac:dyDescent="0.2">
      <c r="A6286">
        <v>104.47</v>
      </c>
      <c r="B6286">
        <v>36.268799999999999</v>
      </c>
      <c r="D6286">
        <v>104.3</v>
      </c>
      <c r="E6286">
        <v>35.4482</v>
      </c>
    </row>
    <row r="6287" spans="1:5" x14ac:dyDescent="0.2">
      <c r="A6287">
        <v>104.49</v>
      </c>
      <c r="B6287">
        <v>36.2684</v>
      </c>
      <c r="D6287">
        <v>104.31</v>
      </c>
      <c r="E6287">
        <v>35.447400000000002</v>
      </c>
    </row>
    <row r="6288" spans="1:5" x14ac:dyDescent="0.2">
      <c r="A6288">
        <v>104.51</v>
      </c>
      <c r="B6288">
        <v>36.268700000000003</v>
      </c>
      <c r="D6288">
        <v>104.33</v>
      </c>
      <c r="E6288">
        <v>35.447000000000003</v>
      </c>
    </row>
    <row r="6289" spans="1:5" x14ac:dyDescent="0.2">
      <c r="A6289">
        <v>104.52</v>
      </c>
      <c r="B6289">
        <v>36.269300000000001</v>
      </c>
      <c r="D6289">
        <v>104.35</v>
      </c>
      <c r="E6289">
        <v>35.4467</v>
      </c>
    </row>
    <row r="6290" spans="1:5" x14ac:dyDescent="0.2">
      <c r="A6290">
        <v>104.54</v>
      </c>
      <c r="B6290">
        <v>36.2697</v>
      </c>
      <c r="D6290">
        <v>104.37</v>
      </c>
      <c r="E6290">
        <v>35.446399999999997</v>
      </c>
    </row>
    <row r="6291" spans="1:5" x14ac:dyDescent="0.2">
      <c r="A6291">
        <v>104.55</v>
      </c>
      <c r="B6291">
        <v>36.270000000000003</v>
      </c>
      <c r="D6291">
        <v>104.38</v>
      </c>
      <c r="E6291">
        <v>35.446100000000001</v>
      </c>
    </row>
    <row r="6292" spans="1:5" x14ac:dyDescent="0.2">
      <c r="A6292">
        <v>104.58</v>
      </c>
      <c r="B6292">
        <v>36.269599999999997</v>
      </c>
      <c r="D6292">
        <v>104.4</v>
      </c>
      <c r="E6292">
        <v>35.446100000000001</v>
      </c>
    </row>
    <row r="6293" spans="1:5" x14ac:dyDescent="0.2">
      <c r="A6293">
        <v>104.59</v>
      </c>
      <c r="B6293">
        <v>36.269599999999997</v>
      </c>
      <c r="D6293">
        <v>104.41</v>
      </c>
      <c r="E6293">
        <v>35.445599999999999</v>
      </c>
    </row>
    <row r="6294" spans="1:5" x14ac:dyDescent="0.2">
      <c r="A6294">
        <v>104.6</v>
      </c>
      <c r="B6294">
        <v>36.270200000000003</v>
      </c>
      <c r="D6294">
        <v>104.43</v>
      </c>
      <c r="E6294">
        <v>35.4452</v>
      </c>
    </row>
    <row r="6295" spans="1:5" x14ac:dyDescent="0.2">
      <c r="A6295">
        <v>104.62</v>
      </c>
      <c r="B6295">
        <v>36.270099999999999</v>
      </c>
      <c r="D6295">
        <v>104.45</v>
      </c>
      <c r="E6295">
        <v>35.444400000000002</v>
      </c>
    </row>
    <row r="6296" spans="1:5" x14ac:dyDescent="0.2">
      <c r="A6296">
        <v>104.64</v>
      </c>
      <c r="B6296">
        <v>36.269399999999997</v>
      </c>
      <c r="D6296">
        <v>104.46</v>
      </c>
      <c r="E6296">
        <v>35.443799999999996</v>
      </c>
    </row>
    <row r="6297" spans="1:5" x14ac:dyDescent="0.2">
      <c r="A6297">
        <v>104.65</v>
      </c>
      <c r="B6297">
        <v>36.268999999999998</v>
      </c>
      <c r="D6297">
        <v>104.48</v>
      </c>
      <c r="E6297">
        <v>35.443600000000004</v>
      </c>
    </row>
    <row r="6298" spans="1:5" x14ac:dyDescent="0.2">
      <c r="A6298">
        <v>104.67</v>
      </c>
      <c r="B6298">
        <v>36.268999999999998</v>
      </c>
      <c r="D6298">
        <v>104.49</v>
      </c>
      <c r="E6298">
        <v>35.443100000000001</v>
      </c>
    </row>
    <row r="6299" spans="1:5" x14ac:dyDescent="0.2">
      <c r="A6299">
        <v>104.69</v>
      </c>
      <c r="B6299">
        <v>36.268900000000002</v>
      </c>
      <c r="D6299">
        <v>104.51</v>
      </c>
      <c r="E6299">
        <v>35.442499999999995</v>
      </c>
    </row>
    <row r="6300" spans="1:5" x14ac:dyDescent="0.2">
      <c r="A6300">
        <v>104.71</v>
      </c>
      <c r="B6300">
        <v>36.2684</v>
      </c>
      <c r="D6300">
        <v>104.53</v>
      </c>
      <c r="E6300">
        <v>35.441900000000004</v>
      </c>
    </row>
    <row r="6301" spans="1:5" x14ac:dyDescent="0.2">
      <c r="A6301">
        <v>104.72</v>
      </c>
      <c r="B6301">
        <v>36.268599999999999</v>
      </c>
      <c r="D6301">
        <v>104.55</v>
      </c>
      <c r="E6301">
        <v>35.441500000000005</v>
      </c>
    </row>
    <row r="6302" spans="1:5" x14ac:dyDescent="0.2">
      <c r="A6302">
        <v>104.74</v>
      </c>
      <c r="B6302">
        <v>36.268999999999998</v>
      </c>
      <c r="D6302">
        <v>104.56</v>
      </c>
      <c r="E6302">
        <v>35.441099999999999</v>
      </c>
    </row>
    <row r="6303" spans="1:5" x14ac:dyDescent="0.2">
      <c r="A6303">
        <v>104.75</v>
      </c>
      <c r="B6303">
        <v>36.269300000000001</v>
      </c>
      <c r="D6303">
        <v>104.58</v>
      </c>
      <c r="E6303">
        <v>35.440100000000001</v>
      </c>
    </row>
    <row r="6304" spans="1:5" x14ac:dyDescent="0.2">
      <c r="A6304">
        <v>104.77</v>
      </c>
      <c r="B6304">
        <v>36.269399999999997</v>
      </c>
      <c r="D6304">
        <v>104.6</v>
      </c>
      <c r="E6304">
        <v>35.439399999999999</v>
      </c>
    </row>
    <row r="6305" spans="1:5" x14ac:dyDescent="0.2">
      <c r="A6305">
        <v>104.78</v>
      </c>
      <c r="B6305">
        <v>36.269399999999997</v>
      </c>
      <c r="D6305">
        <v>104.61</v>
      </c>
      <c r="E6305">
        <v>35.438500000000005</v>
      </c>
    </row>
    <row r="6306" spans="1:5" x14ac:dyDescent="0.2">
      <c r="A6306">
        <v>104.8</v>
      </c>
      <c r="B6306">
        <v>36.269599999999997</v>
      </c>
      <c r="D6306">
        <v>104.63</v>
      </c>
      <c r="E6306">
        <v>35.437600000000003</v>
      </c>
    </row>
    <row r="6307" spans="1:5" x14ac:dyDescent="0.2">
      <c r="A6307">
        <v>104.82</v>
      </c>
      <c r="B6307">
        <v>36.269500000000001</v>
      </c>
      <c r="D6307">
        <v>104.65</v>
      </c>
      <c r="E6307">
        <v>35.436999999999998</v>
      </c>
    </row>
    <row r="6308" spans="1:5" x14ac:dyDescent="0.2">
      <c r="A6308">
        <v>104.84</v>
      </c>
      <c r="B6308">
        <v>36.269100000000002</v>
      </c>
      <c r="D6308">
        <v>104.67</v>
      </c>
      <c r="E6308">
        <v>35.436099999999996</v>
      </c>
    </row>
    <row r="6309" spans="1:5" x14ac:dyDescent="0.2">
      <c r="A6309">
        <v>104.85</v>
      </c>
      <c r="B6309">
        <v>36.269500000000001</v>
      </c>
      <c r="D6309">
        <v>104.68</v>
      </c>
      <c r="E6309">
        <v>35.435500000000005</v>
      </c>
    </row>
    <row r="6310" spans="1:5" x14ac:dyDescent="0.2">
      <c r="A6310">
        <v>104.87</v>
      </c>
      <c r="B6310">
        <v>36.269599999999997</v>
      </c>
      <c r="D6310">
        <v>104.7</v>
      </c>
      <c r="E6310">
        <v>35.434799999999996</v>
      </c>
    </row>
    <row r="6311" spans="1:5" x14ac:dyDescent="0.2">
      <c r="A6311">
        <v>104.89</v>
      </c>
      <c r="B6311">
        <v>36.270400000000002</v>
      </c>
      <c r="D6311">
        <v>104.71</v>
      </c>
      <c r="E6311">
        <v>35.433999999999997</v>
      </c>
    </row>
    <row r="6312" spans="1:5" x14ac:dyDescent="0.2">
      <c r="A6312">
        <v>104.9</v>
      </c>
      <c r="B6312">
        <v>36.271099999999997</v>
      </c>
      <c r="D6312">
        <v>104.73</v>
      </c>
      <c r="E6312">
        <v>35.433399999999999</v>
      </c>
    </row>
    <row r="6313" spans="1:5" x14ac:dyDescent="0.2">
      <c r="A6313">
        <v>104.92</v>
      </c>
      <c r="B6313">
        <v>36.271799999999999</v>
      </c>
      <c r="D6313">
        <v>104.74</v>
      </c>
      <c r="E6313">
        <v>35.433199999999999</v>
      </c>
    </row>
    <row r="6314" spans="1:5" x14ac:dyDescent="0.2">
      <c r="A6314">
        <v>104.94</v>
      </c>
      <c r="B6314">
        <v>36.271999999999998</v>
      </c>
      <c r="D6314">
        <v>104.76</v>
      </c>
      <c r="E6314">
        <v>35.432600000000001</v>
      </c>
    </row>
    <row r="6315" spans="1:5" x14ac:dyDescent="0.2">
      <c r="A6315">
        <v>104.95</v>
      </c>
      <c r="B6315">
        <v>36.272300000000001</v>
      </c>
      <c r="D6315">
        <v>104.78</v>
      </c>
      <c r="E6315">
        <v>35.431899999999999</v>
      </c>
    </row>
    <row r="6316" spans="1:5" x14ac:dyDescent="0.2">
      <c r="A6316">
        <v>104.97</v>
      </c>
      <c r="B6316">
        <v>36.2729</v>
      </c>
      <c r="D6316">
        <v>104.79</v>
      </c>
      <c r="E6316">
        <v>35.4313</v>
      </c>
    </row>
    <row r="6317" spans="1:5" x14ac:dyDescent="0.2">
      <c r="A6317">
        <v>104.98</v>
      </c>
      <c r="B6317">
        <v>36.273099999999999</v>
      </c>
      <c r="D6317">
        <v>104.81</v>
      </c>
      <c r="E6317">
        <v>35.430599999999998</v>
      </c>
    </row>
    <row r="6318" spans="1:5" x14ac:dyDescent="0.2">
      <c r="A6318">
        <v>105</v>
      </c>
      <c r="B6318">
        <v>36.273200000000003</v>
      </c>
      <c r="D6318">
        <v>104.83</v>
      </c>
      <c r="E6318">
        <v>35.43</v>
      </c>
    </row>
    <row r="6319" spans="1:5" x14ac:dyDescent="0.2">
      <c r="A6319">
        <v>105.02</v>
      </c>
      <c r="B6319">
        <v>36.273800000000001</v>
      </c>
      <c r="D6319">
        <v>104.84</v>
      </c>
      <c r="E6319">
        <v>35.429299999999998</v>
      </c>
    </row>
    <row r="6320" spans="1:5" x14ac:dyDescent="0.2">
      <c r="A6320">
        <v>105.04</v>
      </c>
      <c r="B6320">
        <v>36.273800000000001</v>
      </c>
      <c r="D6320">
        <v>104.86</v>
      </c>
      <c r="E6320">
        <v>35.428699999999999</v>
      </c>
    </row>
    <row r="6321" spans="1:5" x14ac:dyDescent="0.2">
      <c r="A6321">
        <v>105.05</v>
      </c>
      <c r="B6321">
        <v>36.274000000000001</v>
      </c>
      <c r="D6321">
        <v>104.88</v>
      </c>
      <c r="E6321">
        <v>35.428200000000004</v>
      </c>
    </row>
    <row r="6322" spans="1:5" x14ac:dyDescent="0.2">
      <c r="A6322">
        <v>105.07</v>
      </c>
      <c r="B6322">
        <v>36.2744</v>
      </c>
      <c r="D6322">
        <v>104.89</v>
      </c>
      <c r="E6322">
        <v>35.427700000000002</v>
      </c>
    </row>
    <row r="6323" spans="1:5" x14ac:dyDescent="0.2">
      <c r="A6323">
        <v>105.08</v>
      </c>
      <c r="B6323">
        <v>36.274299999999997</v>
      </c>
      <c r="D6323">
        <v>104.91</v>
      </c>
      <c r="E6323">
        <v>35.427199999999999</v>
      </c>
    </row>
    <row r="6324" spans="1:5" x14ac:dyDescent="0.2">
      <c r="A6324">
        <v>105.1</v>
      </c>
      <c r="B6324">
        <v>36.274500000000003</v>
      </c>
      <c r="D6324">
        <v>104.93</v>
      </c>
      <c r="E6324">
        <v>35.426500000000004</v>
      </c>
    </row>
    <row r="6325" spans="1:5" x14ac:dyDescent="0.2">
      <c r="A6325">
        <v>105.12</v>
      </c>
      <c r="B6325">
        <v>36.2744</v>
      </c>
      <c r="D6325">
        <v>104.94</v>
      </c>
      <c r="E6325">
        <v>35.426600000000001</v>
      </c>
    </row>
    <row r="6326" spans="1:5" x14ac:dyDescent="0.2">
      <c r="A6326">
        <v>105.13</v>
      </c>
      <c r="B6326">
        <v>36.274299999999997</v>
      </c>
      <c r="D6326">
        <v>104.96</v>
      </c>
      <c r="E6326">
        <v>35.425899999999999</v>
      </c>
    </row>
    <row r="6327" spans="1:5" x14ac:dyDescent="0.2">
      <c r="A6327">
        <v>105.15</v>
      </c>
      <c r="B6327">
        <v>36.273899999999998</v>
      </c>
      <c r="D6327">
        <v>104.98</v>
      </c>
      <c r="E6327">
        <v>35.425600000000003</v>
      </c>
    </row>
    <row r="6328" spans="1:5" x14ac:dyDescent="0.2">
      <c r="A6328">
        <v>105.17</v>
      </c>
      <c r="B6328">
        <v>36.273699999999998</v>
      </c>
      <c r="D6328">
        <v>105</v>
      </c>
      <c r="E6328">
        <v>35.424900000000001</v>
      </c>
    </row>
    <row r="6329" spans="1:5" x14ac:dyDescent="0.2">
      <c r="A6329">
        <v>105.18</v>
      </c>
      <c r="B6329">
        <v>36.273600000000002</v>
      </c>
      <c r="D6329">
        <v>105.01</v>
      </c>
      <c r="E6329">
        <v>35.424399999999999</v>
      </c>
    </row>
    <row r="6330" spans="1:5" x14ac:dyDescent="0.2">
      <c r="A6330">
        <v>105.2</v>
      </c>
      <c r="B6330">
        <v>36.273000000000003</v>
      </c>
      <c r="D6330">
        <v>105.03</v>
      </c>
      <c r="E6330">
        <v>35.424199999999999</v>
      </c>
    </row>
    <row r="6331" spans="1:5" x14ac:dyDescent="0.2">
      <c r="A6331">
        <v>105.22</v>
      </c>
      <c r="B6331">
        <v>36.272599999999997</v>
      </c>
      <c r="D6331">
        <v>105.04</v>
      </c>
      <c r="E6331">
        <v>35.4238</v>
      </c>
    </row>
    <row r="6332" spans="1:5" x14ac:dyDescent="0.2">
      <c r="A6332">
        <v>105.23</v>
      </c>
      <c r="B6332">
        <v>36.272500000000001</v>
      </c>
      <c r="D6332">
        <v>105.06</v>
      </c>
      <c r="E6332">
        <v>35.423100000000005</v>
      </c>
    </row>
    <row r="6333" spans="1:5" x14ac:dyDescent="0.2">
      <c r="A6333">
        <v>105.25</v>
      </c>
      <c r="B6333">
        <v>36.272300000000001</v>
      </c>
      <c r="D6333">
        <v>105.08</v>
      </c>
      <c r="E6333">
        <v>35.422499999999999</v>
      </c>
    </row>
    <row r="6334" spans="1:5" x14ac:dyDescent="0.2">
      <c r="A6334">
        <v>105.27</v>
      </c>
      <c r="B6334">
        <v>36.271999999999998</v>
      </c>
      <c r="D6334">
        <v>105.09</v>
      </c>
      <c r="E6334">
        <v>35.422499999999999</v>
      </c>
    </row>
    <row r="6335" spans="1:5" x14ac:dyDescent="0.2">
      <c r="A6335">
        <v>105.28</v>
      </c>
      <c r="B6335">
        <v>36.271299999999997</v>
      </c>
      <c r="D6335">
        <v>105.11</v>
      </c>
      <c r="E6335">
        <v>35.422200000000004</v>
      </c>
    </row>
    <row r="6336" spans="1:5" x14ac:dyDescent="0.2">
      <c r="A6336">
        <v>105.3</v>
      </c>
      <c r="B6336">
        <v>36.270899999999997</v>
      </c>
      <c r="D6336">
        <v>105.13</v>
      </c>
      <c r="E6336">
        <v>35.421199999999999</v>
      </c>
    </row>
    <row r="6337" spans="1:5" x14ac:dyDescent="0.2">
      <c r="A6337">
        <v>105.32</v>
      </c>
      <c r="B6337">
        <v>36.270400000000002</v>
      </c>
      <c r="D6337">
        <v>105.14</v>
      </c>
      <c r="E6337">
        <v>35.420500000000004</v>
      </c>
    </row>
    <row r="6338" spans="1:5" x14ac:dyDescent="0.2">
      <c r="A6338">
        <v>105.33</v>
      </c>
      <c r="B6338">
        <v>36.269799999999996</v>
      </c>
      <c r="D6338">
        <v>105.16</v>
      </c>
      <c r="E6338">
        <v>35.419799999999995</v>
      </c>
    </row>
    <row r="6339" spans="1:5" x14ac:dyDescent="0.2">
      <c r="A6339">
        <v>105.35</v>
      </c>
      <c r="B6339">
        <v>36.269599999999997</v>
      </c>
      <c r="D6339">
        <v>105.18</v>
      </c>
      <c r="E6339">
        <v>35.4193</v>
      </c>
    </row>
    <row r="6340" spans="1:5" x14ac:dyDescent="0.2">
      <c r="A6340">
        <v>105.37</v>
      </c>
      <c r="B6340">
        <v>36.269300000000001</v>
      </c>
      <c r="D6340">
        <v>105.19</v>
      </c>
      <c r="E6340">
        <v>35.418800000000005</v>
      </c>
    </row>
    <row r="6341" spans="1:5" x14ac:dyDescent="0.2">
      <c r="A6341">
        <v>105.38</v>
      </c>
      <c r="B6341">
        <v>36.269199999999998</v>
      </c>
      <c r="D6341">
        <v>105.2</v>
      </c>
      <c r="E6341">
        <v>35.418099999999995</v>
      </c>
    </row>
    <row r="6342" spans="1:5" x14ac:dyDescent="0.2">
      <c r="A6342">
        <v>105.4</v>
      </c>
      <c r="B6342">
        <v>36.269799999999996</v>
      </c>
      <c r="D6342">
        <v>105.23</v>
      </c>
      <c r="E6342">
        <v>35.417200000000001</v>
      </c>
    </row>
    <row r="6343" spans="1:5" x14ac:dyDescent="0.2">
      <c r="A6343">
        <v>105.42</v>
      </c>
      <c r="B6343">
        <v>36.270299999999999</v>
      </c>
      <c r="D6343">
        <v>105.24</v>
      </c>
      <c r="E6343">
        <v>35.416499999999999</v>
      </c>
    </row>
    <row r="6344" spans="1:5" x14ac:dyDescent="0.2">
      <c r="A6344">
        <v>105.44</v>
      </c>
      <c r="B6344">
        <v>36.270099999999999</v>
      </c>
      <c r="D6344">
        <v>105.26</v>
      </c>
      <c r="E6344">
        <v>35.415999999999997</v>
      </c>
    </row>
    <row r="6345" spans="1:5" x14ac:dyDescent="0.2">
      <c r="A6345">
        <v>105.45</v>
      </c>
      <c r="B6345">
        <v>36.270600000000002</v>
      </c>
      <c r="D6345">
        <v>105.28</v>
      </c>
      <c r="E6345">
        <v>35.415099999999995</v>
      </c>
    </row>
    <row r="6346" spans="1:5" x14ac:dyDescent="0.2">
      <c r="A6346">
        <v>105.47</v>
      </c>
      <c r="B6346">
        <v>36.270699999999998</v>
      </c>
      <c r="D6346">
        <v>105.29</v>
      </c>
      <c r="E6346">
        <v>35.4146</v>
      </c>
    </row>
    <row r="6347" spans="1:5" x14ac:dyDescent="0.2">
      <c r="A6347">
        <v>105.48</v>
      </c>
      <c r="B6347">
        <v>36.271000000000001</v>
      </c>
      <c r="D6347">
        <v>105.31</v>
      </c>
      <c r="E6347">
        <v>35.413699999999999</v>
      </c>
    </row>
    <row r="6348" spans="1:5" x14ac:dyDescent="0.2">
      <c r="A6348">
        <v>105.5</v>
      </c>
      <c r="B6348">
        <v>36.270499999999998</v>
      </c>
      <c r="D6348">
        <v>105.33</v>
      </c>
      <c r="E6348">
        <v>35.4131</v>
      </c>
    </row>
    <row r="6349" spans="1:5" x14ac:dyDescent="0.2">
      <c r="A6349">
        <v>105.52</v>
      </c>
      <c r="B6349">
        <v>36.270600000000002</v>
      </c>
      <c r="D6349">
        <v>105.34</v>
      </c>
      <c r="E6349">
        <v>35.412500000000001</v>
      </c>
    </row>
    <row r="6350" spans="1:5" x14ac:dyDescent="0.2">
      <c r="A6350">
        <v>105.54</v>
      </c>
      <c r="B6350">
        <v>36.271099999999997</v>
      </c>
      <c r="D6350">
        <v>105.35</v>
      </c>
      <c r="E6350">
        <v>35.4116</v>
      </c>
    </row>
    <row r="6351" spans="1:5" x14ac:dyDescent="0.2">
      <c r="A6351">
        <v>105.55</v>
      </c>
      <c r="B6351">
        <v>36.271700000000003</v>
      </c>
      <c r="D6351">
        <v>105.37</v>
      </c>
      <c r="E6351">
        <v>35.411100000000005</v>
      </c>
    </row>
    <row r="6352" spans="1:5" x14ac:dyDescent="0.2">
      <c r="A6352">
        <v>105.57</v>
      </c>
      <c r="B6352">
        <v>36.271799999999999</v>
      </c>
      <c r="D6352">
        <v>105.39</v>
      </c>
      <c r="E6352">
        <v>35.410699999999999</v>
      </c>
    </row>
    <row r="6353" spans="1:5" x14ac:dyDescent="0.2">
      <c r="A6353">
        <v>105.58</v>
      </c>
      <c r="B6353">
        <v>36.272199999999998</v>
      </c>
      <c r="D6353">
        <v>105.41</v>
      </c>
      <c r="E6353">
        <v>35.410299999999999</v>
      </c>
    </row>
    <row r="6354" spans="1:5" x14ac:dyDescent="0.2">
      <c r="A6354">
        <v>105.6</v>
      </c>
      <c r="B6354">
        <v>36.272399999999998</v>
      </c>
      <c r="D6354">
        <v>105.42</v>
      </c>
      <c r="E6354">
        <v>35.410200000000003</v>
      </c>
    </row>
    <row r="6355" spans="1:5" x14ac:dyDescent="0.2">
      <c r="A6355">
        <v>105.62</v>
      </c>
      <c r="B6355">
        <v>36.273000000000003</v>
      </c>
      <c r="D6355">
        <v>105.44</v>
      </c>
      <c r="E6355">
        <v>35.409599999999998</v>
      </c>
    </row>
    <row r="6356" spans="1:5" x14ac:dyDescent="0.2">
      <c r="A6356">
        <v>105.63</v>
      </c>
      <c r="B6356">
        <v>36.273299999999999</v>
      </c>
      <c r="D6356">
        <v>105.46</v>
      </c>
      <c r="E6356">
        <v>35.409700000000001</v>
      </c>
    </row>
    <row r="6357" spans="1:5" x14ac:dyDescent="0.2">
      <c r="A6357">
        <v>105.65</v>
      </c>
      <c r="B6357">
        <v>36.273200000000003</v>
      </c>
      <c r="D6357">
        <v>105.48</v>
      </c>
      <c r="E6357">
        <v>35.409500000000001</v>
      </c>
    </row>
    <row r="6358" spans="1:5" x14ac:dyDescent="0.2">
      <c r="A6358">
        <v>105.67</v>
      </c>
      <c r="B6358">
        <v>36.272500000000001</v>
      </c>
      <c r="D6358">
        <v>105.49</v>
      </c>
      <c r="E6358">
        <v>35.408900000000003</v>
      </c>
    </row>
    <row r="6359" spans="1:5" x14ac:dyDescent="0.2">
      <c r="A6359">
        <v>105.69</v>
      </c>
      <c r="B6359">
        <v>36.271599999999999</v>
      </c>
      <c r="D6359">
        <v>105.51</v>
      </c>
      <c r="E6359">
        <v>35.408500000000004</v>
      </c>
    </row>
    <row r="6360" spans="1:5" x14ac:dyDescent="0.2">
      <c r="A6360">
        <v>105.7</v>
      </c>
      <c r="B6360">
        <v>36.2712</v>
      </c>
      <c r="D6360">
        <v>105.53</v>
      </c>
      <c r="E6360">
        <v>35.407800000000002</v>
      </c>
    </row>
    <row r="6361" spans="1:5" x14ac:dyDescent="0.2">
      <c r="A6361">
        <v>105.71</v>
      </c>
      <c r="B6361">
        <v>36.271099999999997</v>
      </c>
      <c r="D6361">
        <v>105.54</v>
      </c>
      <c r="E6361">
        <v>35.407399999999996</v>
      </c>
    </row>
    <row r="6362" spans="1:5" x14ac:dyDescent="0.2">
      <c r="A6362">
        <v>105.73</v>
      </c>
      <c r="B6362">
        <v>36.270200000000003</v>
      </c>
      <c r="D6362">
        <v>105.55</v>
      </c>
      <c r="E6362">
        <v>35.407299999999999</v>
      </c>
    </row>
    <row r="6363" spans="1:5" x14ac:dyDescent="0.2">
      <c r="A6363">
        <v>105.75</v>
      </c>
      <c r="B6363">
        <v>36.270200000000003</v>
      </c>
      <c r="D6363">
        <v>105.57</v>
      </c>
      <c r="E6363">
        <v>35.4071</v>
      </c>
    </row>
    <row r="6364" spans="1:5" x14ac:dyDescent="0.2">
      <c r="A6364">
        <v>105.77</v>
      </c>
      <c r="B6364">
        <v>36.270299999999999</v>
      </c>
      <c r="D6364">
        <v>105.59</v>
      </c>
      <c r="E6364">
        <v>35.406999999999996</v>
      </c>
    </row>
    <row r="6365" spans="1:5" x14ac:dyDescent="0.2">
      <c r="A6365">
        <v>105.78</v>
      </c>
      <c r="B6365">
        <v>36.270299999999999</v>
      </c>
      <c r="D6365">
        <v>105.61</v>
      </c>
      <c r="E6365">
        <v>35.406800000000004</v>
      </c>
    </row>
    <row r="6366" spans="1:5" x14ac:dyDescent="0.2">
      <c r="A6366">
        <v>105.8</v>
      </c>
      <c r="B6366">
        <v>36.269399999999997</v>
      </c>
      <c r="D6366">
        <v>105.63</v>
      </c>
      <c r="E6366">
        <v>35.406599999999997</v>
      </c>
    </row>
    <row r="6367" spans="1:5" x14ac:dyDescent="0.2">
      <c r="A6367">
        <v>105.82</v>
      </c>
      <c r="B6367">
        <v>36.2699</v>
      </c>
      <c r="D6367">
        <v>105.64</v>
      </c>
      <c r="E6367">
        <v>35.406300000000002</v>
      </c>
    </row>
    <row r="6368" spans="1:5" x14ac:dyDescent="0.2">
      <c r="A6368">
        <v>105.84</v>
      </c>
      <c r="B6368">
        <v>36.269399999999997</v>
      </c>
      <c r="D6368">
        <v>105.66</v>
      </c>
      <c r="E6368">
        <v>35.405299999999997</v>
      </c>
    </row>
    <row r="6369" spans="1:5" x14ac:dyDescent="0.2">
      <c r="A6369">
        <v>105.85</v>
      </c>
      <c r="B6369">
        <v>36.269199999999998</v>
      </c>
      <c r="D6369">
        <v>105.68</v>
      </c>
      <c r="E6369">
        <v>35.404699999999998</v>
      </c>
    </row>
    <row r="6370" spans="1:5" x14ac:dyDescent="0.2">
      <c r="A6370">
        <v>105.87</v>
      </c>
      <c r="B6370">
        <v>36.268500000000003</v>
      </c>
      <c r="D6370">
        <v>105.7</v>
      </c>
      <c r="E6370">
        <v>35.403800000000004</v>
      </c>
    </row>
    <row r="6371" spans="1:5" x14ac:dyDescent="0.2">
      <c r="A6371">
        <v>105.88</v>
      </c>
      <c r="B6371">
        <v>36.2684</v>
      </c>
      <c r="D6371">
        <v>105.71</v>
      </c>
      <c r="E6371">
        <v>35.403099999999995</v>
      </c>
    </row>
    <row r="6372" spans="1:5" x14ac:dyDescent="0.2">
      <c r="A6372">
        <v>105.9</v>
      </c>
      <c r="B6372">
        <v>36.268599999999999</v>
      </c>
      <c r="D6372">
        <v>105.73</v>
      </c>
      <c r="E6372">
        <v>35.4024</v>
      </c>
    </row>
    <row r="6373" spans="1:5" x14ac:dyDescent="0.2">
      <c r="A6373">
        <v>105.92</v>
      </c>
      <c r="B6373">
        <v>36.269199999999998</v>
      </c>
      <c r="D6373">
        <v>105.74</v>
      </c>
      <c r="E6373">
        <v>35.401399999999995</v>
      </c>
    </row>
    <row r="6374" spans="1:5" x14ac:dyDescent="0.2">
      <c r="A6374">
        <v>105.93</v>
      </c>
      <c r="B6374">
        <v>36.269599999999997</v>
      </c>
      <c r="D6374">
        <v>105.76</v>
      </c>
      <c r="E6374">
        <v>35.400500000000001</v>
      </c>
    </row>
    <row r="6375" spans="1:5" x14ac:dyDescent="0.2">
      <c r="A6375">
        <v>105.95</v>
      </c>
      <c r="B6375">
        <v>36.269599999999997</v>
      </c>
      <c r="D6375">
        <v>105.78</v>
      </c>
      <c r="E6375">
        <v>35.399699999999996</v>
      </c>
    </row>
    <row r="6376" spans="1:5" x14ac:dyDescent="0.2">
      <c r="A6376">
        <v>105.97</v>
      </c>
      <c r="B6376">
        <v>36.270600000000002</v>
      </c>
      <c r="D6376">
        <v>105.8</v>
      </c>
      <c r="E6376">
        <v>35.399000000000001</v>
      </c>
    </row>
    <row r="6377" spans="1:5" x14ac:dyDescent="0.2">
      <c r="A6377">
        <v>105.98</v>
      </c>
      <c r="B6377">
        <v>36.271299999999997</v>
      </c>
      <c r="D6377">
        <v>105.81</v>
      </c>
      <c r="E6377">
        <v>35.398299999999999</v>
      </c>
    </row>
    <row r="6378" spans="1:5" x14ac:dyDescent="0.2">
      <c r="A6378">
        <v>106</v>
      </c>
      <c r="B6378">
        <v>36.271700000000003</v>
      </c>
      <c r="D6378">
        <v>105.83</v>
      </c>
      <c r="E6378">
        <v>35.397999999999996</v>
      </c>
    </row>
    <row r="6379" spans="1:5" x14ac:dyDescent="0.2">
      <c r="A6379">
        <v>106.02</v>
      </c>
      <c r="B6379">
        <v>36.271700000000003</v>
      </c>
      <c r="D6379">
        <v>105.84</v>
      </c>
      <c r="E6379">
        <v>35.397500000000001</v>
      </c>
    </row>
    <row r="6380" spans="1:5" x14ac:dyDescent="0.2">
      <c r="A6380">
        <v>106.04</v>
      </c>
      <c r="B6380">
        <v>36.271700000000003</v>
      </c>
      <c r="D6380">
        <v>105.85</v>
      </c>
      <c r="E6380">
        <v>35.396900000000002</v>
      </c>
    </row>
    <row r="6381" spans="1:5" x14ac:dyDescent="0.2">
      <c r="A6381">
        <v>106.05</v>
      </c>
      <c r="B6381">
        <v>36.271900000000002</v>
      </c>
      <c r="D6381">
        <v>105.87</v>
      </c>
      <c r="E6381">
        <v>35.395899999999997</v>
      </c>
    </row>
    <row r="6382" spans="1:5" x14ac:dyDescent="0.2">
      <c r="A6382">
        <v>106.07</v>
      </c>
      <c r="B6382">
        <v>36.272599999999997</v>
      </c>
      <c r="D6382">
        <v>105.89</v>
      </c>
      <c r="E6382">
        <v>35.395399999999995</v>
      </c>
    </row>
    <row r="6383" spans="1:5" x14ac:dyDescent="0.2">
      <c r="A6383">
        <v>106.08</v>
      </c>
      <c r="B6383">
        <v>36.273099999999999</v>
      </c>
      <c r="D6383">
        <v>105.91</v>
      </c>
      <c r="E6383">
        <v>35.395099999999999</v>
      </c>
    </row>
    <row r="6384" spans="1:5" x14ac:dyDescent="0.2">
      <c r="A6384">
        <v>106.1</v>
      </c>
      <c r="B6384">
        <v>36.273400000000002</v>
      </c>
      <c r="D6384">
        <v>105.93</v>
      </c>
      <c r="E6384">
        <v>35.394500000000001</v>
      </c>
    </row>
    <row r="6385" spans="1:5" x14ac:dyDescent="0.2">
      <c r="A6385">
        <v>106.12</v>
      </c>
      <c r="B6385">
        <v>36.274000000000001</v>
      </c>
      <c r="D6385">
        <v>105.94</v>
      </c>
      <c r="E6385">
        <v>35.394500000000001</v>
      </c>
    </row>
    <row r="6386" spans="1:5" x14ac:dyDescent="0.2">
      <c r="A6386">
        <v>106.13</v>
      </c>
      <c r="B6386">
        <v>36.274500000000003</v>
      </c>
      <c r="D6386">
        <v>105.95</v>
      </c>
      <c r="E6386">
        <v>35.394400000000005</v>
      </c>
    </row>
    <row r="6387" spans="1:5" x14ac:dyDescent="0.2">
      <c r="A6387">
        <v>106.15</v>
      </c>
      <c r="B6387">
        <v>36.274900000000002</v>
      </c>
      <c r="D6387">
        <v>105.97</v>
      </c>
      <c r="E6387">
        <v>35.394599999999997</v>
      </c>
    </row>
    <row r="6388" spans="1:5" x14ac:dyDescent="0.2">
      <c r="A6388">
        <v>106.17</v>
      </c>
      <c r="B6388">
        <v>36.275700000000001</v>
      </c>
      <c r="D6388">
        <v>105.99</v>
      </c>
      <c r="E6388">
        <v>35.394800000000004</v>
      </c>
    </row>
    <row r="6389" spans="1:5" x14ac:dyDescent="0.2">
      <c r="A6389">
        <v>106.18</v>
      </c>
      <c r="B6389">
        <v>36.275300000000001</v>
      </c>
      <c r="D6389">
        <v>106.01</v>
      </c>
      <c r="E6389">
        <v>35.394500000000001</v>
      </c>
    </row>
    <row r="6390" spans="1:5" x14ac:dyDescent="0.2">
      <c r="A6390">
        <v>106.2</v>
      </c>
      <c r="B6390">
        <v>36.274799999999999</v>
      </c>
      <c r="D6390">
        <v>106.03</v>
      </c>
      <c r="E6390">
        <v>35.394400000000005</v>
      </c>
    </row>
    <row r="6391" spans="1:5" x14ac:dyDescent="0.2">
      <c r="A6391">
        <v>106.21</v>
      </c>
      <c r="B6391">
        <v>36.274900000000002</v>
      </c>
      <c r="D6391">
        <v>106.04</v>
      </c>
      <c r="E6391">
        <v>35.394100000000002</v>
      </c>
    </row>
    <row r="6392" spans="1:5" x14ac:dyDescent="0.2">
      <c r="A6392">
        <v>106.23</v>
      </c>
      <c r="B6392">
        <v>36.274099999999997</v>
      </c>
      <c r="D6392">
        <v>106.06</v>
      </c>
      <c r="E6392">
        <v>35.393799999999999</v>
      </c>
    </row>
    <row r="6393" spans="1:5" x14ac:dyDescent="0.2">
      <c r="A6393">
        <v>106.25</v>
      </c>
      <c r="B6393">
        <v>36.273400000000002</v>
      </c>
      <c r="D6393">
        <v>106.08</v>
      </c>
      <c r="E6393">
        <v>35.393299999999996</v>
      </c>
    </row>
    <row r="6394" spans="1:5" x14ac:dyDescent="0.2">
      <c r="A6394">
        <v>106.27</v>
      </c>
      <c r="B6394">
        <v>36.273000000000003</v>
      </c>
      <c r="D6394">
        <v>106.09</v>
      </c>
      <c r="E6394">
        <v>35.393000000000001</v>
      </c>
    </row>
    <row r="6395" spans="1:5" x14ac:dyDescent="0.2">
      <c r="A6395">
        <v>106.28</v>
      </c>
      <c r="B6395">
        <v>36.2727</v>
      </c>
      <c r="D6395">
        <v>106.11</v>
      </c>
      <c r="E6395">
        <v>35.392700000000005</v>
      </c>
    </row>
    <row r="6396" spans="1:5" x14ac:dyDescent="0.2">
      <c r="A6396">
        <v>106.3</v>
      </c>
      <c r="B6396">
        <v>36.2729</v>
      </c>
      <c r="D6396">
        <v>106.13</v>
      </c>
      <c r="E6396">
        <v>35.392200000000003</v>
      </c>
    </row>
    <row r="6397" spans="1:5" x14ac:dyDescent="0.2">
      <c r="A6397">
        <v>106.32</v>
      </c>
      <c r="B6397">
        <v>36.272799999999997</v>
      </c>
      <c r="D6397">
        <v>106.14</v>
      </c>
      <c r="E6397">
        <v>35.392200000000003</v>
      </c>
    </row>
    <row r="6398" spans="1:5" x14ac:dyDescent="0.2">
      <c r="A6398">
        <v>106.33</v>
      </c>
      <c r="B6398">
        <v>36.272599999999997</v>
      </c>
      <c r="D6398">
        <v>106.16</v>
      </c>
      <c r="E6398">
        <v>35.392099999999999</v>
      </c>
    </row>
    <row r="6399" spans="1:5" x14ac:dyDescent="0.2">
      <c r="A6399">
        <v>106.35</v>
      </c>
      <c r="B6399">
        <v>36.272399999999998</v>
      </c>
      <c r="D6399">
        <v>106.18</v>
      </c>
      <c r="E6399">
        <v>35.391999999999996</v>
      </c>
    </row>
    <row r="6400" spans="1:5" x14ac:dyDescent="0.2">
      <c r="A6400">
        <v>106.36</v>
      </c>
      <c r="B6400">
        <v>36.2729</v>
      </c>
      <c r="D6400">
        <v>106.19</v>
      </c>
      <c r="E6400">
        <v>35.391300000000001</v>
      </c>
    </row>
    <row r="6401" spans="1:5" x14ac:dyDescent="0.2">
      <c r="A6401">
        <v>106.38</v>
      </c>
      <c r="B6401">
        <v>36.272399999999998</v>
      </c>
      <c r="D6401">
        <v>106.21</v>
      </c>
      <c r="E6401">
        <v>35.390699999999995</v>
      </c>
    </row>
    <row r="6402" spans="1:5" x14ac:dyDescent="0.2">
      <c r="A6402">
        <v>106.4</v>
      </c>
      <c r="B6402">
        <v>36.271900000000002</v>
      </c>
      <c r="D6402">
        <v>106.23</v>
      </c>
      <c r="E6402">
        <v>35.389899999999997</v>
      </c>
    </row>
    <row r="6403" spans="1:5" x14ac:dyDescent="0.2">
      <c r="A6403">
        <v>106.41</v>
      </c>
      <c r="B6403">
        <v>36.272199999999998</v>
      </c>
      <c r="D6403">
        <v>106.24</v>
      </c>
      <c r="E6403">
        <v>35.389200000000002</v>
      </c>
    </row>
    <row r="6404" spans="1:5" x14ac:dyDescent="0.2">
      <c r="A6404">
        <v>106.43</v>
      </c>
      <c r="B6404">
        <v>36.272100000000002</v>
      </c>
      <c r="D6404">
        <v>106.26</v>
      </c>
      <c r="E6404">
        <v>35.387900000000002</v>
      </c>
    </row>
    <row r="6405" spans="1:5" x14ac:dyDescent="0.2">
      <c r="A6405">
        <v>106.45</v>
      </c>
      <c r="B6405">
        <v>36.272399999999998</v>
      </c>
      <c r="D6405">
        <v>106.28</v>
      </c>
      <c r="E6405">
        <v>35.387100000000004</v>
      </c>
    </row>
    <row r="6406" spans="1:5" x14ac:dyDescent="0.2">
      <c r="A6406">
        <v>106.46</v>
      </c>
      <c r="B6406">
        <v>36.2729</v>
      </c>
      <c r="D6406">
        <v>106.29</v>
      </c>
      <c r="E6406">
        <v>35.386600000000001</v>
      </c>
    </row>
    <row r="6407" spans="1:5" x14ac:dyDescent="0.2">
      <c r="A6407">
        <v>106.48</v>
      </c>
      <c r="B6407">
        <v>36.273800000000001</v>
      </c>
      <c r="D6407">
        <v>106.31</v>
      </c>
      <c r="E6407">
        <v>35.385999999999996</v>
      </c>
    </row>
    <row r="6408" spans="1:5" x14ac:dyDescent="0.2">
      <c r="A6408">
        <v>106.5</v>
      </c>
      <c r="B6408">
        <v>36.274700000000003</v>
      </c>
      <c r="D6408">
        <v>106.32</v>
      </c>
      <c r="E6408">
        <v>35.385300000000001</v>
      </c>
    </row>
    <row r="6409" spans="1:5" x14ac:dyDescent="0.2">
      <c r="A6409">
        <v>106.52</v>
      </c>
      <c r="B6409">
        <v>36.274799999999999</v>
      </c>
      <c r="D6409">
        <v>106.34</v>
      </c>
      <c r="E6409">
        <v>35.385000000000005</v>
      </c>
    </row>
    <row r="6410" spans="1:5" x14ac:dyDescent="0.2">
      <c r="A6410">
        <v>106.53</v>
      </c>
      <c r="B6410">
        <v>36.275599999999997</v>
      </c>
      <c r="D6410">
        <v>106.35</v>
      </c>
      <c r="E6410">
        <v>35.384399999999999</v>
      </c>
    </row>
    <row r="6411" spans="1:5" x14ac:dyDescent="0.2">
      <c r="A6411">
        <v>106.55</v>
      </c>
      <c r="B6411">
        <v>36.276400000000002</v>
      </c>
      <c r="D6411">
        <v>106.37</v>
      </c>
      <c r="E6411">
        <v>35.384</v>
      </c>
    </row>
    <row r="6412" spans="1:5" x14ac:dyDescent="0.2">
      <c r="A6412">
        <v>106.56</v>
      </c>
      <c r="B6412">
        <v>36.276699999999998</v>
      </c>
      <c r="D6412">
        <v>106.39</v>
      </c>
      <c r="E6412">
        <v>35.383099999999999</v>
      </c>
    </row>
    <row r="6413" spans="1:5" x14ac:dyDescent="0.2">
      <c r="A6413">
        <v>106.58</v>
      </c>
      <c r="B6413">
        <v>36.276499999999999</v>
      </c>
      <c r="D6413">
        <v>106.4</v>
      </c>
      <c r="E6413">
        <v>35.382199999999997</v>
      </c>
    </row>
    <row r="6414" spans="1:5" x14ac:dyDescent="0.2">
      <c r="A6414">
        <v>106.6</v>
      </c>
      <c r="B6414">
        <v>36.276899999999998</v>
      </c>
      <c r="D6414">
        <v>106.42</v>
      </c>
      <c r="E6414">
        <v>35.381500000000003</v>
      </c>
    </row>
    <row r="6415" spans="1:5" x14ac:dyDescent="0.2">
      <c r="A6415">
        <v>106.61</v>
      </c>
      <c r="B6415">
        <v>36.277700000000003</v>
      </c>
      <c r="D6415">
        <v>106.44</v>
      </c>
      <c r="E6415">
        <v>35.380899999999997</v>
      </c>
    </row>
    <row r="6416" spans="1:5" x14ac:dyDescent="0.2">
      <c r="A6416">
        <v>106.63</v>
      </c>
      <c r="B6416">
        <v>36.277799999999999</v>
      </c>
      <c r="D6416">
        <v>106.45</v>
      </c>
      <c r="E6416">
        <v>35.380800000000001</v>
      </c>
    </row>
    <row r="6417" spans="1:5" x14ac:dyDescent="0.2">
      <c r="A6417">
        <v>106.65</v>
      </c>
      <c r="B6417">
        <v>36.278199999999998</v>
      </c>
      <c r="D6417">
        <v>106.47</v>
      </c>
      <c r="E6417">
        <v>35.380499999999998</v>
      </c>
    </row>
    <row r="6418" spans="1:5" x14ac:dyDescent="0.2">
      <c r="A6418">
        <v>106.67</v>
      </c>
      <c r="B6418">
        <v>36.278500000000001</v>
      </c>
      <c r="D6418">
        <v>106.49</v>
      </c>
      <c r="E6418">
        <v>35.380400000000002</v>
      </c>
    </row>
    <row r="6419" spans="1:5" x14ac:dyDescent="0.2">
      <c r="A6419">
        <v>106.68</v>
      </c>
      <c r="B6419">
        <v>36.279499999999999</v>
      </c>
      <c r="D6419">
        <v>106.5</v>
      </c>
      <c r="E6419">
        <v>35.380600000000001</v>
      </c>
    </row>
    <row r="6420" spans="1:5" x14ac:dyDescent="0.2">
      <c r="A6420">
        <v>106.7</v>
      </c>
      <c r="B6420">
        <v>36.280299999999997</v>
      </c>
      <c r="D6420">
        <v>106.52</v>
      </c>
      <c r="E6420">
        <v>35.380600000000001</v>
      </c>
    </row>
    <row r="6421" spans="1:5" x14ac:dyDescent="0.2">
      <c r="A6421">
        <v>106.71</v>
      </c>
      <c r="B6421">
        <v>36.2806</v>
      </c>
      <c r="D6421">
        <v>106.54</v>
      </c>
      <c r="E6421">
        <v>35.380499999999998</v>
      </c>
    </row>
    <row r="6422" spans="1:5" x14ac:dyDescent="0.2">
      <c r="A6422">
        <v>106.73</v>
      </c>
      <c r="B6422">
        <v>36.280099999999997</v>
      </c>
      <c r="D6422">
        <v>106.55</v>
      </c>
      <c r="E6422">
        <v>35.380400000000002</v>
      </c>
    </row>
    <row r="6423" spans="1:5" x14ac:dyDescent="0.2">
      <c r="A6423">
        <v>106.75</v>
      </c>
      <c r="B6423">
        <v>36.279600000000002</v>
      </c>
      <c r="D6423">
        <v>106.57</v>
      </c>
      <c r="E6423">
        <v>35.379800000000003</v>
      </c>
    </row>
    <row r="6424" spans="1:5" x14ac:dyDescent="0.2">
      <c r="A6424">
        <v>106.76</v>
      </c>
      <c r="B6424">
        <v>36.280099999999997</v>
      </c>
      <c r="D6424">
        <v>106.59</v>
      </c>
      <c r="E6424">
        <v>35.379100000000001</v>
      </c>
    </row>
    <row r="6425" spans="1:5" x14ac:dyDescent="0.2">
      <c r="A6425">
        <v>106.78</v>
      </c>
      <c r="B6425">
        <v>36.279800000000002</v>
      </c>
      <c r="D6425">
        <v>106.6</v>
      </c>
      <c r="E6425">
        <v>35.378799999999998</v>
      </c>
    </row>
    <row r="6426" spans="1:5" x14ac:dyDescent="0.2">
      <c r="A6426">
        <v>106.8</v>
      </c>
      <c r="B6426">
        <v>36.279400000000003</v>
      </c>
      <c r="D6426">
        <v>106.62</v>
      </c>
      <c r="E6426">
        <v>35.378699999999995</v>
      </c>
    </row>
    <row r="6427" spans="1:5" x14ac:dyDescent="0.2">
      <c r="A6427">
        <v>106.81</v>
      </c>
      <c r="B6427">
        <v>36.279400000000003</v>
      </c>
      <c r="D6427">
        <v>106.64</v>
      </c>
      <c r="E6427">
        <v>35.378599999999999</v>
      </c>
    </row>
    <row r="6428" spans="1:5" x14ac:dyDescent="0.2">
      <c r="A6428">
        <v>106.83</v>
      </c>
      <c r="B6428">
        <v>36.279699999999998</v>
      </c>
      <c r="D6428">
        <v>106.65</v>
      </c>
      <c r="E6428">
        <v>35.378500000000003</v>
      </c>
    </row>
    <row r="6429" spans="1:5" x14ac:dyDescent="0.2">
      <c r="A6429">
        <v>106.85</v>
      </c>
      <c r="B6429">
        <v>36.279299999999999</v>
      </c>
      <c r="D6429">
        <v>106.67</v>
      </c>
      <c r="E6429">
        <v>35.378299999999996</v>
      </c>
    </row>
    <row r="6430" spans="1:5" x14ac:dyDescent="0.2">
      <c r="A6430">
        <v>106.86</v>
      </c>
      <c r="B6430">
        <v>36.280200000000001</v>
      </c>
      <c r="D6430">
        <v>106.69</v>
      </c>
      <c r="E6430">
        <v>35.378299999999996</v>
      </c>
    </row>
    <row r="6431" spans="1:5" x14ac:dyDescent="0.2">
      <c r="A6431">
        <v>106.88</v>
      </c>
      <c r="B6431">
        <v>36.279600000000002</v>
      </c>
      <c r="D6431">
        <v>106.7</v>
      </c>
      <c r="E6431">
        <v>35.378299999999996</v>
      </c>
    </row>
    <row r="6432" spans="1:5" x14ac:dyDescent="0.2">
      <c r="A6432">
        <v>106.9</v>
      </c>
      <c r="B6432">
        <v>36.2789</v>
      </c>
      <c r="D6432">
        <v>106.72</v>
      </c>
      <c r="E6432">
        <v>35.378</v>
      </c>
    </row>
    <row r="6433" spans="1:5" x14ac:dyDescent="0.2">
      <c r="A6433">
        <v>106.91</v>
      </c>
      <c r="B6433">
        <v>36.278399999999998</v>
      </c>
      <c r="D6433">
        <v>106.74</v>
      </c>
      <c r="E6433">
        <v>35.377600000000001</v>
      </c>
    </row>
    <row r="6434" spans="1:5" x14ac:dyDescent="0.2">
      <c r="A6434">
        <v>106.93</v>
      </c>
      <c r="B6434">
        <v>36.278399999999998</v>
      </c>
      <c r="D6434">
        <v>106.75</v>
      </c>
      <c r="E6434">
        <v>35.376800000000003</v>
      </c>
    </row>
    <row r="6435" spans="1:5" x14ac:dyDescent="0.2">
      <c r="A6435">
        <v>106.95</v>
      </c>
      <c r="B6435">
        <v>36.278599999999997</v>
      </c>
      <c r="D6435">
        <v>106.77</v>
      </c>
      <c r="E6435">
        <v>35.376300000000001</v>
      </c>
    </row>
    <row r="6436" spans="1:5" x14ac:dyDescent="0.2">
      <c r="A6436">
        <v>106.97</v>
      </c>
      <c r="B6436">
        <v>36.278100000000002</v>
      </c>
      <c r="D6436">
        <v>106.79</v>
      </c>
      <c r="E6436">
        <v>35.375599999999999</v>
      </c>
    </row>
    <row r="6437" spans="1:5" x14ac:dyDescent="0.2">
      <c r="A6437">
        <v>106.98</v>
      </c>
      <c r="B6437">
        <v>36.278700000000001</v>
      </c>
      <c r="D6437">
        <v>106.81</v>
      </c>
      <c r="E6437">
        <v>35.3748</v>
      </c>
    </row>
    <row r="6438" spans="1:5" x14ac:dyDescent="0.2">
      <c r="A6438">
        <v>107</v>
      </c>
      <c r="B6438">
        <v>36.279499999999999</v>
      </c>
      <c r="D6438">
        <v>106.83</v>
      </c>
      <c r="E6438">
        <v>35.373899999999999</v>
      </c>
    </row>
    <row r="6439" spans="1:5" x14ac:dyDescent="0.2">
      <c r="A6439">
        <v>107.01</v>
      </c>
      <c r="B6439">
        <v>36.280099999999997</v>
      </c>
      <c r="D6439">
        <v>106.84</v>
      </c>
      <c r="E6439">
        <v>35.3733</v>
      </c>
    </row>
    <row r="6440" spans="1:5" x14ac:dyDescent="0.2">
      <c r="A6440">
        <v>107.03</v>
      </c>
      <c r="B6440">
        <v>36.280700000000003</v>
      </c>
      <c r="D6440">
        <v>106.85</v>
      </c>
      <c r="E6440">
        <v>35.372799999999998</v>
      </c>
    </row>
    <row r="6441" spans="1:5" x14ac:dyDescent="0.2">
      <c r="A6441">
        <v>107.05</v>
      </c>
      <c r="B6441">
        <v>36.2819</v>
      </c>
      <c r="D6441">
        <v>106.87</v>
      </c>
      <c r="E6441">
        <v>35.372799999999998</v>
      </c>
    </row>
    <row r="6442" spans="1:5" x14ac:dyDescent="0.2">
      <c r="A6442">
        <v>107.07</v>
      </c>
      <c r="B6442">
        <v>36.281999999999996</v>
      </c>
      <c r="D6442">
        <v>106.89</v>
      </c>
      <c r="E6442">
        <v>35.371899999999997</v>
      </c>
    </row>
    <row r="6443" spans="1:5" x14ac:dyDescent="0.2">
      <c r="A6443">
        <v>107.08</v>
      </c>
      <c r="B6443">
        <v>36.282600000000002</v>
      </c>
      <c r="D6443">
        <v>106.91</v>
      </c>
      <c r="E6443">
        <v>35.370899999999999</v>
      </c>
    </row>
    <row r="6444" spans="1:5" x14ac:dyDescent="0.2">
      <c r="A6444">
        <v>107.1</v>
      </c>
      <c r="B6444">
        <v>36.283200000000001</v>
      </c>
      <c r="D6444">
        <v>106.92</v>
      </c>
      <c r="E6444">
        <v>35.370800000000003</v>
      </c>
    </row>
    <row r="6445" spans="1:5" x14ac:dyDescent="0.2">
      <c r="A6445">
        <v>107.11</v>
      </c>
      <c r="B6445">
        <v>36.283299999999997</v>
      </c>
      <c r="D6445">
        <v>106.94</v>
      </c>
      <c r="E6445">
        <v>35.369900000000001</v>
      </c>
    </row>
    <row r="6446" spans="1:5" x14ac:dyDescent="0.2">
      <c r="A6446">
        <v>107.13</v>
      </c>
      <c r="B6446">
        <v>36.283799999999999</v>
      </c>
      <c r="D6446">
        <v>106.95</v>
      </c>
      <c r="E6446">
        <v>35.369100000000003</v>
      </c>
    </row>
    <row r="6447" spans="1:5" x14ac:dyDescent="0.2">
      <c r="A6447">
        <v>107.15</v>
      </c>
      <c r="B6447">
        <v>36.284100000000002</v>
      </c>
      <c r="D6447">
        <v>106.97</v>
      </c>
      <c r="E6447">
        <v>35.368700000000004</v>
      </c>
    </row>
    <row r="6448" spans="1:5" x14ac:dyDescent="0.2">
      <c r="A6448">
        <v>107.16</v>
      </c>
      <c r="B6448">
        <v>36.284700000000001</v>
      </c>
      <c r="D6448">
        <v>106.99</v>
      </c>
      <c r="E6448">
        <v>35.368400000000001</v>
      </c>
    </row>
    <row r="6449" spans="1:5" x14ac:dyDescent="0.2">
      <c r="A6449">
        <v>107.18</v>
      </c>
      <c r="B6449">
        <v>36.285299999999999</v>
      </c>
      <c r="D6449">
        <v>107.01</v>
      </c>
      <c r="E6449">
        <v>35.367999999999995</v>
      </c>
    </row>
    <row r="6450" spans="1:5" x14ac:dyDescent="0.2">
      <c r="A6450">
        <v>107.2</v>
      </c>
      <c r="B6450">
        <v>36.285899999999998</v>
      </c>
      <c r="D6450">
        <v>107.03</v>
      </c>
      <c r="E6450">
        <v>35.367800000000003</v>
      </c>
    </row>
    <row r="6451" spans="1:5" x14ac:dyDescent="0.2">
      <c r="A6451">
        <v>107.21</v>
      </c>
      <c r="B6451">
        <v>36.286299999999997</v>
      </c>
      <c r="D6451">
        <v>107.04</v>
      </c>
      <c r="E6451">
        <v>35.367899999999999</v>
      </c>
    </row>
    <row r="6452" spans="1:5" x14ac:dyDescent="0.2">
      <c r="A6452">
        <v>107.23</v>
      </c>
      <c r="B6452">
        <v>36.2866</v>
      </c>
      <c r="D6452">
        <v>107.05</v>
      </c>
      <c r="E6452">
        <v>35.367800000000003</v>
      </c>
    </row>
    <row r="6453" spans="1:5" x14ac:dyDescent="0.2">
      <c r="A6453">
        <v>107.25</v>
      </c>
      <c r="B6453">
        <v>36.286700000000003</v>
      </c>
      <c r="D6453">
        <v>107.07</v>
      </c>
      <c r="E6453">
        <v>35.368099999999998</v>
      </c>
    </row>
    <row r="6454" spans="1:5" x14ac:dyDescent="0.2">
      <c r="A6454">
        <v>107.26</v>
      </c>
      <c r="B6454">
        <v>36.2866</v>
      </c>
      <c r="D6454">
        <v>107.09</v>
      </c>
      <c r="E6454">
        <v>35.367999999999995</v>
      </c>
    </row>
    <row r="6455" spans="1:5" x14ac:dyDescent="0.2">
      <c r="A6455">
        <v>107.28</v>
      </c>
      <c r="B6455">
        <v>36.286299999999997</v>
      </c>
      <c r="D6455">
        <v>107.11</v>
      </c>
      <c r="E6455">
        <v>35.368300000000005</v>
      </c>
    </row>
    <row r="6456" spans="1:5" x14ac:dyDescent="0.2">
      <c r="A6456">
        <v>107.3</v>
      </c>
      <c r="B6456">
        <v>36.286499999999997</v>
      </c>
      <c r="D6456">
        <v>107.12</v>
      </c>
      <c r="E6456">
        <v>35.368499999999997</v>
      </c>
    </row>
    <row r="6457" spans="1:5" x14ac:dyDescent="0.2">
      <c r="A6457">
        <v>107.31</v>
      </c>
      <c r="B6457">
        <v>36.2864</v>
      </c>
      <c r="D6457">
        <v>107.14</v>
      </c>
      <c r="E6457">
        <v>35.368400000000001</v>
      </c>
    </row>
    <row r="6458" spans="1:5" x14ac:dyDescent="0.2">
      <c r="A6458">
        <v>107.33</v>
      </c>
      <c r="B6458">
        <v>36.285600000000002</v>
      </c>
      <c r="D6458">
        <v>107.15</v>
      </c>
      <c r="E6458">
        <v>35.368099999999998</v>
      </c>
    </row>
    <row r="6459" spans="1:5" x14ac:dyDescent="0.2">
      <c r="A6459">
        <v>107.35</v>
      </c>
      <c r="B6459">
        <v>36.285200000000003</v>
      </c>
      <c r="D6459">
        <v>107.17</v>
      </c>
      <c r="E6459">
        <v>35.368300000000005</v>
      </c>
    </row>
    <row r="6460" spans="1:5" x14ac:dyDescent="0.2">
      <c r="A6460">
        <v>107.37</v>
      </c>
      <c r="B6460">
        <v>36.285499999999999</v>
      </c>
      <c r="D6460">
        <v>107.19</v>
      </c>
      <c r="E6460">
        <v>35.368400000000001</v>
      </c>
    </row>
    <row r="6461" spans="1:5" x14ac:dyDescent="0.2">
      <c r="A6461">
        <v>107.38</v>
      </c>
      <c r="B6461">
        <v>36.285699999999999</v>
      </c>
      <c r="D6461">
        <v>107.21</v>
      </c>
      <c r="E6461">
        <v>35.368300000000005</v>
      </c>
    </row>
    <row r="6462" spans="1:5" x14ac:dyDescent="0.2">
      <c r="A6462">
        <v>107.4</v>
      </c>
      <c r="B6462">
        <v>36.285299999999999</v>
      </c>
      <c r="D6462">
        <v>107.23</v>
      </c>
      <c r="E6462">
        <v>35.368600000000001</v>
      </c>
    </row>
    <row r="6463" spans="1:5" x14ac:dyDescent="0.2">
      <c r="A6463">
        <v>107.41</v>
      </c>
      <c r="B6463">
        <v>36.285400000000003</v>
      </c>
      <c r="D6463">
        <v>107.24</v>
      </c>
      <c r="E6463">
        <v>35.368499999999997</v>
      </c>
    </row>
    <row r="6464" spans="1:5" x14ac:dyDescent="0.2">
      <c r="A6464">
        <v>107.43</v>
      </c>
      <c r="B6464">
        <v>36.2851</v>
      </c>
      <c r="D6464">
        <v>107.25</v>
      </c>
      <c r="E6464">
        <v>35.368300000000005</v>
      </c>
    </row>
    <row r="6465" spans="1:5" x14ac:dyDescent="0.2">
      <c r="A6465">
        <v>107.45</v>
      </c>
      <c r="B6465">
        <v>36.284399999999998</v>
      </c>
      <c r="D6465">
        <v>107.27</v>
      </c>
      <c r="E6465">
        <v>35.367699999999999</v>
      </c>
    </row>
    <row r="6466" spans="1:5" x14ac:dyDescent="0.2">
      <c r="A6466">
        <v>107.46</v>
      </c>
      <c r="B6466">
        <v>36.2849</v>
      </c>
      <c r="D6466">
        <v>107.29</v>
      </c>
      <c r="E6466">
        <v>35.3675</v>
      </c>
    </row>
    <row r="6467" spans="1:5" x14ac:dyDescent="0.2">
      <c r="A6467">
        <v>107.48</v>
      </c>
      <c r="B6467">
        <v>36.284599999999998</v>
      </c>
      <c r="D6467">
        <v>107.3</v>
      </c>
      <c r="E6467">
        <v>35.366500000000002</v>
      </c>
    </row>
    <row r="6468" spans="1:5" x14ac:dyDescent="0.2">
      <c r="A6468">
        <v>107.5</v>
      </c>
      <c r="B6468">
        <v>36.284799999999997</v>
      </c>
      <c r="D6468">
        <v>107.32</v>
      </c>
      <c r="E6468">
        <v>35.366</v>
      </c>
    </row>
    <row r="6469" spans="1:5" x14ac:dyDescent="0.2">
      <c r="A6469">
        <v>107.51</v>
      </c>
      <c r="B6469">
        <v>36.284700000000001</v>
      </c>
      <c r="D6469">
        <v>107.34</v>
      </c>
      <c r="E6469">
        <v>35.365300000000005</v>
      </c>
    </row>
    <row r="6470" spans="1:5" x14ac:dyDescent="0.2">
      <c r="A6470">
        <v>107.53</v>
      </c>
      <c r="B6470">
        <v>36.284999999999997</v>
      </c>
      <c r="D6470">
        <v>107.35</v>
      </c>
      <c r="E6470">
        <v>35.364800000000002</v>
      </c>
    </row>
    <row r="6471" spans="1:5" x14ac:dyDescent="0.2">
      <c r="A6471">
        <v>107.55</v>
      </c>
      <c r="B6471">
        <v>36.285299999999999</v>
      </c>
      <c r="D6471">
        <v>107.37</v>
      </c>
      <c r="E6471">
        <v>35.364100000000001</v>
      </c>
    </row>
    <row r="6472" spans="1:5" x14ac:dyDescent="0.2">
      <c r="A6472">
        <v>107.56</v>
      </c>
      <c r="B6472">
        <v>36.285699999999999</v>
      </c>
      <c r="D6472">
        <v>107.39</v>
      </c>
      <c r="E6472">
        <v>35.363700000000001</v>
      </c>
    </row>
    <row r="6473" spans="1:5" x14ac:dyDescent="0.2">
      <c r="A6473">
        <v>107.58</v>
      </c>
      <c r="B6473">
        <v>36.286499999999997</v>
      </c>
      <c r="D6473">
        <v>107.4</v>
      </c>
      <c r="E6473">
        <v>35.3628</v>
      </c>
    </row>
    <row r="6474" spans="1:5" x14ac:dyDescent="0.2">
      <c r="A6474">
        <v>107.59</v>
      </c>
      <c r="B6474">
        <v>36.2879</v>
      </c>
      <c r="D6474">
        <v>107.42</v>
      </c>
      <c r="E6474">
        <v>35.361899999999999</v>
      </c>
    </row>
    <row r="6475" spans="1:5" x14ac:dyDescent="0.2">
      <c r="A6475">
        <v>107.61</v>
      </c>
      <c r="B6475">
        <v>36.287799999999997</v>
      </c>
      <c r="D6475">
        <v>107.44</v>
      </c>
      <c r="E6475">
        <v>35.3613</v>
      </c>
    </row>
    <row r="6476" spans="1:5" x14ac:dyDescent="0.2">
      <c r="A6476">
        <v>107.63</v>
      </c>
      <c r="B6476">
        <v>36.2881</v>
      </c>
      <c r="D6476">
        <v>107.45</v>
      </c>
      <c r="E6476">
        <v>35.3613</v>
      </c>
    </row>
    <row r="6477" spans="1:5" x14ac:dyDescent="0.2">
      <c r="A6477">
        <v>107.65</v>
      </c>
      <c r="B6477">
        <v>36.2883</v>
      </c>
      <c r="D6477">
        <v>107.47</v>
      </c>
      <c r="E6477">
        <v>35.3611</v>
      </c>
    </row>
    <row r="6478" spans="1:5" x14ac:dyDescent="0.2">
      <c r="A6478">
        <v>107.66</v>
      </c>
      <c r="B6478">
        <v>36.288499999999999</v>
      </c>
      <c r="D6478">
        <v>107.49</v>
      </c>
      <c r="E6478">
        <v>35.360799999999998</v>
      </c>
    </row>
    <row r="6479" spans="1:5" x14ac:dyDescent="0.2">
      <c r="A6479">
        <v>107.68</v>
      </c>
      <c r="B6479">
        <v>36.288800000000002</v>
      </c>
      <c r="D6479">
        <v>107.5</v>
      </c>
      <c r="E6479">
        <v>35.360199999999999</v>
      </c>
    </row>
    <row r="6480" spans="1:5" x14ac:dyDescent="0.2">
      <c r="A6480">
        <v>107.7</v>
      </c>
      <c r="B6480">
        <v>36.288899999999998</v>
      </c>
      <c r="D6480">
        <v>107.52</v>
      </c>
      <c r="E6480">
        <v>35.3598</v>
      </c>
    </row>
    <row r="6481" spans="1:5" x14ac:dyDescent="0.2">
      <c r="A6481">
        <v>107.71</v>
      </c>
      <c r="B6481">
        <v>36.289900000000003</v>
      </c>
      <c r="D6481">
        <v>107.54</v>
      </c>
      <c r="E6481">
        <v>35.3596</v>
      </c>
    </row>
    <row r="6482" spans="1:5" x14ac:dyDescent="0.2">
      <c r="A6482">
        <v>107.73</v>
      </c>
      <c r="B6482">
        <v>36.289700000000003</v>
      </c>
      <c r="D6482">
        <v>107.56</v>
      </c>
      <c r="E6482">
        <v>35.3596</v>
      </c>
    </row>
    <row r="6483" spans="1:5" x14ac:dyDescent="0.2">
      <c r="A6483">
        <v>107.75</v>
      </c>
      <c r="B6483">
        <v>36.290300000000002</v>
      </c>
      <c r="D6483">
        <v>107.58</v>
      </c>
      <c r="E6483">
        <v>35.359400000000001</v>
      </c>
    </row>
    <row r="6484" spans="1:5" x14ac:dyDescent="0.2">
      <c r="A6484">
        <v>107.76</v>
      </c>
      <c r="B6484">
        <v>36.290500000000002</v>
      </c>
      <c r="D6484">
        <v>107.59</v>
      </c>
      <c r="E6484">
        <v>35.360100000000003</v>
      </c>
    </row>
    <row r="6485" spans="1:5" x14ac:dyDescent="0.2">
      <c r="A6485">
        <v>107.78</v>
      </c>
      <c r="B6485">
        <v>36.290799999999997</v>
      </c>
      <c r="D6485">
        <v>107.61</v>
      </c>
      <c r="E6485">
        <v>35.36</v>
      </c>
    </row>
    <row r="6486" spans="1:5" x14ac:dyDescent="0.2">
      <c r="A6486">
        <v>107.8</v>
      </c>
      <c r="B6486">
        <v>36.290900000000001</v>
      </c>
      <c r="D6486">
        <v>107.62</v>
      </c>
      <c r="E6486">
        <v>35.360199999999999</v>
      </c>
    </row>
    <row r="6487" spans="1:5" x14ac:dyDescent="0.2">
      <c r="A6487">
        <v>107.82</v>
      </c>
      <c r="B6487">
        <v>36.290500000000002</v>
      </c>
      <c r="D6487">
        <v>107.64</v>
      </c>
      <c r="E6487">
        <v>35.360299999999995</v>
      </c>
    </row>
    <row r="6488" spans="1:5" x14ac:dyDescent="0.2">
      <c r="A6488">
        <v>107.83</v>
      </c>
      <c r="B6488">
        <v>36.290599999999998</v>
      </c>
      <c r="D6488">
        <v>107.65</v>
      </c>
      <c r="E6488">
        <v>35.360199999999999</v>
      </c>
    </row>
    <row r="6489" spans="1:5" x14ac:dyDescent="0.2">
      <c r="A6489">
        <v>107.84</v>
      </c>
      <c r="B6489">
        <v>36.290700000000001</v>
      </c>
      <c r="D6489">
        <v>107.67</v>
      </c>
      <c r="E6489">
        <v>35.360399999999998</v>
      </c>
    </row>
    <row r="6490" spans="1:5" x14ac:dyDescent="0.2">
      <c r="A6490">
        <v>107.86</v>
      </c>
      <c r="B6490">
        <v>36.290100000000002</v>
      </c>
      <c r="D6490">
        <v>107.69</v>
      </c>
      <c r="E6490">
        <v>35.360500000000002</v>
      </c>
    </row>
    <row r="6491" spans="1:5" x14ac:dyDescent="0.2">
      <c r="A6491">
        <v>107.88</v>
      </c>
      <c r="B6491">
        <v>36.29</v>
      </c>
      <c r="D6491">
        <v>107.7</v>
      </c>
      <c r="E6491">
        <v>35.360700000000001</v>
      </c>
    </row>
    <row r="6492" spans="1:5" x14ac:dyDescent="0.2">
      <c r="A6492">
        <v>107.89</v>
      </c>
      <c r="B6492">
        <v>36.290199999999999</v>
      </c>
      <c r="D6492">
        <v>107.72</v>
      </c>
      <c r="E6492">
        <v>35.360900000000001</v>
      </c>
    </row>
    <row r="6493" spans="1:5" x14ac:dyDescent="0.2">
      <c r="A6493">
        <v>107.91</v>
      </c>
      <c r="B6493">
        <v>36.290300000000002</v>
      </c>
      <c r="D6493">
        <v>107.74</v>
      </c>
      <c r="E6493">
        <v>35.360900000000001</v>
      </c>
    </row>
    <row r="6494" spans="1:5" x14ac:dyDescent="0.2">
      <c r="A6494">
        <v>107.93</v>
      </c>
      <c r="B6494">
        <v>36.290100000000002</v>
      </c>
      <c r="D6494">
        <v>107.75</v>
      </c>
      <c r="E6494">
        <v>35.3611</v>
      </c>
    </row>
    <row r="6495" spans="1:5" x14ac:dyDescent="0.2">
      <c r="A6495">
        <v>107.94</v>
      </c>
      <c r="B6495">
        <v>36.290300000000002</v>
      </c>
      <c r="D6495">
        <v>107.77</v>
      </c>
      <c r="E6495">
        <v>35.360700000000001</v>
      </c>
    </row>
    <row r="6496" spans="1:5" x14ac:dyDescent="0.2">
      <c r="A6496">
        <v>107.96</v>
      </c>
      <c r="B6496">
        <v>36.289900000000003</v>
      </c>
      <c r="D6496">
        <v>107.79</v>
      </c>
      <c r="E6496">
        <v>35.360600000000005</v>
      </c>
    </row>
    <row r="6497" spans="1:5" x14ac:dyDescent="0.2">
      <c r="A6497">
        <v>107.98</v>
      </c>
      <c r="B6497">
        <v>36.289299999999997</v>
      </c>
      <c r="D6497">
        <v>107.8</v>
      </c>
      <c r="E6497">
        <v>35.360299999999995</v>
      </c>
    </row>
    <row r="6498" spans="1:5" x14ac:dyDescent="0.2">
      <c r="A6498">
        <v>108</v>
      </c>
      <c r="B6498">
        <v>36.289499999999997</v>
      </c>
      <c r="D6498">
        <v>107.82</v>
      </c>
      <c r="E6498">
        <v>35.359499999999997</v>
      </c>
    </row>
    <row r="6499" spans="1:5" x14ac:dyDescent="0.2">
      <c r="A6499">
        <v>108</v>
      </c>
      <c r="B6499">
        <v>36.289900000000003</v>
      </c>
      <c r="D6499">
        <v>107.83</v>
      </c>
      <c r="E6499">
        <v>35.359000000000002</v>
      </c>
    </row>
    <row r="6500" spans="1:5" x14ac:dyDescent="0.2">
      <c r="A6500">
        <v>108.02</v>
      </c>
      <c r="B6500">
        <v>36.289700000000003</v>
      </c>
      <c r="D6500">
        <v>107.85</v>
      </c>
      <c r="E6500">
        <v>35.358199999999997</v>
      </c>
    </row>
    <row r="6501" spans="1:5" x14ac:dyDescent="0.2">
      <c r="A6501">
        <v>108.04</v>
      </c>
      <c r="B6501">
        <v>36.2896</v>
      </c>
      <c r="D6501">
        <v>107.87</v>
      </c>
      <c r="E6501">
        <v>35.357299999999995</v>
      </c>
    </row>
    <row r="6502" spans="1:5" x14ac:dyDescent="0.2">
      <c r="A6502">
        <v>108.06</v>
      </c>
      <c r="B6502">
        <v>36.290100000000002</v>
      </c>
      <c r="D6502">
        <v>107.88</v>
      </c>
      <c r="E6502">
        <v>35.356700000000004</v>
      </c>
    </row>
    <row r="6503" spans="1:5" x14ac:dyDescent="0.2">
      <c r="A6503">
        <v>108.08</v>
      </c>
      <c r="B6503">
        <v>36.290700000000001</v>
      </c>
      <c r="D6503">
        <v>107.9</v>
      </c>
      <c r="E6503">
        <v>35.355800000000002</v>
      </c>
    </row>
    <row r="6504" spans="1:5" x14ac:dyDescent="0.2">
      <c r="A6504">
        <v>108.1</v>
      </c>
      <c r="B6504">
        <v>36.290799999999997</v>
      </c>
      <c r="D6504">
        <v>107.92</v>
      </c>
      <c r="E6504">
        <v>35.3551</v>
      </c>
    </row>
    <row r="6505" spans="1:5" x14ac:dyDescent="0.2">
      <c r="A6505">
        <v>108.11</v>
      </c>
      <c r="B6505">
        <v>36.291800000000002</v>
      </c>
      <c r="D6505">
        <v>107.93</v>
      </c>
      <c r="E6505">
        <v>35.354700000000001</v>
      </c>
    </row>
    <row r="6506" spans="1:5" x14ac:dyDescent="0.2">
      <c r="A6506">
        <v>108.13</v>
      </c>
      <c r="B6506">
        <v>36.292299999999997</v>
      </c>
      <c r="D6506">
        <v>107.95</v>
      </c>
      <c r="E6506">
        <v>35.354500000000002</v>
      </c>
    </row>
    <row r="6507" spans="1:5" x14ac:dyDescent="0.2">
      <c r="A6507">
        <v>108.14</v>
      </c>
      <c r="B6507">
        <v>36.2928</v>
      </c>
      <c r="D6507">
        <v>107.97</v>
      </c>
      <c r="E6507">
        <v>35.353700000000003</v>
      </c>
    </row>
    <row r="6508" spans="1:5" x14ac:dyDescent="0.2">
      <c r="A6508">
        <v>108.16</v>
      </c>
      <c r="B6508">
        <v>36.292700000000004</v>
      </c>
      <c r="D6508">
        <v>107.98</v>
      </c>
      <c r="E6508">
        <v>35.353099999999998</v>
      </c>
    </row>
    <row r="6509" spans="1:5" x14ac:dyDescent="0.2">
      <c r="A6509">
        <v>108.18</v>
      </c>
      <c r="B6509">
        <v>36.293300000000002</v>
      </c>
      <c r="D6509">
        <v>108</v>
      </c>
      <c r="E6509">
        <v>35.352599999999995</v>
      </c>
    </row>
    <row r="6510" spans="1:5" x14ac:dyDescent="0.2">
      <c r="A6510">
        <v>108.19</v>
      </c>
      <c r="B6510">
        <v>36.293500000000002</v>
      </c>
      <c r="D6510">
        <v>108.02</v>
      </c>
      <c r="E6510">
        <v>35.352400000000003</v>
      </c>
    </row>
    <row r="6511" spans="1:5" x14ac:dyDescent="0.2">
      <c r="A6511">
        <v>108.21</v>
      </c>
      <c r="B6511">
        <v>36.293999999999997</v>
      </c>
      <c r="D6511">
        <v>108.03</v>
      </c>
      <c r="E6511">
        <v>35.351799999999997</v>
      </c>
    </row>
    <row r="6512" spans="1:5" x14ac:dyDescent="0.2">
      <c r="A6512">
        <v>108.23</v>
      </c>
      <c r="B6512">
        <v>36.293599999999998</v>
      </c>
      <c r="D6512">
        <v>108.05</v>
      </c>
      <c r="E6512">
        <v>35.351500000000001</v>
      </c>
    </row>
    <row r="6513" spans="1:5" x14ac:dyDescent="0.2">
      <c r="A6513">
        <v>108.24</v>
      </c>
      <c r="B6513">
        <v>36.294400000000003</v>
      </c>
      <c r="D6513">
        <v>108.07</v>
      </c>
      <c r="E6513">
        <v>35.351199999999999</v>
      </c>
    </row>
    <row r="6514" spans="1:5" x14ac:dyDescent="0.2">
      <c r="A6514">
        <v>108.26</v>
      </c>
      <c r="B6514">
        <v>36.295200000000001</v>
      </c>
      <c r="D6514">
        <v>108.09</v>
      </c>
      <c r="E6514">
        <v>35.351199999999999</v>
      </c>
    </row>
    <row r="6515" spans="1:5" x14ac:dyDescent="0.2">
      <c r="A6515">
        <v>108.28</v>
      </c>
      <c r="B6515">
        <v>36.295699999999997</v>
      </c>
      <c r="D6515">
        <v>108.1</v>
      </c>
      <c r="E6515">
        <v>35.351299999999995</v>
      </c>
    </row>
    <row r="6516" spans="1:5" x14ac:dyDescent="0.2">
      <c r="A6516">
        <v>108.3</v>
      </c>
      <c r="B6516">
        <v>36.2958</v>
      </c>
      <c r="D6516">
        <v>108.12</v>
      </c>
      <c r="E6516">
        <v>35.351600000000005</v>
      </c>
    </row>
    <row r="6517" spans="1:5" x14ac:dyDescent="0.2">
      <c r="A6517">
        <v>108.31</v>
      </c>
      <c r="B6517">
        <v>36.296100000000003</v>
      </c>
      <c r="D6517">
        <v>108.13</v>
      </c>
      <c r="E6517">
        <v>35.351299999999995</v>
      </c>
    </row>
    <row r="6518" spans="1:5" x14ac:dyDescent="0.2">
      <c r="A6518">
        <v>108.33</v>
      </c>
      <c r="B6518">
        <v>36.296199999999999</v>
      </c>
      <c r="D6518">
        <v>108.15</v>
      </c>
      <c r="E6518">
        <v>35.350999999999999</v>
      </c>
    </row>
    <row r="6519" spans="1:5" x14ac:dyDescent="0.2">
      <c r="A6519">
        <v>108.34</v>
      </c>
      <c r="B6519">
        <v>36.295900000000003</v>
      </c>
      <c r="D6519">
        <v>108.17</v>
      </c>
      <c r="E6519">
        <v>35.350999999999999</v>
      </c>
    </row>
    <row r="6520" spans="1:5" x14ac:dyDescent="0.2">
      <c r="A6520">
        <v>108.36</v>
      </c>
      <c r="B6520">
        <v>36.295400000000001</v>
      </c>
      <c r="D6520">
        <v>108.18</v>
      </c>
      <c r="E6520">
        <v>35.3506</v>
      </c>
    </row>
    <row r="6521" spans="1:5" x14ac:dyDescent="0.2">
      <c r="A6521">
        <v>108.38</v>
      </c>
      <c r="B6521">
        <v>36.295299999999997</v>
      </c>
      <c r="D6521">
        <v>108.2</v>
      </c>
      <c r="E6521">
        <v>35.350300000000004</v>
      </c>
    </row>
    <row r="6522" spans="1:5" x14ac:dyDescent="0.2">
      <c r="A6522">
        <v>108.39</v>
      </c>
      <c r="B6522">
        <v>36.295099999999998</v>
      </c>
      <c r="D6522">
        <v>108.22</v>
      </c>
      <c r="E6522">
        <v>35.350200000000001</v>
      </c>
    </row>
    <row r="6523" spans="1:5" x14ac:dyDescent="0.2">
      <c r="A6523">
        <v>108.41</v>
      </c>
      <c r="B6523">
        <v>36.294800000000002</v>
      </c>
      <c r="D6523">
        <v>108.23</v>
      </c>
      <c r="E6523">
        <v>35.3504</v>
      </c>
    </row>
    <row r="6524" spans="1:5" x14ac:dyDescent="0.2">
      <c r="A6524">
        <v>108.43</v>
      </c>
      <c r="B6524">
        <v>36.294600000000003</v>
      </c>
      <c r="D6524">
        <v>108.25</v>
      </c>
      <c r="E6524">
        <v>35.3506</v>
      </c>
    </row>
    <row r="6525" spans="1:5" x14ac:dyDescent="0.2">
      <c r="A6525">
        <v>108.44</v>
      </c>
      <c r="B6525">
        <v>36.295000000000002</v>
      </c>
      <c r="D6525">
        <v>108.27</v>
      </c>
      <c r="E6525">
        <v>35.3506</v>
      </c>
    </row>
    <row r="6526" spans="1:5" x14ac:dyDescent="0.2">
      <c r="A6526">
        <v>108.46</v>
      </c>
      <c r="B6526">
        <v>36.295000000000002</v>
      </c>
      <c r="D6526">
        <v>108.28</v>
      </c>
      <c r="E6526">
        <v>35.3506</v>
      </c>
    </row>
    <row r="6527" spans="1:5" x14ac:dyDescent="0.2">
      <c r="A6527">
        <v>108.48</v>
      </c>
      <c r="B6527">
        <v>36.294800000000002</v>
      </c>
      <c r="D6527">
        <v>108.3</v>
      </c>
      <c r="E6527">
        <v>35.3504</v>
      </c>
    </row>
    <row r="6528" spans="1:5" x14ac:dyDescent="0.2">
      <c r="A6528">
        <v>108.49</v>
      </c>
      <c r="B6528">
        <v>36.294400000000003</v>
      </c>
      <c r="D6528">
        <v>108.32</v>
      </c>
      <c r="E6528">
        <v>35.350099999999998</v>
      </c>
    </row>
    <row r="6529" spans="1:5" x14ac:dyDescent="0.2">
      <c r="A6529">
        <v>108.51</v>
      </c>
      <c r="B6529">
        <v>36.2941</v>
      </c>
      <c r="D6529">
        <v>108.33</v>
      </c>
      <c r="E6529">
        <v>35.349800000000002</v>
      </c>
    </row>
    <row r="6530" spans="1:5" x14ac:dyDescent="0.2">
      <c r="A6530">
        <v>108.53</v>
      </c>
      <c r="B6530">
        <v>36.293900000000001</v>
      </c>
      <c r="D6530">
        <v>108.35</v>
      </c>
      <c r="E6530">
        <v>35.349499999999999</v>
      </c>
    </row>
    <row r="6531" spans="1:5" x14ac:dyDescent="0.2">
      <c r="A6531">
        <v>108.54</v>
      </c>
      <c r="B6531">
        <v>36.293599999999998</v>
      </c>
      <c r="D6531">
        <v>108.37</v>
      </c>
      <c r="E6531">
        <v>35.3489</v>
      </c>
    </row>
    <row r="6532" spans="1:5" x14ac:dyDescent="0.2">
      <c r="A6532">
        <v>108.56</v>
      </c>
      <c r="B6532">
        <v>36.293700000000001</v>
      </c>
      <c r="D6532">
        <v>108.38</v>
      </c>
      <c r="E6532">
        <v>35.348299999999995</v>
      </c>
    </row>
    <row r="6533" spans="1:5" x14ac:dyDescent="0.2">
      <c r="A6533">
        <v>108.58</v>
      </c>
      <c r="B6533">
        <v>36.293900000000001</v>
      </c>
      <c r="D6533">
        <v>108.4</v>
      </c>
      <c r="E6533">
        <v>35.347700000000003</v>
      </c>
    </row>
    <row r="6534" spans="1:5" x14ac:dyDescent="0.2">
      <c r="A6534">
        <v>108.59</v>
      </c>
      <c r="B6534">
        <v>36.294400000000003</v>
      </c>
      <c r="D6534">
        <v>108.42</v>
      </c>
      <c r="E6534">
        <v>35.347099999999998</v>
      </c>
    </row>
    <row r="6535" spans="1:5" x14ac:dyDescent="0.2">
      <c r="A6535">
        <v>108.61</v>
      </c>
      <c r="B6535">
        <v>36.294499999999999</v>
      </c>
      <c r="D6535">
        <v>108.44</v>
      </c>
      <c r="E6535">
        <v>35.346299999999999</v>
      </c>
    </row>
    <row r="6536" spans="1:5" x14ac:dyDescent="0.2">
      <c r="A6536">
        <v>108.62</v>
      </c>
      <c r="B6536">
        <v>36.295699999999997</v>
      </c>
      <c r="D6536">
        <v>108.45</v>
      </c>
      <c r="E6536">
        <v>35.346400000000003</v>
      </c>
    </row>
    <row r="6537" spans="1:5" x14ac:dyDescent="0.2">
      <c r="A6537">
        <v>108.64</v>
      </c>
      <c r="B6537">
        <v>36.296100000000003</v>
      </c>
      <c r="D6537">
        <v>108.47</v>
      </c>
      <c r="E6537">
        <v>35.3461</v>
      </c>
    </row>
    <row r="6538" spans="1:5" x14ac:dyDescent="0.2">
      <c r="A6538">
        <v>108.66</v>
      </c>
      <c r="B6538">
        <v>36.296500000000002</v>
      </c>
      <c r="D6538">
        <v>108.49</v>
      </c>
      <c r="E6538">
        <v>35.345600000000005</v>
      </c>
    </row>
    <row r="6539" spans="1:5" x14ac:dyDescent="0.2">
      <c r="A6539">
        <v>108.68</v>
      </c>
      <c r="B6539">
        <v>36.296399999999998</v>
      </c>
      <c r="D6539">
        <v>108.5</v>
      </c>
      <c r="E6539">
        <v>35.345399999999998</v>
      </c>
    </row>
    <row r="6540" spans="1:5" x14ac:dyDescent="0.2">
      <c r="A6540">
        <v>108.69</v>
      </c>
      <c r="B6540">
        <v>36.296799999999998</v>
      </c>
      <c r="D6540">
        <v>108.52</v>
      </c>
      <c r="E6540">
        <v>35.344999999999999</v>
      </c>
    </row>
    <row r="6541" spans="1:5" x14ac:dyDescent="0.2">
      <c r="A6541">
        <v>108.71</v>
      </c>
      <c r="B6541">
        <v>36.297199999999997</v>
      </c>
      <c r="D6541">
        <v>108.53</v>
      </c>
      <c r="E6541">
        <v>35.344799999999999</v>
      </c>
    </row>
    <row r="6542" spans="1:5" x14ac:dyDescent="0.2">
      <c r="A6542">
        <v>108.73</v>
      </c>
      <c r="B6542">
        <v>36.297400000000003</v>
      </c>
      <c r="D6542">
        <v>108.55</v>
      </c>
      <c r="E6542">
        <v>35.344700000000003</v>
      </c>
    </row>
    <row r="6543" spans="1:5" x14ac:dyDescent="0.2">
      <c r="A6543">
        <v>108.75</v>
      </c>
      <c r="B6543">
        <v>36.297499999999999</v>
      </c>
      <c r="D6543">
        <v>108.57</v>
      </c>
      <c r="E6543">
        <v>35.344300000000004</v>
      </c>
    </row>
    <row r="6544" spans="1:5" x14ac:dyDescent="0.2">
      <c r="A6544">
        <v>108.76</v>
      </c>
      <c r="B6544">
        <v>36.298200000000001</v>
      </c>
      <c r="D6544">
        <v>108.58</v>
      </c>
      <c r="E6544">
        <v>35.344300000000004</v>
      </c>
    </row>
    <row r="6545" spans="1:5" x14ac:dyDescent="0.2">
      <c r="A6545">
        <v>108.78</v>
      </c>
      <c r="B6545">
        <v>36.2988</v>
      </c>
      <c r="D6545">
        <v>108.6</v>
      </c>
      <c r="E6545">
        <v>35.344000000000001</v>
      </c>
    </row>
    <row r="6546" spans="1:5" x14ac:dyDescent="0.2">
      <c r="A6546">
        <v>108.79</v>
      </c>
      <c r="B6546">
        <v>36.299300000000002</v>
      </c>
      <c r="D6546">
        <v>108.62</v>
      </c>
      <c r="E6546">
        <v>35.344099999999997</v>
      </c>
    </row>
    <row r="6547" spans="1:5" x14ac:dyDescent="0.2">
      <c r="A6547">
        <v>108.81</v>
      </c>
      <c r="B6547">
        <v>36.3001</v>
      </c>
      <c r="D6547">
        <v>108.63</v>
      </c>
      <c r="E6547">
        <v>35.3444</v>
      </c>
    </row>
    <row r="6548" spans="1:5" x14ac:dyDescent="0.2">
      <c r="A6548">
        <v>108.83</v>
      </c>
      <c r="B6548">
        <v>36.300400000000003</v>
      </c>
      <c r="D6548">
        <v>108.65</v>
      </c>
      <c r="E6548">
        <v>35.344799999999999</v>
      </c>
    </row>
    <row r="6549" spans="1:5" x14ac:dyDescent="0.2">
      <c r="A6549">
        <v>108.84</v>
      </c>
      <c r="B6549">
        <v>36.300800000000002</v>
      </c>
      <c r="D6549">
        <v>108.67</v>
      </c>
      <c r="E6549">
        <v>35.344799999999999</v>
      </c>
    </row>
    <row r="6550" spans="1:5" x14ac:dyDescent="0.2">
      <c r="A6550">
        <v>108.86</v>
      </c>
      <c r="B6550">
        <v>36.300400000000003</v>
      </c>
      <c r="D6550">
        <v>108.68</v>
      </c>
      <c r="E6550">
        <v>35.3444</v>
      </c>
    </row>
    <row r="6551" spans="1:5" x14ac:dyDescent="0.2">
      <c r="A6551">
        <v>108.88</v>
      </c>
      <c r="B6551">
        <v>36.299799999999998</v>
      </c>
      <c r="D6551">
        <v>108.7</v>
      </c>
      <c r="E6551">
        <v>35.344099999999997</v>
      </c>
    </row>
    <row r="6552" spans="1:5" x14ac:dyDescent="0.2">
      <c r="A6552">
        <v>108.9</v>
      </c>
      <c r="B6552">
        <v>36.299500000000002</v>
      </c>
      <c r="D6552">
        <v>108.72</v>
      </c>
      <c r="E6552">
        <v>35.344300000000004</v>
      </c>
    </row>
    <row r="6553" spans="1:5" x14ac:dyDescent="0.2">
      <c r="A6553">
        <v>108.91</v>
      </c>
      <c r="B6553">
        <v>36.299300000000002</v>
      </c>
      <c r="D6553">
        <v>108.73</v>
      </c>
      <c r="E6553">
        <v>35.344200000000001</v>
      </c>
    </row>
    <row r="6554" spans="1:5" x14ac:dyDescent="0.2">
      <c r="A6554">
        <v>108.93</v>
      </c>
      <c r="B6554">
        <v>36.299900000000001</v>
      </c>
      <c r="D6554">
        <v>108.75</v>
      </c>
      <c r="E6554">
        <v>35.344300000000004</v>
      </c>
    </row>
    <row r="6555" spans="1:5" x14ac:dyDescent="0.2">
      <c r="A6555">
        <v>108.94</v>
      </c>
      <c r="B6555">
        <v>36.299399999999999</v>
      </c>
      <c r="D6555">
        <v>108.77</v>
      </c>
      <c r="E6555">
        <v>35.3444</v>
      </c>
    </row>
    <row r="6556" spans="1:5" x14ac:dyDescent="0.2">
      <c r="A6556">
        <v>108.96</v>
      </c>
      <c r="B6556">
        <v>36.299199999999999</v>
      </c>
      <c r="D6556">
        <v>108.78</v>
      </c>
      <c r="E6556">
        <v>35.3446</v>
      </c>
    </row>
    <row r="6557" spans="1:5" x14ac:dyDescent="0.2">
      <c r="A6557">
        <v>108.98</v>
      </c>
      <c r="B6557">
        <v>36.298999999999999</v>
      </c>
      <c r="D6557">
        <v>108.8</v>
      </c>
      <c r="E6557">
        <v>35.344799999999999</v>
      </c>
    </row>
    <row r="6558" spans="1:5" x14ac:dyDescent="0.2">
      <c r="A6558">
        <v>108.99</v>
      </c>
      <c r="B6558">
        <v>36.299500000000002</v>
      </c>
      <c r="D6558">
        <v>108.82</v>
      </c>
      <c r="E6558">
        <v>35.345199999999998</v>
      </c>
    </row>
    <row r="6559" spans="1:5" x14ac:dyDescent="0.2">
      <c r="A6559">
        <v>109.01</v>
      </c>
      <c r="B6559">
        <v>36.299199999999999</v>
      </c>
      <c r="D6559">
        <v>108.83</v>
      </c>
      <c r="E6559">
        <v>35.345399999999998</v>
      </c>
    </row>
    <row r="6560" spans="1:5" x14ac:dyDescent="0.2">
      <c r="A6560">
        <v>109.03</v>
      </c>
      <c r="B6560">
        <v>36.298900000000003</v>
      </c>
      <c r="D6560">
        <v>108.85</v>
      </c>
      <c r="E6560">
        <v>35.345199999999998</v>
      </c>
    </row>
    <row r="6561" spans="1:5" x14ac:dyDescent="0.2">
      <c r="A6561">
        <v>109.04</v>
      </c>
      <c r="B6561">
        <v>36.298299999999998</v>
      </c>
      <c r="D6561">
        <v>108.87</v>
      </c>
      <c r="E6561">
        <v>35.344999999999999</v>
      </c>
    </row>
    <row r="6562" spans="1:5" x14ac:dyDescent="0.2">
      <c r="A6562">
        <v>109.06</v>
      </c>
      <c r="B6562">
        <v>36.297899999999998</v>
      </c>
      <c r="D6562">
        <v>108.88</v>
      </c>
      <c r="E6562">
        <v>35.344499999999996</v>
      </c>
    </row>
    <row r="6563" spans="1:5" x14ac:dyDescent="0.2">
      <c r="A6563">
        <v>109.08</v>
      </c>
      <c r="B6563">
        <v>36.2971</v>
      </c>
      <c r="D6563">
        <v>108.9</v>
      </c>
      <c r="E6563">
        <v>35.344099999999997</v>
      </c>
    </row>
    <row r="6564" spans="1:5" x14ac:dyDescent="0.2">
      <c r="A6564">
        <v>109.09</v>
      </c>
      <c r="B6564">
        <v>36.2971</v>
      </c>
      <c r="D6564">
        <v>108.92</v>
      </c>
      <c r="E6564">
        <v>35.343900000000005</v>
      </c>
    </row>
    <row r="6565" spans="1:5" x14ac:dyDescent="0.2">
      <c r="A6565">
        <v>109.11</v>
      </c>
      <c r="B6565">
        <v>36.297199999999997</v>
      </c>
      <c r="D6565">
        <v>108.94</v>
      </c>
      <c r="E6565">
        <v>35.343400000000003</v>
      </c>
    </row>
    <row r="6566" spans="1:5" x14ac:dyDescent="0.2">
      <c r="A6566">
        <v>109.13</v>
      </c>
      <c r="B6566">
        <v>36.297199999999997</v>
      </c>
      <c r="D6566">
        <v>108.95</v>
      </c>
      <c r="E6566">
        <v>35.343199999999996</v>
      </c>
    </row>
    <row r="6567" spans="1:5" x14ac:dyDescent="0.2">
      <c r="A6567">
        <v>109.14</v>
      </c>
      <c r="B6567">
        <v>36.297499999999999</v>
      </c>
      <c r="D6567">
        <v>108.97</v>
      </c>
      <c r="E6567">
        <v>35.342799999999997</v>
      </c>
    </row>
    <row r="6568" spans="1:5" x14ac:dyDescent="0.2">
      <c r="A6568">
        <v>109.16</v>
      </c>
      <c r="B6568">
        <v>36.298000000000002</v>
      </c>
      <c r="D6568">
        <v>108.99</v>
      </c>
      <c r="E6568">
        <v>35.342399999999998</v>
      </c>
    </row>
    <row r="6569" spans="1:5" x14ac:dyDescent="0.2">
      <c r="A6569">
        <v>109.18</v>
      </c>
      <c r="B6569">
        <v>36.2986</v>
      </c>
      <c r="D6569">
        <v>109</v>
      </c>
      <c r="E6569">
        <v>35.342300000000002</v>
      </c>
    </row>
    <row r="6570" spans="1:5" x14ac:dyDescent="0.2">
      <c r="A6570">
        <v>109.19</v>
      </c>
      <c r="B6570">
        <v>36.299500000000002</v>
      </c>
      <c r="D6570">
        <v>109.02</v>
      </c>
      <c r="E6570">
        <v>35.342199999999998</v>
      </c>
    </row>
    <row r="6571" spans="1:5" x14ac:dyDescent="0.2">
      <c r="A6571">
        <v>109.21</v>
      </c>
      <c r="B6571">
        <v>36.299900000000001</v>
      </c>
      <c r="D6571">
        <v>109.04</v>
      </c>
      <c r="E6571">
        <v>35.341799999999999</v>
      </c>
    </row>
    <row r="6572" spans="1:5" x14ac:dyDescent="0.2">
      <c r="A6572">
        <v>109.23</v>
      </c>
      <c r="B6572">
        <v>36.3003</v>
      </c>
      <c r="D6572">
        <v>109.05</v>
      </c>
      <c r="E6572">
        <v>35.341300000000004</v>
      </c>
    </row>
    <row r="6573" spans="1:5" x14ac:dyDescent="0.2">
      <c r="A6573">
        <v>109.24</v>
      </c>
      <c r="B6573">
        <v>36.300800000000002</v>
      </c>
      <c r="D6573">
        <v>109.07</v>
      </c>
      <c r="E6573">
        <v>35.340499999999999</v>
      </c>
    </row>
    <row r="6574" spans="1:5" x14ac:dyDescent="0.2">
      <c r="A6574">
        <v>109.25</v>
      </c>
      <c r="B6574">
        <v>36.301499999999997</v>
      </c>
      <c r="D6574">
        <v>109.08</v>
      </c>
      <c r="E6574">
        <v>35.340000000000003</v>
      </c>
    </row>
    <row r="6575" spans="1:5" x14ac:dyDescent="0.2">
      <c r="A6575">
        <v>109.27</v>
      </c>
      <c r="B6575">
        <v>36.301900000000003</v>
      </c>
      <c r="D6575">
        <v>109.1</v>
      </c>
      <c r="E6575">
        <v>35.339300000000001</v>
      </c>
    </row>
    <row r="6576" spans="1:5" x14ac:dyDescent="0.2">
      <c r="A6576">
        <v>109.29</v>
      </c>
      <c r="B6576">
        <v>36.301699999999997</v>
      </c>
      <c r="D6576">
        <v>109.12</v>
      </c>
      <c r="E6576">
        <v>35.339200000000005</v>
      </c>
    </row>
    <row r="6577" spans="1:5" x14ac:dyDescent="0.2">
      <c r="A6577">
        <v>109.31</v>
      </c>
      <c r="B6577">
        <v>36.302500000000002</v>
      </c>
      <c r="D6577">
        <v>109.13</v>
      </c>
      <c r="E6577">
        <v>35.339100000000002</v>
      </c>
    </row>
    <row r="6578" spans="1:5" x14ac:dyDescent="0.2">
      <c r="A6578">
        <v>109.32</v>
      </c>
      <c r="B6578">
        <v>36.303899999999999</v>
      </c>
      <c r="D6578">
        <v>109.15</v>
      </c>
      <c r="E6578">
        <v>35.339100000000002</v>
      </c>
    </row>
    <row r="6579" spans="1:5" x14ac:dyDescent="0.2">
      <c r="A6579">
        <v>109.34</v>
      </c>
      <c r="B6579">
        <v>36.304900000000004</v>
      </c>
      <c r="D6579">
        <v>109.17</v>
      </c>
      <c r="E6579">
        <v>35.339300000000001</v>
      </c>
    </row>
    <row r="6580" spans="1:5" x14ac:dyDescent="0.2">
      <c r="A6580">
        <v>109.36</v>
      </c>
      <c r="B6580">
        <v>36.305399999999999</v>
      </c>
      <c r="D6580">
        <v>109.18</v>
      </c>
      <c r="E6580">
        <v>35.339500000000001</v>
      </c>
    </row>
    <row r="6581" spans="1:5" x14ac:dyDescent="0.2">
      <c r="A6581">
        <v>109.38</v>
      </c>
      <c r="B6581">
        <v>36.305700000000002</v>
      </c>
      <c r="D6581">
        <v>109.2</v>
      </c>
      <c r="E6581">
        <v>35.339399999999998</v>
      </c>
    </row>
    <row r="6582" spans="1:5" x14ac:dyDescent="0.2">
      <c r="A6582">
        <v>109.39</v>
      </c>
      <c r="B6582">
        <v>36.306100000000001</v>
      </c>
      <c r="D6582">
        <v>109.22</v>
      </c>
      <c r="E6582">
        <v>35.339399999999998</v>
      </c>
    </row>
    <row r="6583" spans="1:5" x14ac:dyDescent="0.2">
      <c r="A6583">
        <v>109.4</v>
      </c>
      <c r="B6583">
        <v>36.305999999999997</v>
      </c>
      <c r="D6583">
        <v>109.24</v>
      </c>
      <c r="E6583">
        <v>35.339200000000005</v>
      </c>
    </row>
    <row r="6584" spans="1:5" x14ac:dyDescent="0.2">
      <c r="A6584">
        <v>109.42</v>
      </c>
      <c r="B6584">
        <v>36.305999999999997</v>
      </c>
      <c r="D6584">
        <v>109.25</v>
      </c>
      <c r="E6584">
        <v>35.339300000000001</v>
      </c>
    </row>
    <row r="6585" spans="1:5" x14ac:dyDescent="0.2">
      <c r="A6585">
        <v>109.44</v>
      </c>
      <c r="B6585">
        <v>36.305300000000003</v>
      </c>
      <c r="D6585">
        <v>109.27</v>
      </c>
      <c r="E6585">
        <v>35.339200000000005</v>
      </c>
    </row>
    <row r="6586" spans="1:5" x14ac:dyDescent="0.2">
      <c r="A6586">
        <v>109.46</v>
      </c>
      <c r="B6586">
        <v>36.305500000000002</v>
      </c>
      <c r="D6586">
        <v>109.28</v>
      </c>
      <c r="E6586">
        <v>35.338999999999999</v>
      </c>
    </row>
    <row r="6587" spans="1:5" x14ac:dyDescent="0.2">
      <c r="A6587">
        <v>109.47</v>
      </c>
      <c r="B6587">
        <v>36.305999999999997</v>
      </c>
      <c r="D6587">
        <v>109.3</v>
      </c>
      <c r="E6587">
        <v>35.338700000000003</v>
      </c>
    </row>
    <row r="6588" spans="1:5" x14ac:dyDescent="0.2">
      <c r="A6588">
        <v>109.49</v>
      </c>
      <c r="B6588">
        <v>36.305700000000002</v>
      </c>
      <c r="D6588">
        <v>109.32</v>
      </c>
      <c r="E6588">
        <v>35.338700000000003</v>
      </c>
    </row>
    <row r="6589" spans="1:5" x14ac:dyDescent="0.2">
      <c r="A6589">
        <v>109.51</v>
      </c>
      <c r="B6589">
        <v>36.304699999999997</v>
      </c>
      <c r="D6589">
        <v>109.33</v>
      </c>
      <c r="E6589">
        <v>35.338999999999999</v>
      </c>
    </row>
    <row r="6590" spans="1:5" x14ac:dyDescent="0.2">
      <c r="A6590">
        <v>109.53</v>
      </c>
      <c r="B6590">
        <v>36.304400000000001</v>
      </c>
      <c r="D6590">
        <v>109.35</v>
      </c>
      <c r="E6590">
        <v>35.338999999999999</v>
      </c>
    </row>
    <row r="6591" spans="1:5" x14ac:dyDescent="0.2">
      <c r="A6591">
        <v>109.54</v>
      </c>
      <c r="B6591">
        <v>36.305199999999999</v>
      </c>
      <c r="D6591">
        <v>109.37</v>
      </c>
      <c r="E6591">
        <v>35.339300000000001</v>
      </c>
    </row>
    <row r="6592" spans="1:5" x14ac:dyDescent="0.2">
      <c r="A6592">
        <v>109.55</v>
      </c>
      <c r="B6592">
        <v>36.304699999999997</v>
      </c>
      <c r="D6592">
        <v>109.38</v>
      </c>
      <c r="E6592">
        <v>35.339300000000001</v>
      </c>
    </row>
    <row r="6593" spans="1:5" x14ac:dyDescent="0.2">
      <c r="A6593">
        <v>109.57</v>
      </c>
      <c r="B6593">
        <v>36.304699999999997</v>
      </c>
      <c r="D6593">
        <v>109.4</v>
      </c>
      <c r="E6593">
        <v>35.338999999999999</v>
      </c>
    </row>
    <row r="6594" spans="1:5" x14ac:dyDescent="0.2">
      <c r="A6594">
        <v>109.59</v>
      </c>
      <c r="B6594">
        <v>36.304200000000002</v>
      </c>
      <c r="D6594">
        <v>109.41</v>
      </c>
      <c r="E6594">
        <v>35.338300000000004</v>
      </c>
    </row>
    <row r="6595" spans="1:5" x14ac:dyDescent="0.2">
      <c r="A6595">
        <v>109.6</v>
      </c>
      <c r="B6595">
        <v>36.303600000000003</v>
      </c>
      <c r="D6595">
        <v>109.43</v>
      </c>
      <c r="E6595">
        <v>35.338099999999997</v>
      </c>
    </row>
    <row r="6596" spans="1:5" x14ac:dyDescent="0.2">
      <c r="A6596">
        <v>109.62</v>
      </c>
      <c r="B6596">
        <v>36.303400000000003</v>
      </c>
      <c r="D6596">
        <v>109.45</v>
      </c>
      <c r="E6596">
        <v>35.337599999999995</v>
      </c>
    </row>
    <row r="6597" spans="1:5" x14ac:dyDescent="0.2">
      <c r="A6597">
        <v>109.63</v>
      </c>
      <c r="B6597">
        <v>36.303899999999999</v>
      </c>
      <c r="D6597">
        <v>109.46</v>
      </c>
      <c r="E6597">
        <v>35.337199999999996</v>
      </c>
    </row>
    <row r="6598" spans="1:5" x14ac:dyDescent="0.2">
      <c r="A6598">
        <v>109.65</v>
      </c>
      <c r="B6598">
        <v>36.304099999999998</v>
      </c>
      <c r="D6598">
        <v>109.48</v>
      </c>
      <c r="E6598">
        <v>35.336600000000004</v>
      </c>
    </row>
    <row r="6599" spans="1:5" x14ac:dyDescent="0.2">
      <c r="A6599">
        <v>109.67</v>
      </c>
      <c r="B6599">
        <v>36.303899999999999</v>
      </c>
      <c r="D6599">
        <v>109.5</v>
      </c>
      <c r="E6599">
        <v>35.336100000000002</v>
      </c>
    </row>
    <row r="6600" spans="1:5" x14ac:dyDescent="0.2">
      <c r="A6600">
        <v>109.69</v>
      </c>
      <c r="B6600">
        <v>36.303699999999999</v>
      </c>
      <c r="D6600">
        <v>109.51</v>
      </c>
      <c r="E6600">
        <v>35.336200000000005</v>
      </c>
    </row>
    <row r="6601" spans="1:5" x14ac:dyDescent="0.2">
      <c r="A6601">
        <v>109.71</v>
      </c>
      <c r="B6601">
        <v>36.303600000000003</v>
      </c>
      <c r="D6601">
        <v>109.53</v>
      </c>
      <c r="E6601">
        <v>35.335799999999999</v>
      </c>
    </row>
    <row r="6602" spans="1:5" x14ac:dyDescent="0.2">
      <c r="A6602">
        <v>109.73</v>
      </c>
      <c r="B6602">
        <v>36.304000000000002</v>
      </c>
      <c r="D6602">
        <v>109.55</v>
      </c>
      <c r="E6602">
        <v>35.3354</v>
      </c>
    </row>
    <row r="6603" spans="1:5" x14ac:dyDescent="0.2">
      <c r="A6603">
        <v>109.74</v>
      </c>
      <c r="B6603">
        <v>36.304000000000002</v>
      </c>
      <c r="D6603">
        <v>109.56</v>
      </c>
      <c r="E6603">
        <v>35.335000000000001</v>
      </c>
    </row>
    <row r="6604" spans="1:5" x14ac:dyDescent="0.2">
      <c r="A6604">
        <v>109.76</v>
      </c>
      <c r="B6604">
        <v>36.304299999999998</v>
      </c>
      <c r="D6604">
        <v>109.58</v>
      </c>
      <c r="E6604">
        <v>35.334400000000002</v>
      </c>
    </row>
    <row r="6605" spans="1:5" x14ac:dyDescent="0.2">
      <c r="A6605">
        <v>109.78</v>
      </c>
      <c r="B6605">
        <v>36.304400000000001</v>
      </c>
      <c r="D6605">
        <v>109.6</v>
      </c>
      <c r="E6605">
        <v>35.333600000000004</v>
      </c>
    </row>
    <row r="6606" spans="1:5" x14ac:dyDescent="0.2">
      <c r="A6606">
        <v>109.79</v>
      </c>
      <c r="B6606">
        <v>36.3048</v>
      </c>
      <c r="D6606">
        <v>109.61</v>
      </c>
      <c r="E6606">
        <v>35.333100000000002</v>
      </c>
    </row>
    <row r="6607" spans="1:5" x14ac:dyDescent="0.2">
      <c r="A6607">
        <v>109.81</v>
      </c>
      <c r="B6607">
        <v>36.305199999999999</v>
      </c>
      <c r="D6607">
        <v>109.63</v>
      </c>
      <c r="E6607">
        <v>35.332799999999999</v>
      </c>
    </row>
    <row r="6608" spans="1:5" x14ac:dyDescent="0.2">
      <c r="A6608">
        <v>109.83</v>
      </c>
      <c r="B6608">
        <v>36.305900000000001</v>
      </c>
      <c r="D6608">
        <v>109.65</v>
      </c>
      <c r="E6608">
        <v>35.332499999999996</v>
      </c>
    </row>
    <row r="6609" spans="1:5" x14ac:dyDescent="0.2">
      <c r="A6609">
        <v>109.84</v>
      </c>
      <c r="B6609">
        <v>36.306399999999996</v>
      </c>
      <c r="D6609">
        <v>109.66</v>
      </c>
      <c r="E6609">
        <v>35.332599999999999</v>
      </c>
    </row>
    <row r="6610" spans="1:5" x14ac:dyDescent="0.2">
      <c r="A6610">
        <v>109.86</v>
      </c>
      <c r="B6610">
        <v>36.307099999999998</v>
      </c>
      <c r="D6610">
        <v>109.68</v>
      </c>
      <c r="E6610">
        <v>35.332599999999999</v>
      </c>
    </row>
    <row r="6611" spans="1:5" x14ac:dyDescent="0.2">
      <c r="A6611">
        <v>109.87</v>
      </c>
      <c r="B6611">
        <v>36.308500000000002</v>
      </c>
      <c r="D6611">
        <v>109.7</v>
      </c>
      <c r="E6611">
        <v>35.332700000000003</v>
      </c>
    </row>
    <row r="6612" spans="1:5" x14ac:dyDescent="0.2">
      <c r="A6612">
        <v>109.89</v>
      </c>
      <c r="B6612">
        <v>36.308999999999997</v>
      </c>
      <c r="D6612">
        <v>109.72</v>
      </c>
      <c r="E6612">
        <v>35.332599999999999</v>
      </c>
    </row>
    <row r="6613" spans="1:5" x14ac:dyDescent="0.2">
      <c r="A6613">
        <v>109.91</v>
      </c>
      <c r="B6613">
        <v>36.308700000000002</v>
      </c>
      <c r="D6613">
        <v>109.73</v>
      </c>
      <c r="E6613">
        <v>35.332899999999995</v>
      </c>
    </row>
    <row r="6614" spans="1:5" x14ac:dyDescent="0.2">
      <c r="A6614">
        <v>109.93</v>
      </c>
      <c r="B6614">
        <v>36.308500000000002</v>
      </c>
      <c r="D6614">
        <v>109.75</v>
      </c>
      <c r="E6614">
        <v>35.332899999999995</v>
      </c>
    </row>
    <row r="6615" spans="1:5" x14ac:dyDescent="0.2">
      <c r="A6615">
        <v>109.94</v>
      </c>
      <c r="B6615">
        <v>36.308100000000003</v>
      </c>
      <c r="D6615">
        <v>109.77</v>
      </c>
      <c r="E6615">
        <v>35.332899999999995</v>
      </c>
    </row>
    <row r="6616" spans="1:5" x14ac:dyDescent="0.2">
      <c r="A6616">
        <v>109.95</v>
      </c>
      <c r="B6616">
        <v>36.308300000000003</v>
      </c>
      <c r="D6616">
        <v>109.78</v>
      </c>
      <c r="E6616">
        <v>35.332899999999995</v>
      </c>
    </row>
    <row r="6617" spans="1:5" x14ac:dyDescent="0.2">
      <c r="A6617">
        <v>109.98</v>
      </c>
      <c r="B6617">
        <v>36.307699999999997</v>
      </c>
      <c r="D6617">
        <v>109.8</v>
      </c>
      <c r="E6617">
        <v>35.332700000000003</v>
      </c>
    </row>
    <row r="6618" spans="1:5" x14ac:dyDescent="0.2">
      <c r="A6618">
        <v>109.99</v>
      </c>
      <c r="B6618">
        <v>36.307899999999997</v>
      </c>
      <c r="D6618">
        <v>109.82</v>
      </c>
      <c r="E6618">
        <v>35.3324</v>
      </c>
    </row>
    <row r="6619" spans="1:5" x14ac:dyDescent="0.2">
      <c r="A6619">
        <v>110</v>
      </c>
      <c r="B6619">
        <v>36.308300000000003</v>
      </c>
      <c r="D6619">
        <v>109.83</v>
      </c>
      <c r="E6619">
        <v>35.332300000000004</v>
      </c>
    </row>
    <row r="6620" spans="1:5" x14ac:dyDescent="0.2">
      <c r="A6620">
        <v>110.02</v>
      </c>
      <c r="B6620">
        <v>36.308100000000003</v>
      </c>
      <c r="D6620">
        <v>109.85</v>
      </c>
      <c r="E6620">
        <v>35.3322</v>
      </c>
    </row>
    <row r="6621" spans="1:5" x14ac:dyDescent="0.2">
      <c r="A6621">
        <v>110.04</v>
      </c>
      <c r="B6621">
        <v>36.308</v>
      </c>
      <c r="D6621">
        <v>109.87</v>
      </c>
      <c r="E6621">
        <v>35.332700000000003</v>
      </c>
    </row>
    <row r="6622" spans="1:5" x14ac:dyDescent="0.2">
      <c r="A6622">
        <v>110.05</v>
      </c>
      <c r="B6622">
        <v>36.308</v>
      </c>
      <c r="D6622">
        <v>109.88</v>
      </c>
      <c r="E6622">
        <v>35.332799999999999</v>
      </c>
    </row>
    <row r="6623" spans="1:5" x14ac:dyDescent="0.2">
      <c r="A6623">
        <v>110.07</v>
      </c>
      <c r="B6623">
        <v>36.308199999999999</v>
      </c>
      <c r="D6623">
        <v>109.9</v>
      </c>
      <c r="E6623">
        <v>35.332899999999995</v>
      </c>
    </row>
    <row r="6624" spans="1:5" x14ac:dyDescent="0.2">
      <c r="A6624">
        <v>110.09</v>
      </c>
      <c r="B6624">
        <v>36.307899999999997</v>
      </c>
      <c r="D6624">
        <v>109.91</v>
      </c>
      <c r="E6624">
        <v>35.332999999999998</v>
      </c>
    </row>
    <row r="6625" spans="1:5" x14ac:dyDescent="0.2">
      <c r="A6625">
        <v>110.1</v>
      </c>
      <c r="B6625">
        <v>36.307299999999998</v>
      </c>
      <c r="D6625">
        <v>109.93</v>
      </c>
      <c r="E6625">
        <v>35.332799999999999</v>
      </c>
    </row>
    <row r="6626" spans="1:5" x14ac:dyDescent="0.2">
      <c r="A6626">
        <v>110.12</v>
      </c>
      <c r="B6626">
        <v>36.307000000000002</v>
      </c>
      <c r="D6626">
        <v>109.95</v>
      </c>
      <c r="E6626">
        <v>35.3324</v>
      </c>
    </row>
    <row r="6627" spans="1:5" x14ac:dyDescent="0.2">
      <c r="A6627">
        <v>110.14</v>
      </c>
      <c r="B6627">
        <v>36.3065</v>
      </c>
      <c r="D6627">
        <v>109.97</v>
      </c>
      <c r="E6627">
        <v>35.332000000000001</v>
      </c>
    </row>
    <row r="6628" spans="1:5" x14ac:dyDescent="0.2">
      <c r="A6628">
        <v>110.15</v>
      </c>
      <c r="B6628">
        <v>36.306100000000001</v>
      </c>
      <c r="D6628">
        <v>109.98</v>
      </c>
      <c r="E6628">
        <v>35.331900000000005</v>
      </c>
    </row>
    <row r="6629" spans="1:5" x14ac:dyDescent="0.2">
      <c r="A6629">
        <v>110.18</v>
      </c>
      <c r="B6629">
        <v>36.305100000000003</v>
      </c>
      <c r="D6629">
        <v>110</v>
      </c>
      <c r="E6629">
        <v>35.331800000000001</v>
      </c>
    </row>
    <row r="6630" spans="1:5" x14ac:dyDescent="0.2">
      <c r="A6630">
        <v>110.19</v>
      </c>
      <c r="B6630">
        <v>36.305599999999998</v>
      </c>
      <c r="D6630">
        <v>110.02</v>
      </c>
      <c r="E6630">
        <v>35.331499999999998</v>
      </c>
    </row>
    <row r="6631" spans="1:5" x14ac:dyDescent="0.2">
      <c r="A6631">
        <v>110.21</v>
      </c>
      <c r="B6631">
        <v>36.305700000000002</v>
      </c>
      <c r="D6631">
        <v>110.03</v>
      </c>
      <c r="E6631">
        <v>35.331199999999995</v>
      </c>
    </row>
    <row r="6632" spans="1:5" x14ac:dyDescent="0.2">
      <c r="A6632">
        <v>110.23</v>
      </c>
      <c r="B6632">
        <v>36.305999999999997</v>
      </c>
      <c r="D6632">
        <v>110.05</v>
      </c>
      <c r="E6632">
        <v>35.3309</v>
      </c>
    </row>
    <row r="6633" spans="1:5" x14ac:dyDescent="0.2">
      <c r="A6633">
        <v>110.24</v>
      </c>
      <c r="B6633">
        <v>36.306600000000003</v>
      </c>
      <c r="D6633">
        <v>110.07</v>
      </c>
      <c r="E6633">
        <v>35.330799999999996</v>
      </c>
    </row>
    <row r="6634" spans="1:5" x14ac:dyDescent="0.2">
      <c r="A6634">
        <v>110.26</v>
      </c>
      <c r="B6634">
        <v>36.306899999999999</v>
      </c>
      <c r="D6634">
        <v>110.08</v>
      </c>
      <c r="E6634">
        <v>35.330500000000001</v>
      </c>
    </row>
    <row r="6635" spans="1:5" x14ac:dyDescent="0.2">
      <c r="A6635">
        <v>110.27</v>
      </c>
      <c r="B6635">
        <v>36.307699999999997</v>
      </c>
      <c r="D6635">
        <v>110.1</v>
      </c>
      <c r="E6635">
        <v>35.330200000000005</v>
      </c>
    </row>
    <row r="6636" spans="1:5" x14ac:dyDescent="0.2">
      <c r="A6636">
        <v>110.29</v>
      </c>
      <c r="B6636">
        <v>36.307200000000002</v>
      </c>
      <c r="D6636">
        <v>110.12</v>
      </c>
      <c r="E6636">
        <v>35.329899999999995</v>
      </c>
    </row>
    <row r="6637" spans="1:5" x14ac:dyDescent="0.2">
      <c r="A6637">
        <v>110.3</v>
      </c>
      <c r="B6637">
        <v>36.308100000000003</v>
      </c>
      <c r="D6637">
        <v>110.14</v>
      </c>
      <c r="E6637">
        <v>35.329599999999999</v>
      </c>
    </row>
    <row r="6638" spans="1:5" x14ac:dyDescent="0.2">
      <c r="A6638">
        <v>110.32</v>
      </c>
      <c r="B6638">
        <v>36.308500000000002</v>
      </c>
      <c r="D6638">
        <v>110.15</v>
      </c>
      <c r="E6638">
        <v>35.329599999999999</v>
      </c>
    </row>
    <row r="6639" spans="1:5" x14ac:dyDescent="0.2">
      <c r="A6639">
        <v>110.34</v>
      </c>
      <c r="B6639">
        <v>36.308199999999999</v>
      </c>
      <c r="D6639">
        <v>110.17</v>
      </c>
      <c r="E6639">
        <v>35.3292</v>
      </c>
    </row>
    <row r="6640" spans="1:5" x14ac:dyDescent="0.2">
      <c r="A6640">
        <v>110.35</v>
      </c>
      <c r="B6640">
        <v>36.308900000000001</v>
      </c>
      <c r="D6640">
        <v>110.19</v>
      </c>
      <c r="E6640">
        <v>35.328800000000001</v>
      </c>
    </row>
    <row r="6641" spans="1:5" x14ac:dyDescent="0.2">
      <c r="A6641">
        <v>110.38</v>
      </c>
      <c r="B6641">
        <v>36.309199999999997</v>
      </c>
      <c r="D6641">
        <v>110.2</v>
      </c>
      <c r="E6641">
        <v>35.328800000000001</v>
      </c>
    </row>
    <row r="6642" spans="1:5" x14ac:dyDescent="0.2">
      <c r="A6642">
        <v>110.39</v>
      </c>
      <c r="B6642">
        <v>36.309600000000003</v>
      </c>
      <c r="D6642">
        <v>110.22</v>
      </c>
      <c r="E6642">
        <v>35.329099999999997</v>
      </c>
    </row>
    <row r="6643" spans="1:5" x14ac:dyDescent="0.2">
      <c r="A6643">
        <v>110.41</v>
      </c>
      <c r="B6643">
        <v>36.310200000000002</v>
      </c>
      <c r="D6643">
        <v>110.24</v>
      </c>
      <c r="E6643">
        <v>35.328800000000001</v>
      </c>
    </row>
    <row r="6644" spans="1:5" x14ac:dyDescent="0.2">
      <c r="A6644">
        <v>110.42</v>
      </c>
      <c r="B6644">
        <v>36.311399999999999</v>
      </c>
      <c r="D6644">
        <v>110.25</v>
      </c>
      <c r="E6644">
        <v>35.329099999999997</v>
      </c>
    </row>
    <row r="6645" spans="1:5" x14ac:dyDescent="0.2">
      <c r="A6645">
        <v>110.44</v>
      </c>
      <c r="B6645">
        <v>36.311900000000001</v>
      </c>
      <c r="D6645">
        <v>110.27</v>
      </c>
      <c r="E6645">
        <v>35.328900000000004</v>
      </c>
    </row>
    <row r="6646" spans="1:5" x14ac:dyDescent="0.2">
      <c r="A6646">
        <v>110.45</v>
      </c>
      <c r="B6646">
        <v>36.3123</v>
      </c>
      <c r="D6646">
        <v>110.28</v>
      </c>
      <c r="E6646">
        <v>35.328800000000001</v>
      </c>
    </row>
    <row r="6647" spans="1:5" x14ac:dyDescent="0.2">
      <c r="A6647">
        <v>110.48</v>
      </c>
      <c r="B6647">
        <v>36.311900000000001</v>
      </c>
      <c r="D6647">
        <v>110.3</v>
      </c>
      <c r="E6647">
        <v>35.328600000000002</v>
      </c>
    </row>
    <row r="6648" spans="1:5" x14ac:dyDescent="0.2">
      <c r="A6648">
        <v>110.49</v>
      </c>
      <c r="B6648">
        <v>36.311999999999998</v>
      </c>
      <c r="D6648">
        <v>110.31</v>
      </c>
      <c r="E6648">
        <v>35.328600000000002</v>
      </c>
    </row>
    <row r="6649" spans="1:5" x14ac:dyDescent="0.2">
      <c r="A6649">
        <v>110.51</v>
      </c>
      <c r="B6649">
        <v>36.311500000000002</v>
      </c>
      <c r="D6649">
        <v>110.33</v>
      </c>
      <c r="E6649">
        <v>35.328600000000002</v>
      </c>
    </row>
    <row r="6650" spans="1:5" x14ac:dyDescent="0.2">
      <c r="A6650">
        <v>110.53</v>
      </c>
      <c r="B6650">
        <v>36.311399999999999</v>
      </c>
      <c r="D6650">
        <v>110.35</v>
      </c>
      <c r="E6650">
        <v>35.328800000000001</v>
      </c>
    </row>
    <row r="6651" spans="1:5" x14ac:dyDescent="0.2">
      <c r="A6651">
        <v>110.55</v>
      </c>
      <c r="B6651">
        <v>36.311</v>
      </c>
      <c r="D6651">
        <v>110.37</v>
      </c>
      <c r="E6651">
        <v>35.328600000000002</v>
      </c>
    </row>
    <row r="6652" spans="1:5" x14ac:dyDescent="0.2">
      <c r="A6652">
        <v>110.56</v>
      </c>
      <c r="B6652">
        <v>36.311300000000003</v>
      </c>
      <c r="D6652">
        <v>110.38</v>
      </c>
      <c r="E6652">
        <v>35.328800000000001</v>
      </c>
    </row>
    <row r="6653" spans="1:5" x14ac:dyDescent="0.2">
      <c r="A6653">
        <v>110.58</v>
      </c>
      <c r="B6653">
        <v>36.311300000000003</v>
      </c>
      <c r="D6653">
        <v>110.4</v>
      </c>
      <c r="E6653">
        <v>35.329099999999997</v>
      </c>
    </row>
    <row r="6654" spans="1:5" x14ac:dyDescent="0.2">
      <c r="A6654">
        <v>110.59</v>
      </c>
      <c r="B6654">
        <v>36.311199999999999</v>
      </c>
      <c r="D6654">
        <v>110.42</v>
      </c>
      <c r="E6654">
        <v>35.3292</v>
      </c>
    </row>
    <row r="6655" spans="1:5" x14ac:dyDescent="0.2">
      <c r="A6655">
        <v>110.61</v>
      </c>
      <c r="B6655">
        <v>36.311</v>
      </c>
      <c r="D6655">
        <v>110.43</v>
      </c>
      <c r="E6655">
        <v>35.3294</v>
      </c>
    </row>
    <row r="6656" spans="1:5" x14ac:dyDescent="0.2">
      <c r="A6656">
        <v>110.62</v>
      </c>
      <c r="B6656">
        <v>36.310899999999997</v>
      </c>
      <c r="D6656">
        <v>110.45</v>
      </c>
      <c r="E6656">
        <v>35.329700000000003</v>
      </c>
    </row>
    <row r="6657" spans="1:5" x14ac:dyDescent="0.2">
      <c r="A6657">
        <v>110.64</v>
      </c>
      <c r="B6657">
        <v>36.310400000000001</v>
      </c>
      <c r="D6657">
        <v>110.46</v>
      </c>
      <c r="E6657">
        <v>35.329499999999996</v>
      </c>
    </row>
    <row r="6658" spans="1:5" x14ac:dyDescent="0.2">
      <c r="A6658">
        <v>110.66</v>
      </c>
      <c r="B6658">
        <v>36.3095</v>
      </c>
      <c r="D6658">
        <v>110.48</v>
      </c>
      <c r="E6658">
        <v>35.329300000000003</v>
      </c>
    </row>
    <row r="6659" spans="1:5" x14ac:dyDescent="0.2">
      <c r="A6659">
        <v>110.67</v>
      </c>
      <c r="B6659">
        <v>36.3093</v>
      </c>
      <c r="D6659">
        <v>110.5</v>
      </c>
      <c r="E6659">
        <v>35.329000000000001</v>
      </c>
    </row>
    <row r="6660" spans="1:5" x14ac:dyDescent="0.2">
      <c r="A6660">
        <v>110.69</v>
      </c>
      <c r="B6660">
        <v>36.308799999999998</v>
      </c>
      <c r="D6660">
        <v>110.51</v>
      </c>
      <c r="E6660">
        <v>35.328800000000001</v>
      </c>
    </row>
    <row r="6661" spans="1:5" x14ac:dyDescent="0.2">
      <c r="A6661">
        <v>110.71</v>
      </c>
      <c r="B6661">
        <v>36.308199999999999</v>
      </c>
      <c r="D6661">
        <v>110.53</v>
      </c>
      <c r="E6661">
        <v>35.328299999999999</v>
      </c>
    </row>
    <row r="6662" spans="1:5" x14ac:dyDescent="0.2">
      <c r="A6662">
        <v>110.73</v>
      </c>
      <c r="B6662">
        <v>36.308399999999999</v>
      </c>
      <c r="D6662">
        <v>110.55</v>
      </c>
      <c r="E6662">
        <v>35.3279</v>
      </c>
    </row>
    <row r="6663" spans="1:5" x14ac:dyDescent="0.2">
      <c r="A6663">
        <v>110.74</v>
      </c>
      <c r="B6663">
        <v>36.308599999999998</v>
      </c>
      <c r="D6663">
        <v>110.57</v>
      </c>
      <c r="E6663">
        <v>35.328099999999999</v>
      </c>
    </row>
    <row r="6664" spans="1:5" x14ac:dyDescent="0.2">
      <c r="A6664">
        <v>110.76</v>
      </c>
      <c r="B6664">
        <v>36.308300000000003</v>
      </c>
      <c r="D6664">
        <v>110.58</v>
      </c>
      <c r="E6664">
        <v>35.328199999999995</v>
      </c>
    </row>
    <row r="6665" spans="1:5" x14ac:dyDescent="0.2">
      <c r="A6665">
        <v>110.78</v>
      </c>
      <c r="B6665">
        <v>36.308700000000002</v>
      </c>
      <c r="D6665">
        <v>110.6</v>
      </c>
      <c r="E6665">
        <v>35.328000000000003</v>
      </c>
    </row>
    <row r="6666" spans="1:5" x14ac:dyDescent="0.2">
      <c r="A6666">
        <v>110.79</v>
      </c>
      <c r="B6666">
        <v>36.308999999999997</v>
      </c>
      <c r="D6666">
        <v>110.62</v>
      </c>
      <c r="E6666">
        <v>35.327500000000001</v>
      </c>
    </row>
    <row r="6667" spans="1:5" x14ac:dyDescent="0.2">
      <c r="A6667">
        <v>110.81</v>
      </c>
      <c r="B6667">
        <v>36.309199999999997</v>
      </c>
      <c r="D6667">
        <v>110.63</v>
      </c>
      <c r="E6667">
        <v>35.326899999999995</v>
      </c>
    </row>
    <row r="6668" spans="1:5" x14ac:dyDescent="0.2">
      <c r="A6668">
        <v>110.83</v>
      </c>
      <c r="B6668">
        <v>36.309600000000003</v>
      </c>
      <c r="D6668">
        <v>110.65</v>
      </c>
      <c r="E6668">
        <v>35.326499999999996</v>
      </c>
    </row>
    <row r="6669" spans="1:5" x14ac:dyDescent="0.2">
      <c r="A6669">
        <v>110.84</v>
      </c>
      <c r="B6669">
        <v>36.309899999999999</v>
      </c>
      <c r="D6669">
        <v>110.67</v>
      </c>
      <c r="E6669">
        <v>35.325800000000001</v>
      </c>
    </row>
    <row r="6670" spans="1:5" x14ac:dyDescent="0.2">
      <c r="A6670">
        <v>110.86</v>
      </c>
      <c r="B6670">
        <v>36.310200000000002</v>
      </c>
      <c r="D6670">
        <v>110.68</v>
      </c>
      <c r="E6670">
        <v>35.325500000000005</v>
      </c>
    </row>
    <row r="6671" spans="1:5" x14ac:dyDescent="0.2">
      <c r="A6671">
        <v>110.88</v>
      </c>
      <c r="B6671">
        <v>36.310899999999997</v>
      </c>
      <c r="D6671">
        <v>110.7</v>
      </c>
      <c r="E6671">
        <v>35.3249</v>
      </c>
    </row>
    <row r="6672" spans="1:5" x14ac:dyDescent="0.2">
      <c r="A6672">
        <v>110.89</v>
      </c>
      <c r="B6672">
        <v>36.311399999999999</v>
      </c>
      <c r="D6672">
        <v>110.72</v>
      </c>
      <c r="E6672">
        <v>35.324799999999996</v>
      </c>
    </row>
    <row r="6673" spans="1:5" x14ac:dyDescent="0.2">
      <c r="A6673">
        <v>110.9</v>
      </c>
      <c r="B6673">
        <v>36.312399999999997</v>
      </c>
      <c r="D6673">
        <v>110.73</v>
      </c>
      <c r="E6673">
        <v>35.3245</v>
      </c>
    </row>
    <row r="6674" spans="1:5" x14ac:dyDescent="0.2">
      <c r="A6674">
        <v>110.92</v>
      </c>
      <c r="B6674">
        <v>36.313400000000001</v>
      </c>
      <c r="D6674">
        <v>110.75</v>
      </c>
      <c r="E6674">
        <v>35.324200000000005</v>
      </c>
    </row>
    <row r="6675" spans="1:5" x14ac:dyDescent="0.2">
      <c r="A6675">
        <v>110.94</v>
      </c>
      <c r="B6675">
        <v>36.314700000000002</v>
      </c>
      <c r="D6675">
        <v>110.76</v>
      </c>
      <c r="E6675">
        <v>35.324300000000001</v>
      </c>
    </row>
    <row r="6676" spans="1:5" x14ac:dyDescent="0.2">
      <c r="A6676">
        <v>110.95</v>
      </c>
      <c r="B6676">
        <v>36.3155</v>
      </c>
      <c r="D6676">
        <v>110.78</v>
      </c>
      <c r="E6676">
        <v>35.324300000000001</v>
      </c>
    </row>
    <row r="6677" spans="1:5" x14ac:dyDescent="0.2">
      <c r="A6677">
        <v>110.97</v>
      </c>
      <c r="B6677">
        <v>36.316899999999997</v>
      </c>
      <c r="D6677">
        <v>110.8</v>
      </c>
      <c r="E6677">
        <v>35.324600000000004</v>
      </c>
    </row>
    <row r="6678" spans="1:5" x14ac:dyDescent="0.2">
      <c r="A6678">
        <v>110.98</v>
      </c>
      <c r="B6678">
        <v>36.317300000000003</v>
      </c>
      <c r="D6678">
        <v>110.81</v>
      </c>
      <c r="E6678">
        <v>35.324399999999997</v>
      </c>
    </row>
    <row r="6679" spans="1:5" x14ac:dyDescent="0.2">
      <c r="A6679">
        <v>111</v>
      </c>
      <c r="B6679">
        <v>36.316800000000001</v>
      </c>
      <c r="D6679">
        <v>110.83</v>
      </c>
      <c r="E6679">
        <v>35.324399999999997</v>
      </c>
    </row>
    <row r="6680" spans="1:5" x14ac:dyDescent="0.2">
      <c r="A6680">
        <v>111.02</v>
      </c>
      <c r="B6680">
        <v>36.316899999999997</v>
      </c>
      <c r="D6680">
        <v>110.85</v>
      </c>
      <c r="E6680">
        <v>35.323999999999998</v>
      </c>
    </row>
    <row r="6681" spans="1:5" x14ac:dyDescent="0.2">
      <c r="A6681">
        <v>111.04</v>
      </c>
      <c r="B6681">
        <v>36.316299999999998</v>
      </c>
      <c r="D6681">
        <v>110.87</v>
      </c>
      <c r="E6681">
        <v>35.323799999999999</v>
      </c>
    </row>
    <row r="6682" spans="1:5" x14ac:dyDescent="0.2">
      <c r="A6682">
        <v>111.05</v>
      </c>
      <c r="B6682">
        <v>36.315899999999999</v>
      </c>
      <c r="D6682">
        <v>110.88</v>
      </c>
      <c r="E6682">
        <v>35.323300000000003</v>
      </c>
    </row>
    <row r="6683" spans="1:5" x14ac:dyDescent="0.2">
      <c r="A6683">
        <v>111.07</v>
      </c>
      <c r="B6683">
        <v>36.316200000000002</v>
      </c>
      <c r="D6683">
        <v>110.9</v>
      </c>
      <c r="E6683">
        <v>35.323300000000003</v>
      </c>
    </row>
    <row r="6684" spans="1:5" x14ac:dyDescent="0.2">
      <c r="A6684">
        <v>111.09</v>
      </c>
      <c r="B6684">
        <v>36.315399999999997</v>
      </c>
      <c r="D6684">
        <v>110.91</v>
      </c>
      <c r="E6684">
        <v>35.323799999999999</v>
      </c>
    </row>
    <row r="6685" spans="1:5" x14ac:dyDescent="0.2">
      <c r="A6685">
        <v>111.1</v>
      </c>
      <c r="B6685">
        <v>36.315899999999999</v>
      </c>
      <c r="D6685">
        <v>110.93</v>
      </c>
      <c r="E6685">
        <v>35.323999999999998</v>
      </c>
    </row>
    <row r="6686" spans="1:5" x14ac:dyDescent="0.2">
      <c r="A6686">
        <v>111.12</v>
      </c>
      <c r="B6686">
        <v>36.315600000000003</v>
      </c>
      <c r="D6686">
        <v>110.95</v>
      </c>
      <c r="E6686">
        <v>35.3245</v>
      </c>
    </row>
    <row r="6687" spans="1:5" x14ac:dyDescent="0.2">
      <c r="A6687">
        <v>111.14</v>
      </c>
      <c r="B6687">
        <v>36.315300000000001</v>
      </c>
      <c r="D6687">
        <v>110.97</v>
      </c>
      <c r="E6687">
        <v>35.324799999999996</v>
      </c>
    </row>
    <row r="6688" spans="1:5" x14ac:dyDescent="0.2">
      <c r="A6688">
        <v>111.15</v>
      </c>
      <c r="B6688">
        <v>36.315199999999997</v>
      </c>
      <c r="D6688">
        <v>110.98</v>
      </c>
      <c r="E6688">
        <v>35.325099999999999</v>
      </c>
    </row>
    <row r="6689" spans="1:5" x14ac:dyDescent="0.2">
      <c r="A6689">
        <v>111.17</v>
      </c>
      <c r="B6689">
        <v>36.314700000000002</v>
      </c>
      <c r="D6689">
        <v>111</v>
      </c>
      <c r="E6689">
        <v>35.325299999999999</v>
      </c>
    </row>
    <row r="6690" spans="1:5" x14ac:dyDescent="0.2">
      <c r="A6690">
        <v>111.19</v>
      </c>
      <c r="B6690">
        <v>36.313699999999997</v>
      </c>
      <c r="D6690">
        <v>111.02</v>
      </c>
      <c r="E6690">
        <v>35.3249</v>
      </c>
    </row>
    <row r="6691" spans="1:5" x14ac:dyDescent="0.2">
      <c r="A6691">
        <v>111.2</v>
      </c>
      <c r="B6691">
        <v>36.313800000000001</v>
      </c>
      <c r="D6691">
        <v>111.03</v>
      </c>
      <c r="E6691">
        <v>35.324799999999996</v>
      </c>
    </row>
    <row r="6692" spans="1:5" x14ac:dyDescent="0.2">
      <c r="A6692">
        <v>111.22</v>
      </c>
      <c r="B6692">
        <v>36.313800000000001</v>
      </c>
      <c r="D6692">
        <v>111.05</v>
      </c>
      <c r="E6692">
        <v>35.325000000000003</v>
      </c>
    </row>
    <row r="6693" spans="1:5" x14ac:dyDescent="0.2">
      <c r="A6693">
        <v>111.24</v>
      </c>
      <c r="B6693">
        <v>36.313800000000001</v>
      </c>
      <c r="D6693">
        <v>111.07</v>
      </c>
      <c r="E6693">
        <v>35.325000000000003</v>
      </c>
    </row>
    <row r="6694" spans="1:5" x14ac:dyDescent="0.2">
      <c r="A6694">
        <v>111.25</v>
      </c>
      <c r="B6694">
        <v>36.313800000000001</v>
      </c>
      <c r="D6694">
        <v>111.08</v>
      </c>
      <c r="E6694">
        <v>35.324799999999996</v>
      </c>
    </row>
    <row r="6695" spans="1:5" x14ac:dyDescent="0.2">
      <c r="A6695">
        <v>111.27</v>
      </c>
      <c r="B6695">
        <v>36.313899999999997</v>
      </c>
      <c r="D6695">
        <v>111.1</v>
      </c>
      <c r="E6695">
        <v>35.325099999999999</v>
      </c>
    </row>
    <row r="6696" spans="1:5" x14ac:dyDescent="0.2">
      <c r="A6696">
        <v>111.29</v>
      </c>
      <c r="B6696">
        <v>36.314100000000003</v>
      </c>
      <c r="D6696">
        <v>111.12</v>
      </c>
      <c r="E6696">
        <v>35.325299999999999</v>
      </c>
    </row>
    <row r="6697" spans="1:5" x14ac:dyDescent="0.2">
      <c r="A6697">
        <v>111.3</v>
      </c>
      <c r="B6697">
        <v>36.314999999999998</v>
      </c>
      <c r="D6697">
        <v>111.13</v>
      </c>
      <c r="E6697">
        <v>35.325000000000003</v>
      </c>
    </row>
    <row r="6698" spans="1:5" x14ac:dyDescent="0.2">
      <c r="A6698">
        <v>111.32</v>
      </c>
      <c r="B6698">
        <v>36.315600000000003</v>
      </c>
      <c r="D6698">
        <v>111.15</v>
      </c>
      <c r="E6698">
        <v>35.324600000000004</v>
      </c>
    </row>
    <row r="6699" spans="1:5" x14ac:dyDescent="0.2">
      <c r="A6699">
        <v>111.34</v>
      </c>
      <c r="B6699">
        <v>36.314999999999998</v>
      </c>
      <c r="D6699">
        <v>111.16</v>
      </c>
      <c r="E6699">
        <v>35.3245</v>
      </c>
    </row>
    <row r="6700" spans="1:5" x14ac:dyDescent="0.2">
      <c r="A6700">
        <v>111.35</v>
      </c>
      <c r="B6700">
        <v>36.315199999999997</v>
      </c>
      <c r="D6700">
        <v>111.18</v>
      </c>
      <c r="E6700">
        <v>35.323700000000002</v>
      </c>
    </row>
    <row r="6701" spans="1:5" x14ac:dyDescent="0.2">
      <c r="A6701">
        <v>111.37</v>
      </c>
      <c r="B6701">
        <v>36.315800000000003</v>
      </c>
      <c r="D6701">
        <v>111.2</v>
      </c>
      <c r="E6701">
        <v>35.3232</v>
      </c>
    </row>
    <row r="6702" spans="1:5" x14ac:dyDescent="0.2">
      <c r="A6702">
        <v>111.38</v>
      </c>
      <c r="B6702">
        <v>36.315600000000003</v>
      </c>
      <c r="D6702">
        <v>111.22</v>
      </c>
      <c r="E6702">
        <v>35.322800000000001</v>
      </c>
    </row>
    <row r="6703" spans="1:5" x14ac:dyDescent="0.2">
      <c r="A6703">
        <v>111.4</v>
      </c>
      <c r="B6703">
        <v>36.3157</v>
      </c>
      <c r="D6703">
        <v>111.23</v>
      </c>
      <c r="E6703">
        <v>35.322199999999995</v>
      </c>
    </row>
    <row r="6704" spans="1:5" x14ac:dyDescent="0.2">
      <c r="A6704">
        <v>111.43</v>
      </c>
      <c r="B6704">
        <v>36.315600000000003</v>
      </c>
      <c r="D6704">
        <v>111.25</v>
      </c>
      <c r="E6704">
        <v>35.321899999999999</v>
      </c>
    </row>
    <row r="6705" spans="1:5" x14ac:dyDescent="0.2">
      <c r="A6705">
        <v>111.44</v>
      </c>
      <c r="B6705">
        <v>36.316600000000001</v>
      </c>
      <c r="D6705">
        <v>111.26</v>
      </c>
      <c r="E6705">
        <v>35.321600000000004</v>
      </c>
    </row>
    <row r="6706" spans="1:5" x14ac:dyDescent="0.2">
      <c r="A6706">
        <v>111.45</v>
      </c>
      <c r="B6706">
        <v>36.317100000000003</v>
      </c>
      <c r="D6706">
        <v>111.28</v>
      </c>
      <c r="E6706">
        <v>35.3215</v>
      </c>
    </row>
    <row r="6707" spans="1:5" x14ac:dyDescent="0.2">
      <c r="A6707">
        <v>111.47</v>
      </c>
      <c r="B6707">
        <v>36.317999999999998</v>
      </c>
      <c r="D6707">
        <v>111.3</v>
      </c>
      <c r="E6707">
        <v>35.322000000000003</v>
      </c>
    </row>
    <row r="6708" spans="1:5" x14ac:dyDescent="0.2">
      <c r="A6708">
        <v>111.49</v>
      </c>
      <c r="B6708">
        <v>36.318600000000004</v>
      </c>
      <c r="D6708">
        <v>111.32</v>
      </c>
      <c r="E6708">
        <v>35.322299999999998</v>
      </c>
    </row>
    <row r="6709" spans="1:5" x14ac:dyDescent="0.2">
      <c r="A6709">
        <v>111.51</v>
      </c>
      <c r="B6709">
        <v>36.318399999999997</v>
      </c>
      <c r="D6709">
        <v>111.33</v>
      </c>
      <c r="E6709">
        <v>35.322800000000001</v>
      </c>
    </row>
    <row r="6710" spans="1:5" x14ac:dyDescent="0.2">
      <c r="A6710">
        <v>111.52</v>
      </c>
      <c r="B6710">
        <v>36.319000000000003</v>
      </c>
      <c r="D6710">
        <v>111.35</v>
      </c>
      <c r="E6710">
        <v>35.322699999999998</v>
      </c>
    </row>
    <row r="6711" spans="1:5" x14ac:dyDescent="0.2">
      <c r="A6711">
        <v>111.54</v>
      </c>
      <c r="B6711">
        <v>36.319000000000003</v>
      </c>
      <c r="D6711">
        <v>111.36</v>
      </c>
      <c r="E6711">
        <v>35.322400000000002</v>
      </c>
    </row>
    <row r="6712" spans="1:5" x14ac:dyDescent="0.2">
      <c r="A6712">
        <v>111.55</v>
      </c>
      <c r="B6712">
        <v>36.319200000000002</v>
      </c>
      <c r="D6712">
        <v>111.38</v>
      </c>
      <c r="E6712">
        <v>35.322299999999998</v>
      </c>
    </row>
    <row r="6713" spans="1:5" x14ac:dyDescent="0.2">
      <c r="A6713">
        <v>111.57</v>
      </c>
      <c r="B6713">
        <v>36.319299999999998</v>
      </c>
      <c r="D6713">
        <v>111.39</v>
      </c>
      <c r="E6713">
        <v>35.322099999999999</v>
      </c>
    </row>
    <row r="6714" spans="1:5" x14ac:dyDescent="0.2">
      <c r="A6714">
        <v>111.59</v>
      </c>
      <c r="B6714">
        <v>36.319400000000002</v>
      </c>
      <c r="D6714">
        <v>111.41</v>
      </c>
      <c r="E6714">
        <v>35.322199999999995</v>
      </c>
    </row>
    <row r="6715" spans="1:5" x14ac:dyDescent="0.2">
      <c r="A6715">
        <v>111.6</v>
      </c>
      <c r="B6715">
        <v>36.319299999999998</v>
      </c>
      <c r="D6715">
        <v>111.43</v>
      </c>
      <c r="E6715">
        <v>35.322299999999998</v>
      </c>
    </row>
    <row r="6716" spans="1:5" x14ac:dyDescent="0.2">
      <c r="A6716">
        <v>111.62</v>
      </c>
      <c r="B6716">
        <v>36.319699999999997</v>
      </c>
      <c r="D6716">
        <v>111.45</v>
      </c>
      <c r="E6716">
        <v>35.322500000000005</v>
      </c>
    </row>
    <row r="6717" spans="1:5" x14ac:dyDescent="0.2">
      <c r="A6717">
        <v>111.64</v>
      </c>
      <c r="B6717">
        <v>36.319699999999997</v>
      </c>
      <c r="D6717">
        <v>111.47</v>
      </c>
      <c r="E6717">
        <v>35.323099999999997</v>
      </c>
    </row>
    <row r="6718" spans="1:5" x14ac:dyDescent="0.2">
      <c r="A6718">
        <v>111.65</v>
      </c>
      <c r="B6718">
        <v>36.319699999999997</v>
      </c>
      <c r="D6718">
        <v>111.48</v>
      </c>
      <c r="E6718">
        <v>35.323799999999999</v>
      </c>
    </row>
    <row r="6719" spans="1:5" x14ac:dyDescent="0.2">
      <c r="A6719">
        <v>111.67</v>
      </c>
      <c r="B6719">
        <v>36.319200000000002</v>
      </c>
      <c r="D6719">
        <v>111.5</v>
      </c>
      <c r="E6719">
        <v>35.324200000000005</v>
      </c>
    </row>
    <row r="6720" spans="1:5" x14ac:dyDescent="0.2">
      <c r="A6720">
        <v>111.69</v>
      </c>
      <c r="B6720">
        <v>36.317900000000002</v>
      </c>
      <c r="D6720">
        <v>111.52</v>
      </c>
      <c r="E6720">
        <v>35.324200000000005</v>
      </c>
    </row>
    <row r="6721" spans="1:5" x14ac:dyDescent="0.2">
      <c r="A6721">
        <v>111.71</v>
      </c>
      <c r="B6721">
        <v>36.317500000000003</v>
      </c>
      <c r="D6721">
        <v>111.53</v>
      </c>
      <c r="E6721">
        <v>35.324100000000001</v>
      </c>
    </row>
    <row r="6722" spans="1:5" x14ac:dyDescent="0.2">
      <c r="A6722">
        <v>111.73</v>
      </c>
      <c r="B6722">
        <v>36.317100000000003</v>
      </c>
      <c r="D6722">
        <v>111.55</v>
      </c>
      <c r="E6722">
        <v>35.323499999999996</v>
      </c>
    </row>
    <row r="6723" spans="1:5" x14ac:dyDescent="0.2">
      <c r="A6723">
        <v>111.75</v>
      </c>
      <c r="B6723">
        <v>36.316600000000001</v>
      </c>
      <c r="D6723">
        <v>111.56</v>
      </c>
      <c r="E6723">
        <v>35.323599999999999</v>
      </c>
    </row>
    <row r="6724" spans="1:5" x14ac:dyDescent="0.2">
      <c r="A6724">
        <v>111.76</v>
      </c>
      <c r="B6724">
        <v>36.317</v>
      </c>
      <c r="D6724">
        <v>111.58</v>
      </c>
      <c r="E6724">
        <v>35.323599999999999</v>
      </c>
    </row>
    <row r="6725" spans="1:5" x14ac:dyDescent="0.2">
      <c r="A6725">
        <v>111.77</v>
      </c>
      <c r="B6725">
        <v>36.317300000000003</v>
      </c>
      <c r="D6725">
        <v>111.6</v>
      </c>
      <c r="E6725">
        <v>35.323700000000002</v>
      </c>
    </row>
    <row r="6726" spans="1:5" x14ac:dyDescent="0.2">
      <c r="A6726">
        <v>111.79</v>
      </c>
      <c r="B6726">
        <v>36.3172</v>
      </c>
      <c r="D6726">
        <v>111.62</v>
      </c>
      <c r="E6726">
        <v>35.323499999999996</v>
      </c>
    </row>
    <row r="6727" spans="1:5" x14ac:dyDescent="0.2">
      <c r="A6727">
        <v>111.8</v>
      </c>
      <c r="B6727">
        <v>36.317999999999998</v>
      </c>
      <c r="D6727">
        <v>111.63</v>
      </c>
      <c r="E6727">
        <v>35.323599999999999</v>
      </c>
    </row>
    <row r="6728" spans="1:5" x14ac:dyDescent="0.2">
      <c r="A6728">
        <v>111.82</v>
      </c>
      <c r="B6728">
        <v>36.317900000000002</v>
      </c>
      <c r="D6728">
        <v>111.65</v>
      </c>
      <c r="E6728">
        <v>35.323399999999999</v>
      </c>
    </row>
    <row r="6729" spans="1:5" x14ac:dyDescent="0.2">
      <c r="A6729">
        <v>111.83</v>
      </c>
      <c r="B6729">
        <v>36.318300000000001</v>
      </c>
      <c r="D6729">
        <v>111.66</v>
      </c>
      <c r="E6729">
        <v>35.323499999999996</v>
      </c>
    </row>
    <row r="6730" spans="1:5" x14ac:dyDescent="0.2">
      <c r="A6730">
        <v>111.86</v>
      </c>
      <c r="B6730">
        <v>36.318100000000001</v>
      </c>
      <c r="D6730">
        <v>111.68</v>
      </c>
      <c r="E6730">
        <v>35.3232</v>
      </c>
    </row>
    <row r="6731" spans="1:5" x14ac:dyDescent="0.2">
      <c r="A6731">
        <v>111.87</v>
      </c>
      <c r="B6731">
        <v>36.318600000000004</v>
      </c>
      <c r="D6731">
        <v>111.7</v>
      </c>
      <c r="E6731">
        <v>35.322800000000001</v>
      </c>
    </row>
    <row r="6732" spans="1:5" x14ac:dyDescent="0.2">
      <c r="A6732">
        <v>111.89</v>
      </c>
      <c r="B6732">
        <v>36.3187</v>
      </c>
      <c r="D6732">
        <v>111.71</v>
      </c>
      <c r="E6732">
        <v>35.322199999999995</v>
      </c>
    </row>
    <row r="6733" spans="1:5" x14ac:dyDescent="0.2">
      <c r="A6733">
        <v>111.9</v>
      </c>
      <c r="B6733">
        <v>36.318600000000004</v>
      </c>
      <c r="D6733">
        <v>111.73</v>
      </c>
      <c r="E6733">
        <v>35.3215</v>
      </c>
    </row>
    <row r="6734" spans="1:5" x14ac:dyDescent="0.2">
      <c r="A6734">
        <v>111.92</v>
      </c>
      <c r="B6734">
        <v>36.319200000000002</v>
      </c>
      <c r="D6734">
        <v>111.75</v>
      </c>
      <c r="E6734">
        <v>35.321300000000001</v>
      </c>
    </row>
    <row r="6735" spans="1:5" x14ac:dyDescent="0.2">
      <c r="A6735">
        <v>111.94</v>
      </c>
      <c r="B6735">
        <v>36.319800000000001</v>
      </c>
      <c r="D6735">
        <v>111.76</v>
      </c>
      <c r="E6735">
        <v>35.321300000000001</v>
      </c>
    </row>
    <row r="6736" spans="1:5" x14ac:dyDescent="0.2">
      <c r="A6736">
        <v>111.96</v>
      </c>
      <c r="B6736">
        <v>36.319299999999998</v>
      </c>
      <c r="D6736">
        <v>111.78</v>
      </c>
      <c r="E6736">
        <v>35.320799999999998</v>
      </c>
    </row>
    <row r="6737" spans="1:5" x14ac:dyDescent="0.2">
      <c r="A6737">
        <v>111.98</v>
      </c>
      <c r="B6737">
        <v>36.319899999999997</v>
      </c>
      <c r="D6737">
        <v>111.8</v>
      </c>
      <c r="E6737">
        <v>35.320499999999996</v>
      </c>
    </row>
    <row r="6738" spans="1:5" x14ac:dyDescent="0.2">
      <c r="A6738">
        <v>111.99</v>
      </c>
      <c r="B6738">
        <v>36.320599999999999</v>
      </c>
      <c r="D6738">
        <v>111.82</v>
      </c>
      <c r="E6738">
        <v>35.3202</v>
      </c>
    </row>
    <row r="6739" spans="1:5" x14ac:dyDescent="0.2">
      <c r="A6739">
        <v>112</v>
      </c>
      <c r="B6739">
        <v>36.321399999999997</v>
      </c>
      <c r="D6739">
        <v>111.83</v>
      </c>
      <c r="E6739">
        <v>35.3202</v>
      </c>
    </row>
    <row r="6740" spans="1:5" x14ac:dyDescent="0.2">
      <c r="A6740">
        <v>112.03</v>
      </c>
      <c r="B6740">
        <v>36.322000000000003</v>
      </c>
      <c r="D6740">
        <v>111.85</v>
      </c>
      <c r="E6740">
        <v>35.3202</v>
      </c>
    </row>
    <row r="6741" spans="1:5" x14ac:dyDescent="0.2">
      <c r="A6741">
        <v>112.04</v>
      </c>
      <c r="B6741">
        <v>36.322400000000002</v>
      </c>
      <c r="D6741">
        <v>111.86</v>
      </c>
      <c r="E6741">
        <v>35.320300000000003</v>
      </c>
    </row>
    <row r="6742" spans="1:5" x14ac:dyDescent="0.2">
      <c r="A6742">
        <v>112.06</v>
      </c>
      <c r="B6742">
        <v>36.322499999999998</v>
      </c>
      <c r="D6742">
        <v>111.88</v>
      </c>
      <c r="E6742">
        <v>35.320300000000003</v>
      </c>
    </row>
    <row r="6743" spans="1:5" x14ac:dyDescent="0.2">
      <c r="A6743">
        <v>112.08</v>
      </c>
      <c r="B6743">
        <v>36.322099999999999</v>
      </c>
      <c r="D6743">
        <v>111.9</v>
      </c>
      <c r="E6743">
        <v>35.320399999999999</v>
      </c>
    </row>
    <row r="6744" spans="1:5" x14ac:dyDescent="0.2">
      <c r="A6744">
        <v>112.09</v>
      </c>
      <c r="B6744">
        <v>36.322600000000001</v>
      </c>
      <c r="D6744">
        <v>111.92</v>
      </c>
      <c r="E6744">
        <v>35.320099999999996</v>
      </c>
    </row>
    <row r="6745" spans="1:5" x14ac:dyDescent="0.2">
      <c r="A6745">
        <v>112.1</v>
      </c>
      <c r="B6745">
        <v>36.322499999999998</v>
      </c>
      <c r="D6745">
        <v>111.93</v>
      </c>
      <c r="E6745">
        <v>35.320099999999996</v>
      </c>
    </row>
    <row r="6746" spans="1:5" x14ac:dyDescent="0.2">
      <c r="A6746">
        <v>112.13</v>
      </c>
      <c r="B6746">
        <v>36.3217</v>
      </c>
      <c r="D6746">
        <v>111.95</v>
      </c>
      <c r="E6746">
        <v>35.3202</v>
      </c>
    </row>
    <row r="6747" spans="1:5" x14ac:dyDescent="0.2">
      <c r="A6747">
        <v>112.14</v>
      </c>
      <c r="B6747">
        <v>36.322000000000003</v>
      </c>
      <c r="D6747">
        <v>111.97</v>
      </c>
      <c r="E6747">
        <v>35.320099999999996</v>
      </c>
    </row>
    <row r="6748" spans="1:5" x14ac:dyDescent="0.2">
      <c r="A6748">
        <v>112.16</v>
      </c>
      <c r="B6748">
        <v>36.321899999999999</v>
      </c>
      <c r="D6748">
        <v>111.98</v>
      </c>
      <c r="E6748">
        <v>35.320700000000002</v>
      </c>
    </row>
    <row r="6749" spans="1:5" x14ac:dyDescent="0.2">
      <c r="A6749">
        <v>112.18</v>
      </c>
      <c r="B6749">
        <v>36.322299999999998</v>
      </c>
      <c r="D6749">
        <v>112</v>
      </c>
      <c r="E6749">
        <v>35.320900000000002</v>
      </c>
    </row>
    <row r="6750" spans="1:5" x14ac:dyDescent="0.2">
      <c r="A6750">
        <v>112.19</v>
      </c>
      <c r="B6750">
        <v>36.3232</v>
      </c>
      <c r="D6750">
        <v>112.02</v>
      </c>
      <c r="E6750">
        <v>35.321600000000004</v>
      </c>
    </row>
    <row r="6751" spans="1:5" x14ac:dyDescent="0.2">
      <c r="A6751">
        <v>112.21</v>
      </c>
      <c r="B6751">
        <v>36.323300000000003</v>
      </c>
      <c r="D6751">
        <v>112.03</v>
      </c>
      <c r="E6751">
        <v>35.322199999999995</v>
      </c>
    </row>
    <row r="6752" spans="1:5" x14ac:dyDescent="0.2">
      <c r="A6752">
        <v>112.23</v>
      </c>
      <c r="B6752">
        <v>36.323500000000003</v>
      </c>
      <c r="D6752">
        <v>112.05</v>
      </c>
      <c r="E6752">
        <v>35.323099999999997</v>
      </c>
    </row>
    <row r="6753" spans="1:5" x14ac:dyDescent="0.2">
      <c r="A6753">
        <v>112.24</v>
      </c>
      <c r="B6753">
        <v>36.323300000000003</v>
      </c>
      <c r="D6753">
        <v>112.07</v>
      </c>
      <c r="E6753">
        <v>35.323099999999997</v>
      </c>
    </row>
    <row r="6754" spans="1:5" x14ac:dyDescent="0.2">
      <c r="A6754">
        <v>112.25</v>
      </c>
      <c r="B6754">
        <v>36.323099999999997</v>
      </c>
      <c r="D6754">
        <v>112.08</v>
      </c>
      <c r="E6754">
        <v>35.323099999999997</v>
      </c>
    </row>
    <row r="6755" spans="1:5" x14ac:dyDescent="0.2">
      <c r="A6755">
        <v>112.28</v>
      </c>
      <c r="B6755">
        <v>36.322299999999998</v>
      </c>
      <c r="D6755">
        <v>112.1</v>
      </c>
      <c r="E6755">
        <v>35.3232</v>
      </c>
    </row>
    <row r="6756" spans="1:5" x14ac:dyDescent="0.2">
      <c r="A6756">
        <v>112.29</v>
      </c>
      <c r="B6756">
        <v>36.321800000000003</v>
      </c>
      <c r="D6756">
        <v>112.12</v>
      </c>
      <c r="E6756">
        <v>35.323099999999997</v>
      </c>
    </row>
    <row r="6757" spans="1:5" x14ac:dyDescent="0.2">
      <c r="A6757">
        <v>112.3</v>
      </c>
      <c r="B6757">
        <v>36.322000000000003</v>
      </c>
      <c r="D6757">
        <v>112.13</v>
      </c>
      <c r="E6757">
        <v>35.323399999999999</v>
      </c>
    </row>
    <row r="6758" spans="1:5" x14ac:dyDescent="0.2">
      <c r="A6758">
        <v>112.33</v>
      </c>
      <c r="B6758">
        <v>36.322299999999998</v>
      </c>
      <c r="D6758">
        <v>112.15</v>
      </c>
      <c r="E6758">
        <v>35.323399999999999</v>
      </c>
    </row>
    <row r="6759" spans="1:5" x14ac:dyDescent="0.2">
      <c r="A6759">
        <v>112.34</v>
      </c>
      <c r="B6759">
        <v>36.323099999999997</v>
      </c>
      <c r="D6759">
        <v>112.16</v>
      </c>
      <c r="E6759">
        <v>35.323499999999996</v>
      </c>
    </row>
    <row r="6760" spans="1:5" x14ac:dyDescent="0.2">
      <c r="A6760">
        <v>112.36</v>
      </c>
      <c r="B6760">
        <v>36.323</v>
      </c>
      <c r="D6760">
        <v>112.18</v>
      </c>
      <c r="E6760">
        <v>35.323799999999999</v>
      </c>
    </row>
    <row r="6761" spans="1:5" x14ac:dyDescent="0.2">
      <c r="A6761">
        <v>112.38</v>
      </c>
      <c r="B6761">
        <v>36.323399999999999</v>
      </c>
      <c r="D6761">
        <v>112.2</v>
      </c>
      <c r="E6761">
        <v>35.323700000000002</v>
      </c>
    </row>
    <row r="6762" spans="1:5" x14ac:dyDescent="0.2">
      <c r="A6762">
        <v>112.39</v>
      </c>
      <c r="B6762">
        <v>36.323599999999999</v>
      </c>
      <c r="D6762">
        <v>112.22</v>
      </c>
      <c r="E6762">
        <v>35.323799999999999</v>
      </c>
    </row>
    <row r="6763" spans="1:5" x14ac:dyDescent="0.2">
      <c r="A6763">
        <v>112.41</v>
      </c>
      <c r="B6763">
        <v>36.323300000000003</v>
      </c>
      <c r="D6763">
        <v>112.23</v>
      </c>
      <c r="E6763">
        <v>35.323700000000002</v>
      </c>
    </row>
    <row r="6764" spans="1:5" x14ac:dyDescent="0.2">
      <c r="A6764">
        <v>112.42</v>
      </c>
      <c r="B6764">
        <v>36.323500000000003</v>
      </c>
      <c r="D6764">
        <v>112.25</v>
      </c>
      <c r="E6764">
        <v>35.3232</v>
      </c>
    </row>
    <row r="6765" spans="1:5" x14ac:dyDescent="0.2">
      <c r="A6765">
        <v>112.44</v>
      </c>
      <c r="B6765">
        <v>36.3232</v>
      </c>
      <c r="D6765">
        <v>112.27</v>
      </c>
      <c r="E6765">
        <v>35.322699999999998</v>
      </c>
    </row>
    <row r="6766" spans="1:5" x14ac:dyDescent="0.2">
      <c r="A6766">
        <v>112.45</v>
      </c>
      <c r="B6766">
        <v>36.323599999999999</v>
      </c>
      <c r="D6766">
        <v>112.28</v>
      </c>
      <c r="E6766">
        <v>35.322299999999998</v>
      </c>
    </row>
    <row r="6767" spans="1:5" x14ac:dyDescent="0.2">
      <c r="A6767">
        <v>112.47</v>
      </c>
      <c r="B6767">
        <v>36.324599999999997</v>
      </c>
      <c r="D6767">
        <v>112.3</v>
      </c>
      <c r="E6767">
        <v>35.322000000000003</v>
      </c>
    </row>
    <row r="6768" spans="1:5" x14ac:dyDescent="0.2">
      <c r="A6768">
        <v>112.49</v>
      </c>
      <c r="B6768">
        <v>36.325499999999998</v>
      </c>
      <c r="D6768">
        <v>112.32</v>
      </c>
      <c r="E6768">
        <v>35.321899999999999</v>
      </c>
    </row>
    <row r="6769" spans="1:5" x14ac:dyDescent="0.2">
      <c r="A6769">
        <v>112.5</v>
      </c>
      <c r="B6769">
        <v>36.326300000000003</v>
      </c>
      <c r="D6769">
        <v>112.33</v>
      </c>
      <c r="E6769">
        <v>35.322099999999999</v>
      </c>
    </row>
    <row r="6770" spans="1:5" x14ac:dyDescent="0.2">
      <c r="A6770">
        <v>112.51</v>
      </c>
      <c r="B6770">
        <v>36.327199999999998</v>
      </c>
      <c r="D6770">
        <v>112.35</v>
      </c>
      <c r="E6770">
        <v>35.322299999999998</v>
      </c>
    </row>
    <row r="6771" spans="1:5" x14ac:dyDescent="0.2">
      <c r="A6771">
        <v>112.53</v>
      </c>
      <c r="B6771">
        <v>36.327399999999997</v>
      </c>
      <c r="D6771">
        <v>112.36</v>
      </c>
      <c r="E6771">
        <v>35.322400000000002</v>
      </c>
    </row>
    <row r="6772" spans="1:5" x14ac:dyDescent="0.2">
      <c r="A6772">
        <v>112.55</v>
      </c>
      <c r="B6772">
        <v>36.327300000000001</v>
      </c>
      <c r="D6772">
        <v>112.38</v>
      </c>
      <c r="E6772">
        <v>35.322500000000005</v>
      </c>
    </row>
    <row r="6773" spans="1:5" x14ac:dyDescent="0.2">
      <c r="A6773">
        <v>112.57</v>
      </c>
      <c r="B6773">
        <v>36.327599999999997</v>
      </c>
      <c r="D6773">
        <v>112.4</v>
      </c>
      <c r="E6773">
        <v>35.322400000000002</v>
      </c>
    </row>
    <row r="6774" spans="1:5" x14ac:dyDescent="0.2">
      <c r="A6774">
        <v>112.59</v>
      </c>
      <c r="B6774">
        <v>36.327199999999998</v>
      </c>
      <c r="D6774">
        <v>112.42</v>
      </c>
      <c r="E6774">
        <v>35.322400000000002</v>
      </c>
    </row>
    <row r="6775" spans="1:5" x14ac:dyDescent="0.2">
      <c r="A6775">
        <v>112.61</v>
      </c>
      <c r="B6775">
        <v>36.326500000000003</v>
      </c>
      <c r="D6775">
        <v>112.44</v>
      </c>
      <c r="E6775">
        <v>35.322199999999995</v>
      </c>
    </row>
    <row r="6776" spans="1:5" x14ac:dyDescent="0.2">
      <c r="A6776">
        <v>112.62</v>
      </c>
      <c r="B6776">
        <v>36.326999999999998</v>
      </c>
      <c r="D6776">
        <v>112.45</v>
      </c>
      <c r="E6776">
        <v>35.322299999999998</v>
      </c>
    </row>
    <row r="6777" spans="1:5" x14ac:dyDescent="0.2">
      <c r="A6777">
        <v>112.64</v>
      </c>
      <c r="B6777">
        <v>36.327100000000002</v>
      </c>
      <c r="D6777">
        <v>112.46</v>
      </c>
      <c r="E6777">
        <v>35.322600000000001</v>
      </c>
    </row>
    <row r="6778" spans="1:5" x14ac:dyDescent="0.2">
      <c r="A6778">
        <v>112.65</v>
      </c>
      <c r="B6778">
        <v>36.327800000000003</v>
      </c>
      <c r="D6778">
        <v>112.48</v>
      </c>
      <c r="E6778">
        <v>35.322800000000001</v>
      </c>
    </row>
    <row r="6779" spans="1:5" x14ac:dyDescent="0.2">
      <c r="A6779">
        <v>112.67</v>
      </c>
      <c r="B6779">
        <v>36.327800000000003</v>
      </c>
      <c r="D6779">
        <v>112.5</v>
      </c>
      <c r="E6779">
        <v>35.323700000000002</v>
      </c>
    </row>
    <row r="6780" spans="1:5" x14ac:dyDescent="0.2">
      <c r="A6780">
        <v>112.69</v>
      </c>
      <c r="B6780">
        <v>36.328200000000002</v>
      </c>
      <c r="D6780">
        <v>112.51</v>
      </c>
      <c r="E6780">
        <v>35.324100000000001</v>
      </c>
    </row>
    <row r="6781" spans="1:5" x14ac:dyDescent="0.2">
      <c r="A6781">
        <v>112.7</v>
      </c>
      <c r="B6781">
        <v>36.328600000000002</v>
      </c>
      <c r="D6781">
        <v>112.53</v>
      </c>
      <c r="E6781">
        <v>35.324600000000004</v>
      </c>
    </row>
    <row r="6782" spans="1:5" x14ac:dyDescent="0.2">
      <c r="A6782">
        <v>112.72</v>
      </c>
      <c r="B6782">
        <v>36.328099999999999</v>
      </c>
      <c r="D6782">
        <v>112.55</v>
      </c>
      <c r="E6782">
        <v>35.325199999999995</v>
      </c>
    </row>
    <row r="6783" spans="1:5" x14ac:dyDescent="0.2">
      <c r="A6783">
        <v>112.74</v>
      </c>
      <c r="B6783">
        <v>36.3279</v>
      </c>
      <c r="D6783">
        <v>112.56</v>
      </c>
      <c r="E6783">
        <v>35.325299999999999</v>
      </c>
    </row>
    <row r="6784" spans="1:5" x14ac:dyDescent="0.2">
      <c r="A6784">
        <v>112.75</v>
      </c>
      <c r="B6784">
        <v>36.3277</v>
      </c>
      <c r="D6784">
        <v>112.58</v>
      </c>
      <c r="E6784">
        <v>35.325500000000005</v>
      </c>
    </row>
    <row r="6785" spans="1:5" x14ac:dyDescent="0.2">
      <c r="A6785">
        <v>112.77</v>
      </c>
      <c r="B6785">
        <v>36.327399999999997</v>
      </c>
      <c r="D6785">
        <v>112.6</v>
      </c>
      <c r="E6785">
        <v>35.325900000000004</v>
      </c>
    </row>
    <row r="6786" spans="1:5" x14ac:dyDescent="0.2">
      <c r="A6786">
        <v>112.78</v>
      </c>
      <c r="B6786">
        <v>36.327399999999997</v>
      </c>
      <c r="D6786">
        <v>112.61</v>
      </c>
      <c r="E6786">
        <v>35.326099999999997</v>
      </c>
    </row>
    <row r="6787" spans="1:5" x14ac:dyDescent="0.2">
      <c r="A6787">
        <v>112.8</v>
      </c>
      <c r="B6787">
        <v>36.326999999999998</v>
      </c>
      <c r="D6787">
        <v>112.63</v>
      </c>
      <c r="E6787">
        <v>35.3262</v>
      </c>
    </row>
    <row r="6788" spans="1:5" x14ac:dyDescent="0.2">
      <c r="A6788">
        <v>112.82</v>
      </c>
      <c r="B6788">
        <v>36.327100000000002</v>
      </c>
      <c r="D6788">
        <v>112.65</v>
      </c>
      <c r="E6788">
        <v>35.326899999999995</v>
      </c>
    </row>
    <row r="6789" spans="1:5" x14ac:dyDescent="0.2">
      <c r="A6789">
        <v>112.84</v>
      </c>
      <c r="B6789">
        <v>36.326500000000003</v>
      </c>
      <c r="D6789">
        <v>112.66</v>
      </c>
      <c r="E6789">
        <v>35.326899999999995</v>
      </c>
    </row>
    <row r="6790" spans="1:5" x14ac:dyDescent="0.2">
      <c r="A6790">
        <v>112.86</v>
      </c>
      <c r="B6790">
        <v>36.326700000000002</v>
      </c>
      <c r="D6790">
        <v>112.68</v>
      </c>
      <c r="E6790">
        <v>35.326999999999998</v>
      </c>
    </row>
    <row r="6791" spans="1:5" x14ac:dyDescent="0.2">
      <c r="A6791">
        <v>112.86</v>
      </c>
      <c r="B6791">
        <v>36.328099999999999</v>
      </c>
      <c r="D6791">
        <v>112.7</v>
      </c>
      <c r="E6791">
        <v>35.327300000000001</v>
      </c>
    </row>
    <row r="6792" spans="1:5" x14ac:dyDescent="0.2">
      <c r="A6792">
        <v>112.87</v>
      </c>
      <c r="B6792">
        <v>36.329300000000003</v>
      </c>
      <c r="D6792">
        <v>112.71</v>
      </c>
      <c r="E6792">
        <v>35.327600000000004</v>
      </c>
    </row>
    <row r="6793" spans="1:5" x14ac:dyDescent="0.2">
      <c r="A6793">
        <v>112.9</v>
      </c>
      <c r="B6793">
        <v>36.328099999999999</v>
      </c>
      <c r="D6793">
        <v>112.73</v>
      </c>
      <c r="E6793">
        <v>35.327500000000001</v>
      </c>
    </row>
    <row r="6794" spans="1:5" x14ac:dyDescent="0.2">
      <c r="A6794">
        <v>112.92</v>
      </c>
      <c r="B6794">
        <v>36.328299999999999</v>
      </c>
      <c r="D6794">
        <v>112.75</v>
      </c>
      <c r="E6794">
        <v>35.327399999999997</v>
      </c>
    </row>
    <row r="6795" spans="1:5" x14ac:dyDescent="0.2">
      <c r="A6795">
        <v>112.94</v>
      </c>
      <c r="B6795">
        <v>36.328000000000003</v>
      </c>
      <c r="D6795">
        <v>112.76</v>
      </c>
      <c r="E6795">
        <v>35.327500000000001</v>
      </c>
    </row>
    <row r="6796" spans="1:5" x14ac:dyDescent="0.2">
      <c r="A6796">
        <v>112.95</v>
      </c>
      <c r="B6796">
        <v>36.328200000000002</v>
      </c>
      <c r="D6796">
        <v>112.78</v>
      </c>
      <c r="E6796">
        <v>35.327500000000001</v>
      </c>
    </row>
    <row r="6797" spans="1:5" x14ac:dyDescent="0.2">
      <c r="A6797">
        <v>112.97</v>
      </c>
      <c r="B6797">
        <v>36.328699999999998</v>
      </c>
      <c r="D6797">
        <v>112.8</v>
      </c>
      <c r="E6797">
        <v>35.3277</v>
      </c>
    </row>
    <row r="6798" spans="1:5" x14ac:dyDescent="0.2">
      <c r="A6798">
        <v>112.99</v>
      </c>
      <c r="B6798">
        <v>36.328899999999997</v>
      </c>
      <c r="D6798">
        <v>112.81</v>
      </c>
      <c r="E6798">
        <v>35.3279</v>
      </c>
    </row>
    <row r="6799" spans="1:5" x14ac:dyDescent="0.2">
      <c r="A6799">
        <v>113</v>
      </c>
      <c r="B6799">
        <v>36.3294</v>
      </c>
      <c r="D6799">
        <v>112.83</v>
      </c>
      <c r="E6799">
        <v>35.328199999999995</v>
      </c>
    </row>
    <row r="6800" spans="1:5" x14ac:dyDescent="0.2">
      <c r="A6800">
        <v>113.02</v>
      </c>
      <c r="B6800">
        <v>36.329700000000003</v>
      </c>
      <c r="D6800">
        <v>112.85</v>
      </c>
      <c r="E6800">
        <v>35.328099999999999</v>
      </c>
    </row>
    <row r="6801" spans="1:5" x14ac:dyDescent="0.2">
      <c r="A6801">
        <v>113.04</v>
      </c>
      <c r="B6801">
        <v>36.33</v>
      </c>
      <c r="D6801">
        <v>112.86</v>
      </c>
      <c r="E6801">
        <v>35.328199999999995</v>
      </c>
    </row>
    <row r="6802" spans="1:5" x14ac:dyDescent="0.2">
      <c r="A6802">
        <v>113.05</v>
      </c>
      <c r="B6802">
        <v>36.330199999999998</v>
      </c>
      <c r="D6802">
        <v>112.88</v>
      </c>
      <c r="E6802">
        <v>35.328099999999999</v>
      </c>
    </row>
    <row r="6803" spans="1:5" x14ac:dyDescent="0.2">
      <c r="A6803">
        <v>113.07</v>
      </c>
      <c r="B6803">
        <v>36.331400000000002</v>
      </c>
      <c r="D6803">
        <v>112.9</v>
      </c>
      <c r="E6803">
        <v>35.328000000000003</v>
      </c>
    </row>
    <row r="6804" spans="1:5" x14ac:dyDescent="0.2">
      <c r="A6804">
        <v>113.08</v>
      </c>
      <c r="B6804">
        <v>36.332000000000001</v>
      </c>
      <c r="D6804">
        <v>112.91</v>
      </c>
      <c r="E6804">
        <v>35.328199999999995</v>
      </c>
    </row>
    <row r="6805" spans="1:5" x14ac:dyDescent="0.2">
      <c r="A6805">
        <v>113.1</v>
      </c>
      <c r="B6805">
        <v>36.331899999999997</v>
      </c>
      <c r="D6805">
        <v>112.93</v>
      </c>
      <c r="E6805">
        <v>35.3279</v>
      </c>
    </row>
    <row r="6806" spans="1:5" x14ac:dyDescent="0.2">
      <c r="A6806">
        <v>113.13</v>
      </c>
      <c r="B6806">
        <v>36.331400000000002</v>
      </c>
      <c r="D6806">
        <v>112.95</v>
      </c>
      <c r="E6806">
        <v>35.3277</v>
      </c>
    </row>
    <row r="6807" spans="1:5" x14ac:dyDescent="0.2">
      <c r="A6807">
        <v>113.14</v>
      </c>
      <c r="B6807">
        <v>36.332000000000001</v>
      </c>
      <c r="D6807">
        <v>112.97</v>
      </c>
      <c r="E6807">
        <v>35.327500000000001</v>
      </c>
    </row>
    <row r="6808" spans="1:5" x14ac:dyDescent="0.2">
      <c r="A6808">
        <v>113.16</v>
      </c>
      <c r="B6808">
        <v>36.332299999999996</v>
      </c>
      <c r="D6808">
        <v>112.98</v>
      </c>
      <c r="E6808">
        <v>35.327399999999997</v>
      </c>
    </row>
    <row r="6809" spans="1:5" x14ac:dyDescent="0.2">
      <c r="A6809">
        <v>113.17</v>
      </c>
      <c r="B6809">
        <v>36.332900000000002</v>
      </c>
      <c r="D6809">
        <v>113</v>
      </c>
      <c r="E6809">
        <v>35.327500000000001</v>
      </c>
    </row>
    <row r="6810" spans="1:5" x14ac:dyDescent="0.2">
      <c r="A6810">
        <v>113.19</v>
      </c>
      <c r="B6810">
        <v>36.333300000000001</v>
      </c>
      <c r="D6810">
        <v>113.01</v>
      </c>
      <c r="E6810">
        <v>35.3277</v>
      </c>
    </row>
    <row r="6811" spans="1:5" x14ac:dyDescent="0.2">
      <c r="A6811">
        <v>113.2</v>
      </c>
      <c r="B6811">
        <v>36.334000000000003</v>
      </c>
      <c r="D6811">
        <v>113.03</v>
      </c>
      <c r="E6811">
        <v>35.327600000000004</v>
      </c>
    </row>
    <row r="6812" spans="1:5" x14ac:dyDescent="0.2">
      <c r="A6812">
        <v>113.22</v>
      </c>
      <c r="B6812">
        <v>36.334000000000003</v>
      </c>
      <c r="D6812">
        <v>113.05</v>
      </c>
      <c r="E6812">
        <v>35.327799999999996</v>
      </c>
    </row>
    <row r="6813" spans="1:5" x14ac:dyDescent="0.2">
      <c r="A6813">
        <v>113.24</v>
      </c>
      <c r="B6813">
        <v>36.334499999999998</v>
      </c>
      <c r="D6813">
        <v>113.07</v>
      </c>
      <c r="E6813">
        <v>35.328000000000003</v>
      </c>
    </row>
    <row r="6814" spans="1:5" x14ac:dyDescent="0.2">
      <c r="A6814">
        <v>113.25</v>
      </c>
      <c r="B6814">
        <v>36.335000000000001</v>
      </c>
      <c r="D6814">
        <v>113.08</v>
      </c>
      <c r="E6814">
        <v>35.328699999999998</v>
      </c>
    </row>
    <row r="6815" spans="1:5" x14ac:dyDescent="0.2">
      <c r="A6815">
        <v>113.28</v>
      </c>
      <c r="B6815">
        <v>36.334499999999998</v>
      </c>
      <c r="D6815">
        <v>113.1</v>
      </c>
      <c r="E6815">
        <v>35.328699999999998</v>
      </c>
    </row>
    <row r="6816" spans="1:5" x14ac:dyDescent="0.2">
      <c r="A6816">
        <v>113.29</v>
      </c>
      <c r="B6816">
        <v>36.334099999999999</v>
      </c>
      <c r="D6816">
        <v>113.11</v>
      </c>
      <c r="E6816">
        <v>35.328800000000001</v>
      </c>
    </row>
    <row r="6817" spans="1:5" x14ac:dyDescent="0.2">
      <c r="A6817">
        <v>113.3</v>
      </c>
      <c r="B6817">
        <v>36.334200000000003</v>
      </c>
      <c r="D6817">
        <v>113.13</v>
      </c>
      <c r="E6817">
        <v>35.328900000000004</v>
      </c>
    </row>
    <row r="6818" spans="1:5" x14ac:dyDescent="0.2">
      <c r="A6818">
        <v>113.33</v>
      </c>
      <c r="B6818">
        <v>36.3339</v>
      </c>
      <c r="D6818">
        <v>113.15</v>
      </c>
      <c r="E6818">
        <v>35.329300000000003</v>
      </c>
    </row>
    <row r="6819" spans="1:5" x14ac:dyDescent="0.2">
      <c r="A6819">
        <v>113.34</v>
      </c>
      <c r="B6819">
        <v>36.333599999999997</v>
      </c>
      <c r="D6819">
        <v>113.17</v>
      </c>
      <c r="E6819">
        <v>35.3294</v>
      </c>
    </row>
    <row r="6820" spans="1:5" x14ac:dyDescent="0.2">
      <c r="A6820">
        <v>113.36</v>
      </c>
      <c r="B6820">
        <v>36.3339</v>
      </c>
      <c r="D6820">
        <v>113.18</v>
      </c>
      <c r="E6820">
        <v>35.329899999999995</v>
      </c>
    </row>
    <row r="6821" spans="1:5" x14ac:dyDescent="0.2">
      <c r="A6821">
        <v>113.38</v>
      </c>
      <c r="B6821">
        <v>36.3337</v>
      </c>
      <c r="D6821">
        <v>113.19</v>
      </c>
      <c r="E6821">
        <v>35.3307</v>
      </c>
    </row>
    <row r="6822" spans="1:5" x14ac:dyDescent="0.2">
      <c r="A6822">
        <v>113.39</v>
      </c>
      <c r="B6822">
        <v>36.3339</v>
      </c>
      <c r="D6822">
        <v>113.21</v>
      </c>
      <c r="E6822">
        <v>35.3307</v>
      </c>
    </row>
    <row r="6823" spans="1:5" x14ac:dyDescent="0.2">
      <c r="A6823">
        <v>113.41</v>
      </c>
      <c r="B6823">
        <v>36.3339</v>
      </c>
      <c r="D6823">
        <v>113.23</v>
      </c>
      <c r="E6823">
        <v>35.331000000000003</v>
      </c>
    </row>
    <row r="6824" spans="1:5" x14ac:dyDescent="0.2">
      <c r="A6824">
        <v>113.43</v>
      </c>
      <c r="B6824">
        <v>36.334400000000002</v>
      </c>
      <c r="D6824">
        <v>113.25</v>
      </c>
      <c r="E6824">
        <v>35.3307</v>
      </c>
    </row>
    <row r="6825" spans="1:5" x14ac:dyDescent="0.2">
      <c r="A6825">
        <v>113.44</v>
      </c>
      <c r="B6825">
        <v>36.334699999999998</v>
      </c>
      <c r="D6825">
        <v>113.27</v>
      </c>
      <c r="E6825">
        <v>35.330600000000004</v>
      </c>
    </row>
    <row r="6826" spans="1:5" x14ac:dyDescent="0.2">
      <c r="A6826">
        <v>113.45</v>
      </c>
      <c r="B6826">
        <v>36.334299999999999</v>
      </c>
      <c r="D6826">
        <v>113.28</v>
      </c>
      <c r="E6826">
        <v>35.330399999999997</v>
      </c>
    </row>
    <row r="6827" spans="1:5" x14ac:dyDescent="0.2">
      <c r="A6827">
        <v>113.47</v>
      </c>
      <c r="B6827">
        <v>36.334400000000002</v>
      </c>
      <c r="D6827">
        <v>113.3</v>
      </c>
      <c r="E6827">
        <v>35.329899999999995</v>
      </c>
    </row>
    <row r="6828" spans="1:5" x14ac:dyDescent="0.2">
      <c r="A6828">
        <v>113.48</v>
      </c>
      <c r="B6828">
        <v>36.334400000000002</v>
      </c>
      <c r="D6828">
        <v>113.31</v>
      </c>
      <c r="E6828">
        <v>35.329899999999995</v>
      </c>
    </row>
    <row r="6829" spans="1:5" x14ac:dyDescent="0.2">
      <c r="A6829">
        <v>113.5</v>
      </c>
      <c r="B6829">
        <v>36.334499999999998</v>
      </c>
      <c r="D6829">
        <v>113.33</v>
      </c>
      <c r="E6829">
        <v>35.330100000000002</v>
      </c>
    </row>
    <row r="6830" spans="1:5" x14ac:dyDescent="0.2">
      <c r="A6830">
        <v>113.52</v>
      </c>
      <c r="B6830">
        <v>36.334499999999998</v>
      </c>
      <c r="D6830">
        <v>113.35</v>
      </c>
      <c r="E6830">
        <v>35.329700000000003</v>
      </c>
    </row>
    <row r="6831" spans="1:5" x14ac:dyDescent="0.2">
      <c r="A6831">
        <v>113.54</v>
      </c>
      <c r="B6831">
        <v>36.334499999999998</v>
      </c>
      <c r="D6831">
        <v>113.37</v>
      </c>
      <c r="E6831">
        <v>35.329599999999999</v>
      </c>
    </row>
    <row r="6832" spans="1:5" x14ac:dyDescent="0.2">
      <c r="A6832">
        <v>113.56</v>
      </c>
      <c r="B6832">
        <v>36.334800000000001</v>
      </c>
      <c r="D6832">
        <v>113.38</v>
      </c>
      <c r="E6832">
        <v>35.329300000000003</v>
      </c>
    </row>
    <row r="6833" spans="1:5" x14ac:dyDescent="0.2">
      <c r="A6833">
        <v>113.58</v>
      </c>
      <c r="B6833">
        <v>36.334800000000001</v>
      </c>
      <c r="D6833">
        <v>113.4</v>
      </c>
      <c r="E6833">
        <v>35.329300000000003</v>
      </c>
    </row>
    <row r="6834" spans="1:5" x14ac:dyDescent="0.2">
      <c r="A6834">
        <v>113.59</v>
      </c>
      <c r="B6834">
        <v>36.335700000000003</v>
      </c>
      <c r="D6834">
        <v>113.42</v>
      </c>
      <c r="E6834">
        <v>35.328800000000001</v>
      </c>
    </row>
    <row r="6835" spans="1:5" x14ac:dyDescent="0.2">
      <c r="A6835">
        <v>113.6</v>
      </c>
      <c r="B6835">
        <v>36.336799999999997</v>
      </c>
      <c r="D6835">
        <v>113.43</v>
      </c>
      <c r="E6835">
        <v>35.328900000000004</v>
      </c>
    </row>
    <row r="6836" spans="1:5" x14ac:dyDescent="0.2">
      <c r="A6836">
        <v>113.62</v>
      </c>
      <c r="B6836">
        <v>36.337499999999999</v>
      </c>
      <c r="D6836">
        <v>113.45</v>
      </c>
      <c r="E6836">
        <v>35.329000000000001</v>
      </c>
    </row>
    <row r="6837" spans="1:5" x14ac:dyDescent="0.2">
      <c r="A6837">
        <v>113.64</v>
      </c>
      <c r="B6837">
        <v>36.337600000000002</v>
      </c>
      <c r="D6837">
        <v>113.47</v>
      </c>
      <c r="E6837">
        <v>35.328699999999998</v>
      </c>
    </row>
    <row r="6838" spans="1:5" x14ac:dyDescent="0.2">
      <c r="A6838">
        <v>113.66</v>
      </c>
      <c r="B6838">
        <v>36.337200000000003</v>
      </c>
      <c r="D6838">
        <v>113.48</v>
      </c>
      <c r="E6838">
        <v>35.328400000000002</v>
      </c>
    </row>
    <row r="6839" spans="1:5" x14ac:dyDescent="0.2">
      <c r="A6839">
        <v>113.68</v>
      </c>
      <c r="B6839">
        <v>36.337299999999999</v>
      </c>
      <c r="D6839">
        <v>113.5</v>
      </c>
      <c r="E6839">
        <v>35.328600000000002</v>
      </c>
    </row>
    <row r="6840" spans="1:5" x14ac:dyDescent="0.2">
      <c r="A6840">
        <v>113.7</v>
      </c>
      <c r="B6840">
        <v>36.3371</v>
      </c>
      <c r="D6840">
        <v>113.51</v>
      </c>
      <c r="E6840">
        <v>35.328600000000002</v>
      </c>
    </row>
    <row r="6841" spans="1:5" x14ac:dyDescent="0.2">
      <c r="A6841">
        <v>113.71</v>
      </c>
      <c r="B6841">
        <v>36.337899999999998</v>
      </c>
      <c r="D6841">
        <v>113.53</v>
      </c>
      <c r="E6841">
        <v>35.328699999999998</v>
      </c>
    </row>
    <row r="6842" spans="1:5" x14ac:dyDescent="0.2">
      <c r="A6842">
        <v>113.73</v>
      </c>
      <c r="B6842">
        <v>36.338500000000003</v>
      </c>
      <c r="D6842">
        <v>113.55</v>
      </c>
      <c r="E6842">
        <v>35.328900000000004</v>
      </c>
    </row>
    <row r="6843" spans="1:5" x14ac:dyDescent="0.2">
      <c r="A6843">
        <v>113.74</v>
      </c>
      <c r="B6843">
        <v>36.338999999999999</v>
      </c>
      <c r="D6843">
        <v>113.57</v>
      </c>
      <c r="E6843">
        <v>35.3292</v>
      </c>
    </row>
    <row r="6844" spans="1:5" x14ac:dyDescent="0.2">
      <c r="A6844">
        <v>113.76</v>
      </c>
      <c r="B6844">
        <v>36.339599999999997</v>
      </c>
      <c r="D6844">
        <v>113.58</v>
      </c>
      <c r="E6844">
        <v>35.329599999999999</v>
      </c>
    </row>
    <row r="6845" spans="1:5" x14ac:dyDescent="0.2">
      <c r="A6845">
        <v>113.77</v>
      </c>
      <c r="B6845">
        <v>36.340499999999999</v>
      </c>
      <c r="D6845">
        <v>113.6</v>
      </c>
      <c r="E6845">
        <v>35.329599999999999</v>
      </c>
    </row>
    <row r="6846" spans="1:5" x14ac:dyDescent="0.2">
      <c r="A6846">
        <v>113.79</v>
      </c>
      <c r="B6846">
        <v>36.340899999999998</v>
      </c>
      <c r="D6846">
        <v>113.62</v>
      </c>
      <c r="E6846">
        <v>35.329899999999995</v>
      </c>
    </row>
    <row r="6847" spans="1:5" x14ac:dyDescent="0.2">
      <c r="A6847">
        <v>113.8</v>
      </c>
      <c r="B6847">
        <v>36.340899999999998</v>
      </c>
      <c r="D6847">
        <v>113.63</v>
      </c>
      <c r="E6847">
        <v>35.330200000000005</v>
      </c>
    </row>
    <row r="6848" spans="1:5" x14ac:dyDescent="0.2">
      <c r="A6848">
        <v>113.83</v>
      </c>
      <c r="B6848">
        <v>36.3401</v>
      </c>
      <c r="D6848">
        <v>113.65</v>
      </c>
      <c r="E6848">
        <v>35.330600000000004</v>
      </c>
    </row>
    <row r="6849" spans="1:5" x14ac:dyDescent="0.2">
      <c r="A6849">
        <v>113.84</v>
      </c>
      <c r="B6849">
        <v>36.3401</v>
      </c>
      <c r="D6849">
        <v>113.67</v>
      </c>
      <c r="E6849">
        <v>35.330399999999997</v>
      </c>
    </row>
    <row r="6850" spans="1:5" x14ac:dyDescent="0.2">
      <c r="A6850">
        <v>113.86</v>
      </c>
      <c r="B6850">
        <v>36.339300000000001</v>
      </c>
      <c r="D6850">
        <v>113.68</v>
      </c>
      <c r="E6850">
        <v>35.3307</v>
      </c>
    </row>
    <row r="6851" spans="1:5" x14ac:dyDescent="0.2">
      <c r="A6851">
        <v>113.87</v>
      </c>
      <c r="B6851">
        <v>36.339399999999998</v>
      </c>
      <c r="D6851">
        <v>113.7</v>
      </c>
      <c r="E6851">
        <v>35.3307</v>
      </c>
    </row>
    <row r="6852" spans="1:5" x14ac:dyDescent="0.2">
      <c r="A6852">
        <v>113.89</v>
      </c>
      <c r="B6852">
        <v>36.339300000000001</v>
      </c>
      <c r="D6852">
        <v>113.72</v>
      </c>
      <c r="E6852">
        <v>35.331299999999999</v>
      </c>
    </row>
    <row r="6853" spans="1:5" x14ac:dyDescent="0.2">
      <c r="A6853">
        <v>113.9</v>
      </c>
      <c r="B6853">
        <v>36.339799999999997</v>
      </c>
      <c r="D6853">
        <v>113.73</v>
      </c>
      <c r="E6853">
        <v>35.331499999999998</v>
      </c>
    </row>
    <row r="6854" spans="1:5" x14ac:dyDescent="0.2">
      <c r="A6854">
        <v>113.93</v>
      </c>
      <c r="B6854">
        <v>36.339399999999998</v>
      </c>
      <c r="D6854">
        <v>113.75</v>
      </c>
      <c r="E6854">
        <v>35.331699999999998</v>
      </c>
    </row>
    <row r="6855" spans="1:5" x14ac:dyDescent="0.2">
      <c r="A6855">
        <v>113.94</v>
      </c>
      <c r="B6855">
        <v>36.339799999999997</v>
      </c>
      <c r="D6855">
        <v>113.77</v>
      </c>
      <c r="E6855">
        <v>35.331900000000005</v>
      </c>
    </row>
    <row r="6856" spans="1:5" x14ac:dyDescent="0.2">
      <c r="A6856">
        <v>113.96</v>
      </c>
      <c r="B6856">
        <v>36.339599999999997</v>
      </c>
      <c r="D6856">
        <v>113.78</v>
      </c>
      <c r="E6856">
        <v>35.332300000000004</v>
      </c>
    </row>
    <row r="6857" spans="1:5" x14ac:dyDescent="0.2">
      <c r="A6857">
        <v>113.97</v>
      </c>
      <c r="B6857">
        <v>36.340299999999999</v>
      </c>
      <c r="D6857">
        <v>113.8</v>
      </c>
      <c r="E6857">
        <v>35.332799999999999</v>
      </c>
    </row>
    <row r="6858" spans="1:5" x14ac:dyDescent="0.2">
      <c r="A6858">
        <v>113.99</v>
      </c>
      <c r="B6858">
        <v>36.340400000000002</v>
      </c>
      <c r="D6858">
        <v>113.82</v>
      </c>
      <c r="E6858">
        <v>35.332899999999995</v>
      </c>
    </row>
    <row r="6859" spans="1:5" x14ac:dyDescent="0.2">
      <c r="A6859">
        <v>114</v>
      </c>
      <c r="B6859">
        <v>36.340499999999999</v>
      </c>
      <c r="D6859">
        <v>113.83</v>
      </c>
      <c r="E6859">
        <v>35.332799999999999</v>
      </c>
    </row>
    <row r="6860" spans="1:5" x14ac:dyDescent="0.2">
      <c r="A6860">
        <v>114.02</v>
      </c>
      <c r="B6860">
        <v>36.340200000000003</v>
      </c>
      <c r="D6860">
        <v>113.85</v>
      </c>
      <c r="E6860">
        <v>35.3324</v>
      </c>
    </row>
    <row r="6861" spans="1:5" x14ac:dyDescent="0.2">
      <c r="A6861">
        <v>114.04</v>
      </c>
      <c r="B6861">
        <v>36.339799999999997</v>
      </c>
      <c r="D6861">
        <v>113.87</v>
      </c>
      <c r="E6861">
        <v>35.332099999999997</v>
      </c>
    </row>
    <row r="6862" spans="1:5" x14ac:dyDescent="0.2">
      <c r="A6862">
        <v>114.05</v>
      </c>
      <c r="B6862">
        <v>36.339799999999997</v>
      </c>
      <c r="D6862">
        <v>113.89</v>
      </c>
      <c r="E6862">
        <v>35.331699999999998</v>
      </c>
    </row>
    <row r="6863" spans="1:5" x14ac:dyDescent="0.2">
      <c r="A6863">
        <v>114.07</v>
      </c>
      <c r="B6863">
        <v>36.340699999999998</v>
      </c>
      <c r="D6863">
        <v>113.9</v>
      </c>
      <c r="E6863">
        <v>35.331600000000002</v>
      </c>
    </row>
    <row r="6864" spans="1:5" x14ac:dyDescent="0.2">
      <c r="A6864">
        <v>114.08</v>
      </c>
      <c r="B6864">
        <v>36.341000000000001</v>
      </c>
      <c r="D6864">
        <v>113.92</v>
      </c>
      <c r="E6864">
        <v>35.331699999999998</v>
      </c>
    </row>
    <row r="6865" spans="1:5" x14ac:dyDescent="0.2">
      <c r="A6865">
        <v>114.1</v>
      </c>
      <c r="B6865">
        <v>36.341099999999997</v>
      </c>
      <c r="D6865">
        <v>113.93</v>
      </c>
      <c r="E6865">
        <v>35.331800000000001</v>
      </c>
    </row>
    <row r="6866" spans="1:5" x14ac:dyDescent="0.2">
      <c r="A6866">
        <v>114.12</v>
      </c>
      <c r="B6866">
        <v>36.341500000000003</v>
      </c>
      <c r="D6866">
        <v>113.95</v>
      </c>
      <c r="E6866">
        <v>35.332000000000001</v>
      </c>
    </row>
    <row r="6867" spans="1:5" x14ac:dyDescent="0.2">
      <c r="A6867">
        <v>114.14</v>
      </c>
      <c r="B6867">
        <v>36.342300000000002</v>
      </c>
      <c r="D6867">
        <v>113.96</v>
      </c>
      <c r="E6867">
        <v>35.3324</v>
      </c>
    </row>
    <row r="6868" spans="1:5" x14ac:dyDescent="0.2">
      <c r="A6868">
        <v>114.15</v>
      </c>
      <c r="B6868">
        <v>36.342799999999997</v>
      </c>
      <c r="D6868">
        <v>113.98</v>
      </c>
      <c r="E6868">
        <v>35.332300000000004</v>
      </c>
    </row>
    <row r="6869" spans="1:5" x14ac:dyDescent="0.2">
      <c r="A6869">
        <v>114.17</v>
      </c>
      <c r="B6869">
        <v>36.343299999999999</v>
      </c>
      <c r="D6869">
        <v>114</v>
      </c>
      <c r="E6869">
        <v>35.332599999999999</v>
      </c>
    </row>
    <row r="6870" spans="1:5" x14ac:dyDescent="0.2">
      <c r="A6870">
        <v>114.19</v>
      </c>
      <c r="B6870">
        <v>36.343800000000002</v>
      </c>
      <c r="D6870">
        <v>114.01</v>
      </c>
      <c r="E6870">
        <v>35.332700000000003</v>
      </c>
    </row>
    <row r="6871" spans="1:5" x14ac:dyDescent="0.2">
      <c r="A6871">
        <v>114.2</v>
      </c>
      <c r="B6871">
        <v>36.344099999999997</v>
      </c>
      <c r="D6871">
        <v>114.03</v>
      </c>
      <c r="E6871">
        <v>35.3324</v>
      </c>
    </row>
    <row r="6872" spans="1:5" x14ac:dyDescent="0.2">
      <c r="A6872">
        <v>114.22</v>
      </c>
      <c r="B6872">
        <v>36.344499999999996</v>
      </c>
      <c r="D6872">
        <v>114.04</v>
      </c>
      <c r="E6872">
        <v>35.3324</v>
      </c>
    </row>
    <row r="6873" spans="1:5" x14ac:dyDescent="0.2">
      <c r="A6873">
        <v>114.24</v>
      </c>
      <c r="B6873">
        <v>36.344799999999999</v>
      </c>
      <c r="D6873">
        <v>114.06</v>
      </c>
      <c r="E6873">
        <v>35.332099999999997</v>
      </c>
    </row>
    <row r="6874" spans="1:5" x14ac:dyDescent="0.2">
      <c r="A6874">
        <v>114.25</v>
      </c>
      <c r="B6874">
        <v>36.345300000000002</v>
      </c>
      <c r="D6874">
        <v>114.08</v>
      </c>
      <c r="E6874">
        <v>35.3322</v>
      </c>
    </row>
    <row r="6875" spans="1:5" x14ac:dyDescent="0.2">
      <c r="A6875">
        <v>114.27</v>
      </c>
      <c r="B6875">
        <v>36.345399999999998</v>
      </c>
      <c r="D6875">
        <v>114.1</v>
      </c>
      <c r="E6875">
        <v>35.3324</v>
      </c>
    </row>
    <row r="6876" spans="1:5" x14ac:dyDescent="0.2">
      <c r="A6876">
        <v>114.29</v>
      </c>
      <c r="B6876">
        <v>36.345599999999997</v>
      </c>
      <c r="D6876">
        <v>114.11</v>
      </c>
      <c r="E6876">
        <v>35.332499999999996</v>
      </c>
    </row>
    <row r="6877" spans="1:5" x14ac:dyDescent="0.2">
      <c r="A6877">
        <v>114.3</v>
      </c>
      <c r="B6877">
        <v>36.346400000000003</v>
      </c>
      <c r="D6877">
        <v>114.13</v>
      </c>
      <c r="E6877">
        <v>35.333200000000005</v>
      </c>
    </row>
    <row r="6878" spans="1:5" x14ac:dyDescent="0.2">
      <c r="A6878">
        <v>114.32</v>
      </c>
      <c r="B6878">
        <v>36.346899999999998</v>
      </c>
      <c r="D6878">
        <v>114.15</v>
      </c>
      <c r="E6878">
        <v>35.3337</v>
      </c>
    </row>
    <row r="6879" spans="1:5" x14ac:dyDescent="0.2">
      <c r="A6879">
        <v>114.33</v>
      </c>
      <c r="B6879">
        <v>36.347900000000003</v>
      </c>
      <c r="D6879">
        <v>114.16</v>
      </c>
      <c r="E6879">
        <v>35.334099999999999</v>
      </c>
    </row>
    <row r="6880" spans="1:5" x14ac:dyDescent="0.2">
      <c r="A6880">
        <v>114.35</v>
      </c>
      <c r="B6880">
        <v>36.347999999999999</v>
      </c>
      <c r="D6880">
        <v>114.18</v>
      </c>
      <c r="E6880">
        <v>35.334199999999996</v>
      </c>
    </row>
    <row r="6881" spans="1:5" x14ac:dyDescent="0.2">
      <c r="A6881">
        <v>114.37</v>
      </c>
      <c r="B6881">
        <v>36.347700000000003</v>
      </c>
      <c r="D6881">
        <v>114.2</v>
      </c>
      <c r="E6881">
        <v>35.334099999999999</v>
      </c>
    </row>
    <row r="6882" spans="1:5" x14ac:dyDescent="0.2">
      <c r="A6882">
        <v>114.39</v>
      </c>
      <c r="B6882">
        <v>36.347200000000001</v>
      </c>
      <c r="D6882">
        <v>114.21</v>
      </c>
      <c r="E6882">
        <v>35.334400000000002</v>
      </c>
    </row>
    <row r="6883" spans="1:5" x14ac:dyDescent="0.2">
      <c r="A6883">
        <v>114.4</v>
      </c>
      <c r="B6883">
        <v>36.347499999999997</v>
      </c>
      <c r="D6883">
        <v>114.23</v>
      </c>
      <c r="E6883">
        <v>35.334699999999998</v>
      </c>
    </row>
    <row r="6884" spans="1:5" x14ac:dyDescent="0.2">
      <c r="A6884">
        <v>114.42</v>
      </c>
      <c r="B6884">
        <v>36.3476</v>
      </c>
      <c r="D6884">
        <v>114.25</v>
      </c>
      <c r="E6884">
        <v>35.334599999999995</v>
      </c>
    </row>
    <row r="6885" spans="1:5" x14ac:dyDescent="0.2">
      <c r="A6885">
        <v>114.44</v>
      </c>
      <c r="B6885">
        <v>36.347700000000003</v>
      </c>
      <c r="D6885">
        <v>114.26</v>
      </c>
      <c r="E6885">
        <v>35.334699999999998</v>
      </c>
    </row>
    <row r="6886" spans="1:5" x14ac:dyDescent="0.2">
      <c r="A6886">
        <v>114.45</v>
      </c>
      <c r="B6886">
        <v>36.3474</v>
      </c>
      <c r="D6886">
        <v>114.28</v>
      </c>
      <c r="E6886">
        <v>35.334900000000005</v>
      </c>
    </row>
    <row r="6887" spans="1:5" x14ac:dyDescent="0.2">
      <c r="A6887">
        <v>114.47</v>
      </c>
      <c r="B6887">
        <v>36.347700000000003</v>
      </c>
      <c r="D6887">
        <v>114.3</v>
      </c>
      <c r="E6887">
        <v>35.335300000000004</v>
      </c>
    </row>
    <row r="6888" spans="1:5" x14ac:dyDescent="0.2">
      <c r="A6888">
        <v>114.49</v>
      </c>
      <c r="B6888">
        <v>36.347900000000003</v>
      </c>
      <c r="D6888">
        <v>114.31</v>
      </c>
      <c r="E6888">
        <v>35.335499999999996</v>
      </c>
    </row>
    <row r="6889" spans="1:5" x14ac:dyDescent="0.2">
      <c r="A6889">
        <v>114.5</v>
      </c>
      <c r="B6889">
        <v>36.348199999999999</v>
      </c>
      <c r="D6889">
        <v>114.33</v>
      </c>
      <c r="E6889">
        <v>35.335700000000003</v>
      </c>
    </row>
    <row r="6890" spans="1:5" x14ac:dyDescent="0.2">
      <c r="A6890">
        <v>114.52</v>
      </c>
      <c r="B6890">
        <v>36.347900000000003</v>
      </c>
      <c r="D6890">
        <v>114.35</v>
      </c>
      <c r="E6890">
        <v>35.335999999999999</v>
      </c>
    </row>
    <row r="6891" spans="1:5" x14ac:dyDescent="0.2">
      <c r="A6891">
        <v>114.54</v>
      </c>
      <c r="B6891">
        <v>36.347700000000003</v>
      </c>
      <c r="D6891">
        <v>114.36</v>
      </c>
      <c r="E6891">
        <v>35.336300000000001</v>
      </c>
    </row>
    <row r="6892" spans="1:5" x14ac:dyDescent="0.2">
      <c r="A6892">
        <v>114.55</v>
      </c>
      <c r="B6892">
        <v>36.347499999999997</v>
      </c>
      <c r="D6892">
        <v>114.38</v>
      </c>
      <c r="E6892">
        <v>35.336100000000002</v>
      </c>
    </row>
    <row r="6893" spans="1:5" x14ac:dyDescent="0.2">
      <c r="A6893">
        <v>114.57</v>
      </c>
      <c r="B6893">
        <v>36.347900000000003</v>
      </c>
      <c r="D6893">
        <v>114.4</v>
      </c>
      <c r="E6893">
        <v>35.335999999999999</v>
      </c>
    </row>
    <row r="6894" spans="1:5" x14ac:dyDescent="0.2">
      <c r="A6894">
        <v>114.59</v>
      </c>
      <c r="B6894">
        <v>36.347999999999999</v>
      </c>
      <c r="D6894">
        <v>114.41</v>
      </c>
      <c r="E6894">
        <v>35.335999999999999</v>
      </c>
    </row>
    <row r="6895" spans="1:5" x14ac:dyDescent="0.2">
      <c r="A6895">
        <v>114.6</v>
      </c>
      <c r="B6895">
        <v>36.348199999999999</v>
      </c>
      <c r="D6895">
        <v>114.43</v>
      </c>
      <c r="E6895">
        <v>35.335899999999995</v>
      </c>
    </row>
    <row r="6896" spans="1:5" x14ac:dyDescent="0.2">
      <c r="A6896">
        <v>114.62</v>
      </c>
      <c r="B6896">
        <v>36.3491</v>
      </c>
      <c r="D6896">
        <v>114.45</v>
      </c>
      <c r="E6896">
        <v>35.335700000000003</v>
      </c>
    </row>
    <row r="6897" spans="1:5" x14ac:dyDescent="0.2">
      <c r="A6897">
        <v>114.64</v>
      </c>
      <c r="B6897">
        <v>36.349299999999999</v>
      </c>
      <c r="D6897">
        <v>114.46</v>
      </c>
      <c r="E6897">
        <v>35.335799999999999</v>
      </c>
    </row>
    <row r="6898" spans="1:5" x14ac:dyDescent="0.2">
      <c r="A6898">
        <v>114.65</v>
      </c>
      <c r="B6898">
        <v>36.349800000000002</v>
      </c>
      <c r="D6898">
        <v>114.48</v>
      </c>
      <c r="E6898">
        <v>35.3354</v>
      </c>
    </row>
    <row r="6899" spans="1:5" x14ac:dyDescent="0.2">
      <c r="A6899">
        <v>114.67</v>
      </c>
      <c r="B6899">
        <v>36.350299999999997</v>
      </c>
      <c r="D6899">
        <v>114.5</v>
      </c>
      <c r="E6899">
        <v>35.335499999999996</v>
      </c>
    </row>
    <row r="6900" spans="1:5" x14ac:dyDescent="0.2">
      <c r="A6900">
        <v>114.69</v>
      </c>
      <c r="B6900">
        <v>36.350499999999997</v>
      </c>
      <c r="D6900">
        <v>114.51</v>
      </c>
      <c r="E6900">
        <v>35.335599999999999</v>
      </c>
    </row>
    <row r="6901" spans="1:5" x14ac:dyDescent="0.2">
      <c r="A6901">
        <v>114.7</v>
      </c>
      <c r="B6901">
        <v>36.3506</v>
      </c>
      <c r="D6901">
        <v>114.53</v>
      </c>
      <c r="E6901">
        <v>35.335599999999999</v>
      </c>
    </row>
    <row r="6902" spans="1:5" x14ac:dyDescent="0.2">
      <c r="A6902">
        <v>114.72</v>
      </c>
      <c r="B6902">
        <v>36.350700000000003</v>
      </c>
      <c r="D6902">
        <v>114.55</v>
      </c>
      <c r="E6902">
        <v>35.335300000000004</v>
      </c>
    </row>
    <row r="6903" spans="1:5" x14ac:dyDescent="0.2">
      <c r="A6903">
        <v>114.74</v>
      </c>
      <c r="B6903">
        <v>36.3508</v>
      </c>
      <c r="D6903">
        <v>114.57</v>
      </c>
      <c r="E6903">
        <v>35.334800000000001</v>
      </c>
    </row>
    <row r="6904" spans="1:5" x14ac:dyDescent="0.2">
      <c r="A6904">
        <v>114.75</v>
      </c>
      <c r="B6904">
        <v>36.3506</v>
      </c>
      <c r="D6904">
        <v>114.58</v>
      </c>
      <c r="E6904">
        <v>35.334800000000001</v>
      </c>
    </row>
    <row r="6905" spans="1:5" x14ac:dyDescent="0.2">
      <c r="A6905">
        <v>114.77</v>
      </c>
      <c r="B6905">
        <v>36.3508</v>
      </c>
      <c r="D6905">
        <v>114.6</v>
      </c>
      <c r="E6905">
        <v>35.334900000000005</v>
      </c>
    </row>
    <row r="6906" spans="1:5" x14ac:dyDescent="0.2">
      <c r="A6906">
        <v>114.79</v>
      </c>
      <c r="B6906">
        <v>36.350900000000003</v>
      </c>
      <c r="D6906">
        <v>114.61</v>
      </c>
      <c r="E6906">
        <v>35.3352</v>
      </c>
    </row>
    <row r="6907" spans="1:5" x14ac:dyDescent="0.2">
      <c r="A6907">
        <v>114.8</v>
      </c>
      <c r="B6907">
        <v>36.351300000000002</v>
      </c>
      <c r="D6907">
        <v>114.63</v>
      </c>
      <c r="E6907">
        <v>35.335499999999996</v>
      </c>
    </row>
    <row r="6908" spans="1:5" x14ac:dyDescent="0.2">
      <c r="A6908">
        <v>114.82</v>
      </c>
      <c r="B6908">
        <v>36.3521</v>
      </c>
      <c r="D6908">
        <v>114.65</v>
      </c>
      <c r="E6908">
        <v>35.335599999999999</v>
      </c>
    </row>
    <row r="6909" spans="1:5" x14ac:dyDescent="0.2">
      <c r="A6909">
        <v>114.83</v>
      </c>
      <c r="B6909">
        <v>36.352699999999999</v>
      </c>
      <c r="D6909">
        <v>114.66</v>
      </c>
      <c r="E6909">
        <v>35.336100000000002</v>
      </c>
    </row>
    <row r="6910" spans="1:5" x14ac:dyDescent="0.2">
      <c r="A6910">
        <v>114.85</v>
      </c>
      <c r="B6910">
        <v>36.353099999999998</v>
      </c>
      <c r="D6910">
        <v>114.68</v>
      </c>
      <c r="E6910">
        <v>35.336600000000004</v>
      </c>
    </row>
    <row r="6911" spans="1:5" x14ac:dyDescent="0.2">
      <c r="A6911">
        <v>114.87</v>
      </c>
      <c r="B6911">
        <v>36.3538</v>
      </c>
      <c r="D6911">
        <v>114.7</v>
      </c>
      <c r="E6911">
        <v>35.337000000000003</v>
      </c>
    </row>
    <row r="6912" spans="1:5" x14ac:dyDescent="0.2">
      <c r="A6912">
        <v>114.89</v>
      </c>
      <c r="B6912">
        <v>36.353900000000003</v>
      </c>
      <c r="D6912">
        <v>114.71</v>
      </c>
      <c r="E6912">
        <v>35.337499999999999</v>
      </c>
    </row>
    <row r="6913" spans="1:5" x14ac:dyDescent="0.2">
      <c r="A6913">
        <v>114.9</v>
      </c>
      <c r="B6913">
        <v>36.3536</v>
      </c>
      <c r="D6913">
        <v>114.73</v>
      </c>
      <c r="E6913">
        <v>35.337699999999998</v>
      </c>
    </row>
    <row r="6914" spans="1:5" x14ac:dyDescent="0.2">
      <c r="A6914">
        <v>114.92</v>
      </c>
      <c r="B6914">
        <v>36.353299999999997</v>
      </c>
      <c r="D6914">
        <v>114.75</v>
      </c>
      <c r="E6914">
        <v>35.337900000000005</v>
      </c>
    </row>
    <row r="6915" spans="1:5" x14ac:dyDescent="0.2">
      <c r="A6915">
        <v>114.94</v>
      </c>
      <c r="B6915">
        <v>36.352699999999999</v>
      </c>
      <c r="D6915">
        <v>114.76</v>
      </c>
      <c r="E6915">
        <v>35.338099999999997</v>
      </c>
    </row>
    <row r="6916" spans="1:5" x14ac:dyDescent="0.2">
      <c r="A6916">
        <v>114.95</v>
      </c>
      <c r="B6916">
        <v>36.3523</v>
      </c>
      <c r="D6916">
        <v>114.78</v>
      </c>
      <c r="E6916">
        <v>35.3384</v>
      </c>
    </row>
    <row r="6917" spans="1:5" x14ac:dyDescent="0.2">
      <c r="A6917">
        <v>114.97</v>
      </c>
      <c r="B6917">
        <v>36.352899999999998</v>
      </c>
      <c r="D6917">
        <v>114.8</v>
      </c>
      <c r="E6917">
        <v>35.3386</v>
      </c>
    </row>
    <row r="6918" spans="1:5" x14ac:dyDescent="0.2">
      <c r="A6918">
        <v>114.98</v>
      </c>
      <c r="B6918">
        <v>36.352800000000002</v>
      </c>
      <c r="D6918">
        <v>114.82</v>
      </c>
      <c r="E6918">
        <v>35.338999999999999</v>
      </c>
    </row>
    <row r="6919" spans="1:5" x14ac:dyDescent="0.2">
      <c r="A6919">
        <v>115</v>
      </c>
      <c r="B6919">
        <v>36.352600000000002</v>
      </c>
      <c r="D6919">
        <v>114.83</v>
      </c>
      <c r="E6919">
        <v>35.339700000000001</v>
      </c>
    </row>
    <row r="6920" spans="1:5" x14ac:dyDescent="0.2">
      <c r="A6920">
        <v>115.02</v>
      </c>
      <c r="B6920">
        <v>36.352499999999999</v>
      </c>
      <c r="D6920">
        <v>114.85</v>
      </c>
      <c r="E6920">
        <v>35.340699999999998</v>
      </c>
    </row>
    <row r="6921" spans="1:5" x14ac:dyDescent="0.2">
      <c r="A6921">
        <v>115.04</v>
      </c>
      <c r="B6921">
        <v>36.352200000000003</v>
      </c>
      <c r="D6921">
        <v>114.86</v>
      </c>
      <c r="E6921">
        <v>35.3414</v>
      </c>
    </row>
    <row r="6922" spans="1:5" x14ac:dyDescent="0.2">
      <c r="A6922">
        <v>115.05</v>
      </c>
      <c r="B6922">
        <v>36.351700000000001</v>
      </c>
      <c r="D6922">
        <v>114.88</v>
      </c>
      <c r="E6922">
        <v>35.341799999999999</v>
      </c>
    </row>
    <row r="6923" spans="1:5" x14ac:dyDescent="0.2">
      <c r="A6923">
        <v>115.07</v>
      </c>
      <c r="B6923">
        <v>36.351199999999999</v>
      </c>
      <c r="D6923">
        <v>114.9</v>
      </c>
      <c r="E6923">
        <v>35.341899999999995</v>
      </c>
    </row>
    <row r="6924" spans="1:5" x14ac:dyDescent="0.2">
      <c r="A6924">
        <v>115.09</v>
      </c>
      <c r="B6924">
        <v>36.351500000000001</v>
      </c>
      <c r="D6924">
        <v>114.92</v>
      </c>
      <c r="E6924">
        <v>35.341499999999996</v>
      </c>
    </row>
    <row r="6925" spans="1:5" x14ac:dyDescent="0.2">
      <c r="A6925">
        <v>115.1</v>
      </c>
      <c r="B6925">
        <v>36.351799999999997</v>
      </c>
      <c r="D6925">
        <v>114.93</v>
      </c>
      <c r="E6925">
        <v>35.341200000000001</v>
      </c>
    </row>
    <row r="6926" spans="1:5" x14ac:dyDescent="0.2">
      <c r="A6926">
        <v>115.12</v>
      </c>
      <c r="B6926">
        <v>36.351300000000002</v>
      </c>
      <c r="D6926">
        <v>114.95</v>
      </c>
      <c r="E6926">
        <v>35.341099999999997</v>
      </c>
    </row>
    <row r="6927" spans="1:5" x14ac:dyDescent="0.2">
      <c r="A6927">
        <v>115.14</v>
      </c>
      <c r="B6927">
        <v>36.351300000000002</v>
      </c>
      <c r="D6927">
        <v>114.96</v>
      </c>
      <c r="E6927">
        <v>35.341300000000004</v>
      </c>
    </row>
    <row r="6928" spans="1:5" x14ac:dyDescent="0.2">
      <c r="A6928">
        <v>115.15</v>
      </c>
      <c r="B6928">
        <v>36.351500000000001</v>
      </c>
      <c r="D6928">
        <v>114.98</v>
      </c>
      <c r="E6928">
        <v>35.341300000000004</v>
      </c>
    </row>
    <row r="6929" spans="1:5" x14ac:dyDescent="0.2">
      <c r="A6929">
        <v>115.17</v>
      </c>
      <c r="B6929">
        <v>36.351900000000001</v>
      </c>
      <c r="D6929">
        <v>115</v>
      </c>
      <c r="E6929">
        <v>35.341099999999997</v>
      </c>
    </row>
    <row r="6930" spans="1:5" x14ac:dyDescent="0.2">
      <c r="A6930">
        <v>115.18</v>
      </c>
      <c r="B6930">
        <v>36.352699999999999</v>
      </c>
      <c r="D6930">
        <v>115.01</v>
      </c>
      <c r="E6930">
        <v>35.341000000000001</v>
      </c>
    </row>
    <row r="6931" spans="1:5" x14ac:dyDescent="0.2">
      <c r="A6931">
        <v>115.2</v>
      </c>
      <c r="B6931">
        <v>36.352899999999998</v>
      </c>
      <c r="D6931">
        <v>115.03</v>
      </c>
      <c r="E6931">
        <v>35.341200000000001</v>
      </c>
    </row>
    <row r="6932" spans="1:5" x14ac:dyDescent="0.2">
      <c r="A6932">
        <v>115.22</v>
      </c>
      <c r="B6932">
        <v>36.352899999999998</v>
      </c>
      <c r="D6932">
        <v>115.05</v>
      </c>
      <c r="E6932">
        <v>35.341300000000004</v>
      </c>
    </row>
    <row r="6933" spans="1:5" x14ac:dyDescent="0.2">
      <c r="A6933">
        <v>115.24</v>
      </c>
      <c r="B6933">
        <v>36.353000000000002</v>
      </c>
      <c r="D6933">
        <v>115.06</v>
      </c>
      <c r="E6933">
        <v>35.341099999999997</v>
      </c>
    </row>
    <row r="6934" spans="1:5" x14ac:dyDescent="0.2">
      <c r="A6934">
        <v>115.26</v>
      </c>
      <c r="B6934">
        <v>36.352400000000003</v>
      </c>
      <c r="D6934">
        <v>115.08</v>
      </c>
      <c r="E6934">
        <v>35.340900000000005</v>
      </c>
    </row>
    <row r="6935" spans="1:5" x14ac:dyDescent="0.2">
      <c r="A6935">
        <v>115.27</v>
      </c>
      <c r="B6935">
        <v>36.353200000000001</v>
      </c>
      <c r="D6935">
        <v>115.1</v>
      </c>
      <c r="E6935">
        <v>35.340800000000002</v>
      </c>
    </row>
    <row r="6936" spans="1:5" x14ac:dyDescent="0.2">
      <c r="A6936">
        <v>115.29</v>
      </c>
      <c r="B6936">
        <v>36.353000000000002</v>
      </c>
      <c r="D6936">
        <v>115.11</v>
      </c>
      <c r="E6936">
        <v>35.340800000000002</v>
      </c>
    </row>
    <row r="6937" spans="1:5" x14ac:dyDescent="0.2">
      <c r="A6937">
        <v>115.3</v>
      </c>
      <c r="B6937">
        <v>36.353900000000003</v>
      </c>
      <c r="D6937">
        <v>115.13</v>
      </c>
      <c r="E6937">
        <v>35.341099999999997</v>
      </c>
    </row>
    <row r="6938" spans="1:5" x14ac:dyDescent="0.2">
      <c r="A6938">
        <v>115.32</v>
      </c>
      <c r="B6938">
        <v>36.354300000000002</v>
      </c>
      <c r="D6938">
        <v>115.15</v>
      </c>
      <c r="E6938">
        <v>35.341099999999997</v>
      </c>
    </row>
    <row r="6939" spans="1:5" x14ac:dyDescent="0.2">
      <c r="A6939">
        <v>115.34</v>
      </c>
      <c r="B6939">
        <v>36.353900000000003</v>
      </c>
      <c r="D6939">
        <v>115.16</v>
      </c>
      <c r="E6939">
        <v>35.341499999999996</v>
      </c>
    </row>
    <row r="6940" spans="1:5" x14ac:dyDescent="0.2">
      <c r="A6940">
        <v>115.35</v>
      </c>
      <c r="B6940">
        <v>36.354599999999998</v>
      </c>
      <c r="D6940">
        <v>115.18</v>
      </c>
      <c r="E6940">
        <v>35.341700000000003</v>
      </c>
    </row>
    <row r="6941" spans="1:5" x14ac:dyDescent="0.2">
      <c r="A6941">
        <v>115.37</v>
      </c>
      <c r="B6941">
        <v>36.355400000000003</v>
      </c>
      <c r="D6941">
        <v>115.2</v>
      </c>
      <c r="E6941">
        <v>35.341799999999999</v>
      </c>
    </row>
    <row r="6942" spans="1:5" x14ac:dyDescent="0.2">
      <c r="A6942">
        <v>115.39</v>
      </c>
      <c r="B6942">
        <v>36.356499999999997</v>
      </c>
      <c r="D6942">
        <v>115.22</v>
      </c>
      <c r="E6942">
        <v>35.341899999999995</v>
      </c>
    </row>
    <row r="6943" spans="1:5" x14ac:dyDescent="0.2">
      <c r="A6943">
        <v>115.4</v>
      </c>
      <c r="B6943">
        <v>36.357100000000003</v>
      </c>
      <c r="D6943">
        <v>115.23</v>
      </c>
      <c r="E6943">
        <v>35.341999999999999</v>
      </c>
    </row>
    <row r="6944" spans="1:5" x14ac:dyDescent="0.2">
      <c r="A6944">
        <v>115.42</v>
      </c>
      <c r="B6944">
        <v>36.357300000000002</v>
      </c>
      <c r="D6944">
        <v>115.25</v>
      </c>
      <c r="E6944">
        <v>35.341899999999995</v>
      </c>
    </row>
    <row r="6945" spans="1:5" x14ac:dyDescent="0.2">
      <c r="A6945">
        <v>115.44</v>
      </c>
      <c r="B6945">
        <v>36.357399999999998</v>
      </c>
      <c r="D6945">
        <v>115.27</v>
      </c>
      <c r="E6945">
        <v>35.341799999999999</v>
      </c>
    </row>
    <row r="6946" spans="1:5" x14ac:dyDescent="0.2">
      <c r="A6946">
        <v>115.45</v>
      </c>
      <c r="B6946">
        <v>36.357399999999998</v>
      </c>
      <c r="D6946">
        <v>115.28</v>
      </c>
      <c r="E6946">
        <v>35.341899999999995</v>
      </c>
    </row>
    <row r="6947" spans="1:5" x14ac:dyDescent="0.2">
      <c r="A6947">
        <v>115.47</v>
      </c>
      <c r="B6947">
        <v>36.357399999999998</v>
      </c>
      <c r="D6947">
        <v>115.3</v>
      </c>
      <c r="E6947">
        <v>35.341700000000003</v>
      </c>
    </row>
    <row r="6948" spans="1:5" x14ac:dyDescent="0.2">
      <c r="A6948">
        <v>115.49</v>
      </c>
      <c r="B6948">
        <v>36.3568</v>
      </c>
      <c r="D6948">
        <v>115.31</v>
      </c>
      <c r="E6948">
        <v>35.341899999999995</v>
      </c>
    </row>
    <row r="6949" spans="1:5" x14ac:dyDescent="0.2">
      <c r="A6949">
        <v>115.5</v>
      </c>
      <c r="B6949">
        <v>36.3568</v>
      </c>
      <c r="D6949">
        <v>115.33</v>
      </c>
      <c r="E6949">
        <v>35.341700000000003</v>
      </c>
    </row>
    <row r="6950" spans="1:5" x14ac:dyDescent="0.2">
      <c r="A6950">
        <v>115.52</v>
      </c>
      <c r="B6950">
        <v>36.357199999999999</v>
      </c>
      <c r="D6950">
        <v>115.35</v>
      </c>
      <c r="E6950">
        <v>35.341799999999999</v>
      </c>
    </row>
    <row r="6951" spans="1:5" x14ac:dyDescent="0.2">
      <c r="A6951">
        <v>115.53</v>
      </c>
      <c r="B6951">
        <v>36.357199999999999</v>
      </c>
      <c r="D6951">
        <v>115.37</v>
      </c>
      <c r="E6951">
        <v>35.341999999999999</v>
      </c>
    </row>
    <row r="6952" spans="1:5" x14ac:dyDescent="0.2">
      <c r="A6952">
        <v>115.55</v>
      </c>
      <c r="B6952">
        <v>36.356200000000001</v>
      </c>
      <c r="D6952">
        <v>115.38</v>
      </c>
      <c r="E6952">
        <v>35.342399999999998</v>
      </c>
    </row>
    <row r="6953" spans="1:5" x14ac:dyDescent="0.2">
      <c r="A6953">
        <v>115.57</v>
      </c>
      <c r="B6953">
        <v>36.356499999999997</v>
      </c>
      <c r="D6953">
        <v>115.4</v>
      </c>
      <c r="E6953">
        <v>35.342799999999997</v>
      </c>
    </row>
    <row r="6954" spans="1:5" x14ac:dyDescent="0.2">
      <c r="A6954">
        <v>115.58</v>
      </c>
      <c r="B6954">
        <v>36.356299999999997</v>
      </c>
      <c r="D6954">
        <v>115.42</v>
      </c>
      <c r="E6954">
        <v>35.343000000000004</v>
      </c>
    </row>
    <row r="6955" spans="1:5" x14ac:dyDescent="0.2">
      <c r="A6955">
        <v>115.6</v>
      </c>
      <c r="B6955">
        <v>36.355800000000002</v>
      </c>
      <c r="D6955">
        <v>115.43</v>
      </c>
      <c r="E6955">
        <v>35.3431</v>
      </c>
    </row>
    <row r="6956" spans="1:5" x14ac:dyDescent="0.2">
      <c r="A6956">
        <v>115.61</v>
      </c>
      <c r="B6956">
        <v>36.355600000000003</v>
      </c>
      <c r="D6956">
        <v>115.45</v>
      </c>
      <c r="E6956">
        <v>35.343000000000004</v>
      </c>
    </row>
    <row r="6957" spans="1:5" x14ac:dyDescent="0.2">
      <c r="A6957">
        <v>115.63</v>
      </c>
      <c r="B6957">
        <v>36.3551</v>
      </c>
      <c r="D6957">
        <v>115.47</v>
      </c>
      <c r="E6957">
        <v>35.3429</v>
      </c>
    </row>
    <row r="6958" spans="1:5" x14ac:dyDescent="0.2">
      <c r="A6958">
        <v>115.65</v>
      </c>
      <c r="B6958">
        <v>36.354799999999997</v>
      </c>
      <c r="D6958">
        <v>115.48</v>
      </c>
      <c r="E6958">
        <v>35.343199999999996</v>
      </c>
    </row>
    <row r="6959" spans="1:5" x14ac:dyDescent="0.2">
      <c r="A6959">
        <v>115.67</v>
      </c>
      <c r="B6959">
        <v>36.354500000000002</v>
      </c>
      <c r="D6959">
        <v>115.5</v>
      </c>
      <c r="E6959">
        <v>35.3431</v>
      </c>
    </row>
    <row r="6960" spans="1:5" x14ac:dyDescent="0.2">
      <c r="A6960">
        <v>115.68</v>
      </c>
      <c r="B6960">
        <v>36.354900000000001</v>
      </c>
      <c r="D6960">
        <v>115.52</v>
      </c>
      <c r="E6960">
        <v>35.343499999999999</v>
      </c>
    </row>
    <row r="6961" spans="1:5" x14ac:dyDescent="0.2">
      <c r="A6961">
        <v>115.7</v>
      </c>
      <c r="B6961">
        <v>36.354700000000001</v>
      </c>
      <c r="D6961">
        <v>115.53</v>
      </c>
      <c r="E6961">
        <v>35.343499999999999</v>
      </c>
    </row>
    <row r="6962" spans="1:5" x14ac:dyDescent="0.2">
      <c r="A6962">
        <v>115.72</v>
      </c>
      <c r="B6962">
        <v>36.355200000000004</v>
      </c>
      <c r="D6962">
        <v>115.55</v>
      </c>
      <c r="E6962">
        <v>35.343599999999995</v>
      </c>
    </row>
    <row r="6963" spans="1:5" x14ac:dyDescent="0.2">
      <c r="A6963">
        <v>115.73</v>
      </c>
      <c r="B6963">
        <v>36.355899999999998</v>
      </c>
      <c r="D6963">
        <v>115.56</v>
      </c>
      <c r="E6963">
        <v>35.343900000000005</v>
      </c>
    </row>
    <row r="6964" spans="1:5" x14ac:dyDescent="0.2">
      <c r="A6964">
        <v>115.75</v>
      </c>
      <c r="B6964">
        <v>36.356099999999998</v>
      </c>
      <c r="D6964">
        <v>115.58</v>
      </c>
      <c r="E6964">
        <v>35.344000000000001</v>
      </c>
    </row>
    <row r="6965" spans="1:5" x14ac:dyDescent="0.2">
      <c r="A6965">
        <v>115.77</v>
      </c>
      <c r="B6965">
        <v>36.356699999999996</v>
      </c>
      <c r="D6965">
        <v>115.6</v>
      </c>
      <c r="E6965">
        <v>35.344099999999997</v>
      </c>
    </row>
    <row r="6966" spans="1:5" x14ac:dyDescent="0.2">
      <c r="A6966">
        <v>115.78</v>
      </c>
      <c r="B6966">
        <v>36.356400000000001</v>
      </c>
      <c r="D6966">
        <v>115.61</v>
      </c>
      <c r="E6966">
        <v>35.343900000000005</v>
      </c>
    </row>
    <row r="6967" spans="1:5" x14ac:dyDescent="0.2">
      <c r="A6967">
        <v>115.8</v>
      </c>
      <c r="B6967">
        <v>36.3568</v>
      </c>
      <c r="D6967">
        <v>115.63</v>
      </c>
      <c r="E6967">
        <v>35.343499999999999</v>
      </c>
    </row>
    <row r="6968" spans="1:5" x14ac:dyDescent="0.2">
      <c r="A6968">
        <v>115.82</v>
      </c>
      <c r="B6968">
        <v>36.357199999999999</v>
      </c>
      <c r="D6968">
        <v>115.65</v>
      </c>
      <c r="E6968">
        <v>35.343400000000003</v>
      </c>
    </row>
    <row r="6969" spans="1:5" x14ac:dyDescent="0.2">
      <c r="A6969">
        <v>115.83</v>
      </c>
      <c r="B6969">
        <v>36.357500000000002</v>
      </c>
      <c r="D6969">
        <v>115.66</v>
      </c>
      <c r="E6969">
        <v>35.343499999999999</v>
      </c>
    </row>
    <row r="6970" spans="1:5" x14ac:dyDescent="0.2">
      <c r="A6970">
        <v>115.85</v>
      </c>
      <c r="B6970">
        <v>36.357300000000002</v>
      </c>
      <c r="D6970">
        <v>115.68</v>
      </c>
      <c r="E6970">
        <v>35.343499999999999</v>
      </c>
    </row>
    <row r="6971" spans="1:5" x14ac:dyDescent="0.2">
      <c r="A6971">
        <v>115.87</v>
      </c>
      <c r="B6971">
        <v>36.3583</v>
      </c>
      <c r="D6971">
        <v>115.7</v>
      </c>
      <c r="E6971">
        <v>35.343800000000002</v>
      </c>
    </row>
    <row r="6972" spans="1:5" x14ac:dyDescent="0.2">
      <c r="A6972">
        <v>115.88</v>
      </c>
      <c r="B6972">
        <v>36.358699999999999</v>
      </c>
      <c r="D6972">
        <v>115.71</v>
      </c>
      <c r="E6972">
        <v>35.344000000000001</v>
      </c>
    </row>
    <row r="6973" spans="1:5" x14ac:dyDescent="0.2">
      <c r="A6973">
        <v>115.9</v>
      </c>
      <c r="B6973">
        <v>36.358699999999999</v>
      </c>
      <c r="D6973">
        <v>115.73</v>
      </c>
      <c r="E6973">
        <v>35.3444</v>
      </c>
    </row>
    <row r="6974" spans="1:5" x14ac:dyDescent="0.2">
      <c r="A6974">
        <v>115.92</v>
      </c>
      <c r="B6974">
        <v>36.358800000000002</v>
      </c>
      <c r="D6974">
        <v>115.74</v>
      </c>
      <c r="E6974">
        <v>35.344899999999996</v>
      </c>
    </row>
    <row r="6975" spans="1:5" x14ac:dyDescent="0.2">
      <c r="A6975">
        <v>115.94</v>
      </c>
      <c r="B6975">
        <v>36.359000000000002</v>
      </c>
      <c r="D6975">
        <v>115.76</v>
      </c>
      <c r="E6975">
        <v>35.345100000000002</v>
      </c>
    </row>
    <row r="6976" spans="1:5" x14ac:dyDescent="0.2">
      <c r="A6976">
        <v>115.95</v>
      </c>
      <c r="B6976">
        <v>36.358699999999999</v>
      </c>
      <c r="D6976">
        <v>115.78</v>
      </c>
      <c r="E6976">
        <v>35.345199999999998</v>
      </c>
    </row>
    <row r="6977" spans="1:5" x14ac:dyDescent="0.2">
      <c r="A6977">
        <v>115.97</v>
      </c>
      <c r="B6977">
        <v>36.358800000000002</v>
      </c>
      <c r="D6977">
        <v>115.8</v>
      </c>
      <c r="E6977">
        <v>35.345399999999998</v>
      </c>
    </row>
    <row r="6978" spans="1:5" x14ac:dyDescent="0.2">
      <c r="A6978">
        <v>115.99</v>
      </c>
      <c r="B6978">
        <v>36.358499999999999</v>
      </c>
      <c r="D6978">
        <v>115.81</v>
      </c>
      <c r="E6978">
        <v>35.345700000000001</v>
      </c>
    </row>
    <row r="6979" spans="1:5" x14ac:dyDescent="0.2">
      <c r="A6979">
        <v>116</v>
      </c>
      <c r="B6979">
        <v>36.3581</v>
      </c>
      <c r="D6979">
        <v>115.83</v>
      </c>
      <c r="E6979">
        <v>35.345700000000001</v>
      </c>
    </row>
    <row r="6980" spans="1:5" x14ac:dyDescent="0.2">
      <c r="A6980">
        <v>116.02</v>
      </c>
      <c r="B6980">
        <v>36.3583</v>
      </c>
      <c r="D6980">
        <v>115.85</v>
      </c>
      <c r="E6980">
        <v>35.3461</v>
      </c>
    </row>
    <row r="6981" spans="1:5" x14ac:dyDescent="0.2">
      <c r="A6981">
        <v>116.04</v>
      </c>
      <c r="B6981">
        <v>36.358400000000003</v>
      </c>
      <c r="D6981">
        <v>115.86</v>
      </c>
      <c r="E6981">
        <v>35.346299999999999</v>
      </c>
    </row>
    <row r="6982" spans="1:5" x14ac:dyDescent="0.2">
      <c r="A6982">
        <v>116.05</v>
      </c>
      <c r="B6982">
        <v>36.359099999999998</v>
      </c>
      <c r="D6982">
        <v>115.88</v>
      </c>
      <c r="E6982">
        <v>35.346800000000002</v>
      </c>
    </row>
    <row r="6983" spans="1:5" x14ac:dyDescent="0.2">
      <c r="A6983">
        <v>116.07</v>
      </c>
      <c r="B6983">
        <v>36.359499999999997</v>
      </c>
      <c r="D6983">
        <v>115.89</v>
      </c>
      <c r="E6983">
        <v>35.347200000000001</v>
      </c>
    </row>
    <row r="6984" spans="1:5" x14ac:dyDescent="0.2">
      <c r="A6984">
        <v>116.08</v>
      </c>
      <c r="B6984">
        <v>36.359900000000003</v>
      </c>
      <c r="D6984">
        <v>115.91</v>
      </c>
      <c r="E6984">
        <v>35.3474</v>
      </c>
    </row>
    <row r="6985" spans="1:5" x14ac:dyDescent="0.2">
      <c r="A6985">
        <v>116.1</v>
      </c>
      <c r="B6985">
        <v>36.36</v>
      </c>
      <c r="D6985">
        <v>115.93</v>
      </c>
      <c r="E6985">
        <v>35.3476</v>
      </c>
    </row>
    <row r="6986" spans="1:5" x14ac:dyDescent="0.2">
      <c r="A6986">
        <v>116.12</v>
      </c>
      <c r="B6986">
        <v>36.3598</v>
      </c>
      <c r="D6986">
        <v>115.95</v>
      </c>
      <c r="E6986">
        <v>35.347499999999997</v>
      </c>
    </row>
    <row r="6987" spans="1:5" x14ac:dyDescent="0.2">
      <c r="A6987">
        <v>116.14</v>
      </c>
      <c r="B6987">
        <v>36.3596</v>
      </c>
      <c r="D6987">
        <v>115.96</v>
      </c>
      <c r="E6987">
        <v>35.3476</v>
      </c>
    </row>
    <row r="6988" spans="1:5" x14ac:dyDescent="0.2">
      <c r="A6988">
        <v>116.15</v>
      </c>
      <c r="B6988">
        <v>36.359400000000001</v>
      </c>
      <c r="D6988">
        <v>115.98</v>
      </c>
      <c r="E6988">
        <v>35.347700000000003</v>
      </c>
    </row>
    <row r="6989" spans="1:5" x14ac:dyDescent="0.2">
      <c r="A6989">
        <v>116.17</v>
      </c>
      <c r="B6989">
        <v>36.359200000000001</v>
      </c>
      <c r="D6989">
        <v>116</v>
      </c>
      <c r="E6989">
        <v>35.347700000000003</v>
      </c>
    </row>
    <row r="6990" spans="1:5" x14ac:dyDescent="0.2">
      <c r="A6990">
        <v>116.18</v>
      </c>
      <c r="B6990">
        <v>36.3583</v>
      </c>
      <c r="D6990">
        <v>116.01</v>
      </c>
      <c r="E6990">
        <v>35.3476</v>
      </c>
    </row>
    <row r="6991" spans="1:5" x14ac:dyDescent="0.2">
      <c r="A6991">
        <v>116.2</v>
      </c>
      <c r="B6991">
        <v>36.3581</v>
      </c>
      <c r="D6991">
        <v>116.03</v>
      </c>
      <c r="E6991">
        <v>35.347700000000003</v>
      </c>
    </row>
    <row r="6992" spans="1:5" x14ac:dyDescent="0.2">
      <c r="A6992">
        <v>116.22</v>
      </c>
      <c r="B6992">
        <v>36.3583</v>
      </c>
      <c r="D6992">
        <v>116.05</v>
      </c>
      <c r="E6992">
        <v>35.348100000000002</v>
      </c>
    </row>
    <row r="6993" spans="1:5" x14ac:dyDescent="0.2">
      <c r="A6993">
        <v>116.23</v>
      </c>
      <c r="B6993">
        <v>36.358499999999999</v>
      </c>
      <c r="D6993">
        <v>116.06</v>
      </c>
      <c r="E6993">
        <v>35.348199999999999</v>
      </c>
    </row>
    <row r="6994" spans="1:5" x14ac:dyDescent="0.2">
      <c r="A6994">
        <v>116.25</v>
      </c>
      <c r="B6994">
        <v>36.358499999999999</v>
      </c>
      <c r="D6994">
        <v>116.08</v>
      </c>
      <c r="E6994">
        <v>35.348399999999998</v>
      </c>
    </row>
    <row r="6995" spans="1:5" x14ac:dyDescent="0.2">
      <c r="A6995">
        <v>116.27</v>
      </c>
      <c r="B6995">
        <v>36.358699999999999</v>
      </c>
      <c r="D6995">
        <v>116.1</v>
      </c>
      <c r="E6995">
        <v>35.3491</v>
      </c>
    </row>
    <row r="6996" spans="1:5" x14ac:dyDescent="0.2">
      <c r="A6996">
        <v>116.28</v>
      </c>
      <c r="B6996">
        <v>36.359200000000001</v>
      </c>
      <c r="D6996">
        <v>116.11</v>
      </c>
      <c r="E6996">
        <v>35.3491</v>
      </c>
    </row>
    <row r="6997" spans="1:5" x14ac:dyDescent="0.2">
      <c r="A6997">
        <v>116.3</v>
      </c>
      <c r="B6997">
        <v>36.358800000000002</v>
      </c>
      <c r="D6997">
        <v>116.13</v>
      </c>
      <c r="E6997">
        <v>35.349000000000004</v>
      </c>
    </row>
    <row r="6998" spans="1:5" x14ac:dyDescent="0.2">
      <c r="A6998">
        <v>116.32</v>
      </c>
      <c r="B6998">
        <v>36.358800000000002</v>
      </c>
      <c r="D6998">
        <v>116.15</v>
      </c>
      <c r="E6998">
        <v>35.348600000000005</v>
      </c>
    </row>
    <row r="6999" spans="1:5" x14ac:dyDescent="0.2">
      <c r="A6999">
        <v>116.33</v>
      </c>
      <c r="B6999">
        <v>36.358800000000002</v>
      </c>
      <c r="D6999">
        <v>116.16</v>
      </c>
      <c r="E6999">
        <v>35.348500000000001</v>
      </c>
    </row>
    <row r="7000" spans="1:5" x14ac:dyDescent="0.2">
      <c r="A7000">
        <v>116.35</v>
      </c>
      <c r="B7000">
        <v>36.359000000000002</v>
      </c>
      <c r="D7000">
        <v>116.18</v>
      </c>
      <c r="E7000">
        <v>35.348100000000002</v>
      </c>
    </row>
    <row r="7001" spans="1:5" x14ac:dyDescent="0.2">
      <c r="A7001">
        <v>116.37</v>
      </c>
      <c r="B7001">
        <v>36.359200000000001</v>
      </c>
      <c r="D7001">
        <v>116.19</v>
      </c>
      <c r="E7001">
        <v>35.348199999999999</v>
      </c>
    </row>
    <row r="7002" spans="1:5" x14ac:dyDescent="0.2">
      <c r="A7002">
        <v>116.38</v>
      </c>
      <c r="B7002">
        <v>36.359499999999997</v>
      </c>
      <c r="D7002">
        <v>116.21</v>
      </c>
      <c r="E7002">
        <v>35.348500000000001</v>
      </c>
    </row>
    <row r="7003" spans="1:5" x14ac:dyDescent="0.2">
      <c r="A7003">
        <v>116.4</v>
      </c>
      <c r="B7003">
        <v>36.359699999999997</v>
      </c>
      <c r="D7003">
        <v>116.23</v>
      </c>
      <c r="E7003">
        <v>35.348399999999998</v>
      </c>
    </row>
    <row r="7004" spans="1:5" x14ac:dyDescent="0.2">
      <c r="A7004">
        <v>116.42</v>
      </c>
      <c r="B7004">
        <v>36.360199999999999</v>
      </c>
      <c r="D7004">
        <v>116.25</v>
      </c>
      <c r="E7004">
        <v>35.348700000000001</v>
      </c>
    </row>
    <row r="7005" spans="1:5" x14ac:dyDescent="0.2">
      <c r="A7005">
        <v>116.43</v>
      </c>
      <c r="B7005">
        <v>36.360900000000001</v>
      </c>
      <c r="D7005">
        <v>116.26</v>
      </c>
      <c r="E7005">
        <v>35.349199999999996</v>
      </c>
    </row>
    <row r="7006" spans="1:5" x14ac:dyDescent="0.2">
      <c r="A7006">
        <v>116.45</v>
      </c>
      <c r="B7006">
        <v>36.3613</v>
      </c>
      <c r="D7006">
        <v>116.28</v>
      </c>
      <c r="E7006">
        <v>35.349599999999995</v>
      </c>
    </row>
    <row r="7007" spans="1:5" x14ac:dyDescent="0.2">
      <c r="A7007">
        <v>116.47</v>
      </c>
      <c r="B7007">
        <v>36.361499999999999</v>
      </c>
      <c r="D7007">
        <v>116.3</v>
      </c>
      <c r="E7007">
        <v>35.349599999999995</v>
      </c>
    </row>
    <row r="7008" spans="1:5" x14ac:dyDescent="0.2">
      <c r="A7008">
        <v>116.48</v>
      </c>
      <c r="B7008">
        <v>36.361800000000002</v>
      </c>
      <c r="D7008">
        <v>116.31</v>
      </c>
      <c r="E7008">
        <v>35.349699999999999</v>
      </c>
    </row>
    <row r="7009" spans="1:5" x14ac:dyDescent="0.2">
      <c r="A7009">
        <v>116.5</v>
      </c>
      <c r="B7009">
        <v>36.361800000000002</v>
      </c>
      <c r="D7009">
        <v>116.33</v>
      </c>
      <c r="E7009">
        <v>35.349800000000002</v>
      </c>
    </row>
    <row r="7010" spans="1:5" x14ac:dyDescent="0.2">
      <c r="A7010">
        <v>116.52</v>
      </c>
      <c r="B7010">
        <v>36.362000000000002</v>
      </c>
      <c r="D7010">
        <v>116.35</v>
      </c>
      <c r="E7010">
        <v>35.349800000000002</v>
      </c>
    </row>
    <row r="7011" spans="1:5" x14ac:dyDescent="0.2">
      <c r="A7011">
        <v>116.54</v>
      </c>
      <c r="B7011">
        <v>36.361499999999999</v>
      </c>
      <c r="D7011">
        <v>116.37</v>
      </c>
      <c r="E7011">
        <v>35.349699999999999</v>
      </c>
    </row>
    <row r="7012" spans="1:5" x14ac:dyDescent="0.2">
      <c r="A7012">
        <v>116.55</v>
      </c>
      <c r="B7012">
        <v>36.362099999999998</v>
      </c>
      <c r="D7012">
        <v>116.38</v>
      </c>
      <c r="E7012">
        <v>35.35</v>
      </c>
    </row>
    <row r="7013" spans="1:5" x14ac:dyDescent="0.2">
      <c r="A7013">
        <v>116.57</v>
      </c>
      <c r="B7013">
        <v>36.362699999999997</v>
      </c>
      <c r="D7013">
        <v>116.4</v>
      </c>
      <c r="E7013">
        <v>35.350499999999997</v>
      </c>
    </row>
    <row r="7014" spans="1:5" x14ac:dyDescent="0.2">
      <c r="A7014">
        <v>116.59</v>
      </c>
      <c r="B7014">
        <v>36.362299999999998</v>
      </c>
      <c r="D7014">
        <v>116.41</v>
      </c>
      <c r="E7014">
        <v>35.350899999999996</v>
      </c>
    </row>
    <row r="7015" spans="1:5" x14ac:dyDescent="0.2">
      <c r="A7015">
        <v>116.6</v>
      </c>
      <c r="B7015">
        <v>36.362900000000003</v>
      </c>
      <c r="D7015">
        <v>116.43</v>
      </c>
      <c r="E7015">
        <v>35.351299999999995</v>
      </c>
    </row>
    <row r="7016" spans="1:5" x14ac:dyDescent="0.2">
      <c r="A7016">
        <v>116.62</v>
      </c>
      <c r="B7016">
        <v>36.363599999999998</v>
      </c>
      <c r="D7016">
        <v>116.45</v>
      </c>
      <c r="E7016">
        <v>35.351900000000001</v>
      </c>
    </row>
    <row r="7017" spans="1:5" x14ac:dyDescent="0.2">
      <c r="A7017">
        <v>116.64</v>
      </c>
      <c r="B7017">
        <v>36.363100000000003</v>
      </c>
      <c r="D7017">
        <v>116.46</v>
      </c>
      <c r="E7017">
        <v>35.3521</v>
      </c>
    </row>
    <row r="7018" spans="1:5" x14ac:dyDescent="0.2">
      <c r="A7018">
        <v>116.65</v>
      </c>
      <c r="B7018">
        <v>36.363</v>
      </c>
      <c r="D7018">
        <v>116.48</v>
      </c>
      <c r="E7018">
        <v>35.352400000000003</v>
      </c>
    </row>
    <row r="7019" spans="1:5" x14ac:dyDescent="0.2">
      <c r="A7019">
        <v>116.67</v>
      </c>
      <c r="B7019">
        <v>36.362299999999998</v>
      </c>
      <c r="D7019">
        <v>116.5</v>
      </c>
      <c r="E7019">
        <v>35.352400000000003</v>
      </c>
    </row>
    <row r="7020" spans="1:5" x14ac:dyDescent="0.2">
      <c r="A7020">
        <v>116.68</v>
      </c>
      <c r="B7020">
        <v>36.361899999999999</v>
      </c>
      <c r="D7020">
        <v>116.51</v>
      </c>
      <c r="E7020">
        <v>35.352499999999999</v>
      </c>
    </row>
    <row r="7021" spans="1:5" x14ac:dyDescent="0.2">
      <c r="A7021">
        <v>116.7</v>
      </c>
      <c r="B7021">
        <v>36.361400000000003</v>
      </c>
      <c r="D7021">
        <v>116.53</v>
      </c>
      <c r="E7021">
        <v>35.352900000000005</v>
      </c>
    </row>
    <row r="7022" spans="1:5" x14ac:dyDescent="0.2">
      <c r="A7022">
        <v>116.72</v>
      </c>
      <c r="B7022">
        <v>36.360900000000001</v>
      </c>
      <c r="D7022">
        <v>116.55</v>
      </c>
      <c r="E7022">
        <v>35.353400000000001</v>
      </c>
    </row>
    <row r="7023" spans="1:5" x14ac:dyDescent="0.2">
      <c r="A7023">
        <v>116.73</v>
      </c>
      <c r="B7023">
        <v>36.360799999999998</v>
      </c>
      <c r="D7023">
        <v>116.56</v>
      </c>
      <c r="E7023">
        <v>35.353700000000003</v>
      </c>
    </row>
    <row r="7024" spans="1:5" x14ac:dyDescent="0.2">
      <c r="A7024">
        <v>116.75</v>
      </c>
      <c r="B7024">
        <v>36.360100000000003</v>
      </c>
      <c r="D7024">
        <v>116.58</v>
      </c>
      <c r="E7024">
        <v>35.354199999999999</v>
      </c>
    </row>
    <row r="7025" spans="1:5" x14ac:dyDescent="0.2">
      <c r="A7025">
        <v>116.77</v>
      </c>
      <c r="B7025">
        <v>36.360399999999998</v>
      </c>
      <c r="D7025">
        <v>116.6</v>
      </c>
      <c r="E7025">
        <v>35.354399999999998</v>
      </c>
    </row>
    <row r="7026" spans="1:5" x14ac:dyDescent="0.2">
      <c r="A7026">
        <v>116.78</v>
      </c>
      <c r="B7026">
        <v>36.3613</v>
      </c>
      <c r="D7026">
        <v>116.61</v>
      </c>
      <c r="E7026">
        <v>35.354500000000002</v>
      </c>
    </row>
    <row r="7027" spans="1:5" x14ac:dyDescent="0.2">
      <c r="A7027">
        <v>116.8</v>
      </c>
      <c r="B7027">
        <v>36.361400000000003</v>
      </c>
      <c r="D7027">
        <v>116.63</v>
      </c>
      <c r="E7027">
        <v>35.354799999999997</v>
      </c>
    </row>
    <row r="7028" spans="1:5" x14ac:dyDescent="0.2">
      <c r="A7028">
        <v>116.82</v>
      </c>
      <c r="B7028">
        <v>36.361499999999999</v>
      </c>
      <c r="D7028">
        <v>116.65</v>
      </c>
      <c r="E7028">
        <v>35.355000000000004</v>
      </c>
    </row>
    <row r="7029" spans="1:5" x14ac:dyDescent="0.2">
      <c r="A7029">
        <v>116.83</v>
      </c>
      <c r="B7029">
        <v>36.3613</v>
      </c>
      <c r="D7029">
        <v>116.66</v>
      </c>
      <c r="E7029">
        <v>35.3553</v>
      </c>
    </row>
    <row r="7030" spans="1:5" x14ac:dyDescent="0.2">
      <c r="A7030">
        <v>116.85</v>
      </c>
      <c r="B7030">
        <v>36.3611</v>
      </c>
      <c r="D7030">
        <v>116.68</v>
      </c>
      <c r="E7030">
        <v>35.3551</v>
      </c>
    </row>
    <row r="7031" spans="1:5" x14ac:dyDescent="0.2">
      <c r="A7031">
        <v>116.87</v>
      </c>
      <c r="B7031">
        <v>36.361199999999997</v>
      </c>
      <c r="D7031">
        <v>116.7</v>
      </c>
      <c r="E7031">
        <v>35.354700000000001</v>
      </c>
    </row>
    <row r="7032" spans="1:5" x14ac:dyDescent="0.2">
      <c r="A7032">
        <v>116.88</v>
      </c>
      <c r="B7032">
        <v>36.361199999999997</v>
      </c>
      <c r="D7032">
        <v>116.71</v>
      </c>
      <c r="E7032">
        <v>35.354500000000002</v>
      </c>
    </row>
    <row r="7033" spans="1:5" x14ac:dyDescent="0.2">
      <c r="A7033">
        <v>116.9</v>
      </c>
      <c r="B7033">
        <v>36.360999999999997</v>
      </c>
      <c r="D7033">
        <v>116.73</v>
      </c>
      <c r="E7033">
        <v>35.354600000000005</v>
      </c>
    </row>
    <row r="7034" spans="1:5" x14ac:dyDescent="0.2">
      <c r="A7034">
        <v>116.92</v>
      </c>
      <c r="B7034">
        <v>36.361199999999997</v>
      </c>
      <c r="D7034">
        <v>116.74</v>
      </c>
      <c r="E7034">
        <v>35.354399999999998</v>
      </c>
    </row>
    <row r="7035" spans="1:5" x14ac:dyDescent="0.2">
      <c r="A7035">
        <v>116.94</v>
      </c>
      <c r="B7035">
        <v>36.361400000000003</v>
      </c>
      <c r="D7035">
        <v>116.76</v>
      </c>
      <c r="E7035">
        <v>35.354600000000005</v>
      </c>
    </row>
    <row r="7036" spans="1:5" x14ac:dyDescent="0.2">
      <c r="A7036">
        <v>116.95</v>
      </c>
      <c r="B7036">
        <v>36.362000000000002</v>
      </c>
      <c r="D7036">
        <v>116.78</v>
      </c>
      <c r="E7036">
        <v>35.354799999999997</v>
      </c>
    </row>
    <row r="7037" spans="1:5" x14ac:dyDescent="0.2">
      <c r="A7037">
        <v>116.97</v>
      </c>
      <c r="B7037">
        <v>36.363</v>
      </c>
      <c r="D7037">
        <v>116.79</v>
      </c>
      <c r="E7037">
        <v>35.354900000000001</v>
      </c>
    </row>
    <row r="7038" spans="1:5" x14ac:dyDescent="0.2">
      <c r="A7038">
        <v>116.98</v>
      </c>
      <c r="B7038">
        <v>36.3643</v>
      </c>
      <c r="D7038">
        <v>116.81</v>
      </c>
      <c r="E7038">
        <v>35.3551</v>
      </c>
    </row>
    <row r="7039" spans="1:5" x14ac:dyDescent="0.2">
      <c r="A7039">
        <v>117</v>
      </c>
      <c r="B7039">
        <v>36.364199999999997</v>
      </c>
      <c r="D7039">
        <v>116.83</v>
      </c>
      <c r="E7039">
        <v>35.355400000000003</v>
      </c>
    </row>
    <row r="7040" spans="1:5" x14ac:dyDescent="0.2">
      <c r="A7040">
        <v>117.02</v>
      </c>
      <c r="B7040">
        <v>36.364400000000003</v>
      </c>
      <c r="D7040">
        <v>116.85</v>
      </c>
      <c r="E7040">
        <v>35.355499999999999</v>
      </c>
    </row>
    <row r="7041" spans="1:5" x14ac:dyDescent="0.2">
      <c r="A7041">
        <v>117.03</v>
      </c>
      <c r="B7041">
        <v>36.364400000000003</v>
      </c>
      <c r="D7041">
        <v>116.86</v>
      </c>
      <c r="E7041">
        <v>35.3553</v>
      </c>
    </row>
    <row r="7042" spans="1:5" x14ac:dyDescent="0.2">
      <c r="A7042">
        <v>117.05</v>
      </c>
      <c r="B7042">
        <v>36.364699999999999</v>
      </c>
      <c r="D7042">
        <v>116.88</v>
      </c>
      <c r="E7042">
        <v>35.355000000000004</v>
      </c>
    </row>
    <row r="7043" spans="1:5" x14ac:dyDescent="0.2">
      <c r="A7043">
        <v>117.07</v>
      </c>
      <c r="B7043">
        <v>36.365299999999998</v>
      </c>
      <c r="D7043">
        <v>116.9</v>
      </c>
      <c r="E7043">
        <v>35.3551</v>
      </c>
    </row>
    <row r="7044" spans="1:5" x14ac:dyDescent="0.2">
      <c r="A7044">
        <v>117.08</v>
      </c>
      <c r="B7044">
        <v>36.366100000000003</v>
      </c>
      <c r="D7044">
        <v>116.91</v>
      </c>
      <c r="E7044">
        <v>35.355000000000004</v>
      </c>
    </row>
    <row r="7045" spans="1:5" x14ac:dyDescent="0.2">
      <c r="A7045">
        <v>117.1</v>
      </c>
      <c r="B7045">
        <v>36.366500000000002</v>
      </c>
      <c r="D7045">
        <v>116.93</v>
      </c>
      <c r="E7045">
        <v>35.355199999999996</v>
      </c>
    </row>
    <row r="7046" spans="1:5" x14ac:dyDescent="0.2">
      <c r="A7046">
        <v>117.11</v>
      </c>
      <c r="B7046">
        <v>36.366399999999999</v>
      </c>
      <c r="D7046">
        <v>116.95</v>
      </c>
      <c r="E7046">
        <v>35.355599999999995</v>
      </c>
    </row>
    <row r="7047" spans="1:5" x14ac:dyDescent="0.2">
      <c r="A7047">
        <v>117.13</v>
      </c>
      <c r="B7047">
        <v>36.366199999999999</v>
      </c>
      <c r="D7047">
        <v>116.96</v>
      </c>
      <c r="E7047">
        <v>35.356200000000001</v>
      </c>
    </row>
    <row r="7048" spans="1:5" x14ac:dyDescent="0.2">
      <c r="A7048">
        <v>117.15</v>
      </c>
      <c r="B7048">
        <v>36.366599999999998</v>
      </c>
      <c r="D7048">
        <v>116.98</v>
      </c>
      <c r="E7048">
        <v>35.3566</v>
      </c>
    </row>
    <row r="7049" spans="1:5" x14ac:dyDescent="0.2">
      <c r="A7049">
        <v>117.16</v>
      </c>
      <c r="B7049">
        <v>36.365900000000003</v>
      </c>
      <c r="D7049">
        <v>117</v>
      </c>
      <c r="E7049">
        <v>35.357199999999999</v>
      </c>
    </row>
    <row r="7050" spans="1:5" x14ac:dyDescent="0.2">
      <c r="A7050">
        <v>117.18</v>
      </c>
      <c r="B7050">
        <v>36.3658</v>
      </c>
      <c r="D7050">
        <v>117.01</v>
      </c>
      <c r="E7050">
        <v>35.357399999999998</v>
      </c>
    </row>
    <row r="7051" spans="1:5" x14ac:dyDescent="0.2">
      <c r="A7051">
        <v>117.2</v>
      </c>
      <c r="B7051">
        <v>36.365099999999998</v>
      </c>
      <c r="D7051">
        <v>117.03</v>
      </c>
      <c r="E7051">
        <v>35.357299999999995</v>
      </c>
    </row>
    <row r="7052" spans="1:5" x14ac:dyDescent="0.2">
      <c r="A7052">
        <v>117.21</v>
      </c>
      <c r="B7052">
        <v>36.365000000000002</v>
      </c>
      <c r="D7052">
        <v>117.05</v>
      </c>
      <c r="E7052">
        <v>35.357100000000003</v>
      </c>
    </row>
    <row r="7053" spans="1:5" x14ac:dyDescent="0.2">
      <c r="A7053">
        <v>117.23</v>
      </c>
      <c r="B7053">
        <v>36.364699999999999</v>
      </c>
      <c r="D7053">
        <v>117.06</v>
      </c>
      <c r="E7053">
        <v>35.357199999999999</v>
      </c>
    </row>
    <row r="7054" spans="1:5" x14ac:dyDescent="0.2">
      <c r="A7054">
        <v>117.25</v>
      </c>
      <c r="B7054">
        <v>36.365299999999998</v>
      </c>
      <c r="D7054">
        <v>117.08</v>
      </c>
      <c r="E7054">
        <v>35.357199999999999</v>
      </c>
    </row>
    <row r="7055" spans="1:5" x14ac:dyDescent="0.2">
      <c r="A7055">
        <v>117.26</v>
      </c>
      <c r="B7055">
        <v>36.365600000000001</v>
      </c>
      <c r="D7055">
        <v>117.09</v>
      </c>
      <c r="E7055">
        <v>35.356999999999999</v>
      </c>
    </row>
    <row r="7056" spans="1:5" x14ac:dyDescent="0.2">
      <c r="A7056">
        <v>117.28</v>
      </c>
      <c r="B7056">
        <v>36.365000000000002</v>
      </c>
      <c r="D7056">
        <v>117.11</v>
      </c>
      <c r="E7056">
        <v>35.357100000000003</v>
      </c>
    </row>
    <row r="7057" spans="1:5" x14ac:dyDescent="0.2">
      <c r="A7057">
        <v>117.3</v>
      </c>
      <c r="B7057">
        <v>36.365299999999998</v>
      </c>
      <c r="D7057">
        <v>117.12</v>
      </c>
      <c r="E7057">
        <v>35.357500000000002</v>
      </c>
    </row>
    <row r="7058" spans="1:5" x14ac:dyDescent="0.2">
      <c r="A7058">
        <v>117.32</v>
      </c>
      <c r="B7058">
        <v>36.365600000000001</v>
      </c>
      <c r="D7058">
        <v>117.14</v>
      </c>
      <c r="E7058">
        <v>35.357700000000001</v>
      </c>
    </row>
    <row r="7059" spans="1:5" x14ac:dyDescent="0.2">
      <c r="A7059">
        <v>117.33</v>
      </c>
      <c r="B7059">
        <v>36.365400000000001</v>
      </c>
      <c r="D7059">
        <v>117.15</v>
      </c>
      <c r="E7059">
        <v>35.357700000000001</v>
      </c>
    </row>
    <row r="7060" spans="1:5" x14ac:dyDescent="0.2">
      <c r="A7060">
        <v>117.35</v>
      </c>
      <c r="B7060">
        <v>36.366399999999999</v>
      </c>
      <c r="D7060">
        <v>117.17</v>
      </c>
      <c r="E7060">
        <v>35.357799999999997</v>
      </c>
    </row>
    <row r="7061" spans="1:5" x14ac:dyDescent="0.2">
      <c r="A7061">
        <v>117.36</v>
      </c>
      <c r="B7061">
        <v>36.366100000000003</v>
      </c>
      <c r="D7061">
        <v>117.19</v>
      </c>
      <c r="E7061">
        <v>35.357700000000001</v>
      </c>
    </row>
    <row r="7062" spans="1:5" x14ac:dyDescent="0.2">
      <c r="A7062">
        <v>117.38</v>
      </c>
      <c r="B7062">
        <v>36.365900000000003</v>
      </c>
      <c r="D7062">
        <v>117.21</v>
      </c>
      <c r="E7062">
        <v>35.357199999999999</v>
      </c>
    </row>
    <row r="7063" spans="1:5" x14ac:dyDescent="0.2">
      <c r="A7063">
        <v>117.4</v>
      </c>
      <c r="B7063">
        <v>36.365499999999997</v>
      </c>
      <c r="D7063">
        <v>117.23</v>
      </c>
      <c r="E7063">
        <v>35.3568</v>
      </c>
    </row>
    <row r="7064" spans="1:5" x14ac:dyDescent="0.2">
      <c r="A7064">
        <v>117.42</v>
      </c>
      <c r="B7064">
        <v>36.365499999999997</v>
      </c>
      <c r="D7064">
        <v>117.24</v>
      </c>
      <c r="E7064">
        <v>35.3566</v>
      </c>
    </row>
    <row r="7065" spans="1:5" x14ac:dyDescent="0.2">
      <c r="A7065">
        <v>117.43</v>
      </c>
      <c r="B7065">
        <v>36.365699999999997</v>
      </c>
      <c r="D7065">
        <v>117.26</v>
      </c>
      <c r="E7065">
        <v>35.356400000000001</v>
      </c>
    </row>
    <row r="7066" spans="1:5" x14ac:dyDescent="0.2">
      <c r="A7066">
        <v>117.45</v>
      </c>
      <c r="B7066">
        <v>36.365499999999997</v>
      </c>
      <c r="D7066">
        <v>117.28</v>
      </c>
      <c r="E7066">
        <v>35.356000000000002</v>
      </c>
    </row>
    <row r="7067" spans="1:5" x14ac:dyDescent="0.2">
      <c r="A7067">
        <v>117.47</v>
      </c>
      <c r="B7067">
        <v>36.365499999999997</v>
      </c>
      <c r="D7067">
        <v>117.29</v>
      </c>
      <c r="E7067">
        <v>35.355899999999998</v>
      </c>
    </row>
    <row r="7068" spans="1:5" x14ac:dyDescent="0.2">
      <c r="A7068">
        <v>117.48</v>
      </c>
      <c r="B7068">
        <v>36.366599999999998</v>
      </c>
      <c r="D7068">
        <v>117.3</v>
      </c>
      <c r="E7068">
        <v>35.355899999999998</v>
      </c>
    </row>
    <row r="7069" spans="1:5" x14ac:dyDescent="0.2">
      <c r="A7069">
        <v>117.5</v>
      </c>
      <c r="B7069">
        <v>36.367199999999997</v>
      </c>
      <c r="D7069">
        <v>117.33</v>
      </c>
      <c r="E7069">
        <v>35.355899999999998</v>
      </c>
    </row>
    <row r="7070" spans="1:5" x14ac:dyDescent="0.2">
      <c r="A7070">
        <v>117.51</v>
      </c>
      <c r="B7070">
        <v>36.368099999999998</v>
      </c>
      <c r="D7070">
        <v>117.34</v>
      </c>
      <c r="E7070">
        <v>35.356000000000002</v>
      </c>
    </row>
    <row r="7071" spans="1:5" x14ac:dyDescent="0.2">
      <c r="A7071">
        <v>117.53</v>
      </c>
      <c r="B7071">
        <v>36.368899999999996</v>
      </c>
      <c r="D7071">
        <v>117.36</v>
      </c>
      <c r="E7071">
        <v>35.355899999999998</v>
      </c>
    </row>
    <row r="7072" spans="1:5" x14ac:dyDescent="0.2">
      <c r="A7072">
        <v>117.55</v>
      </c>
      <c r="B7072">
        <v>36.369399999999999</v>
      </c>
      <c r="D7072">
        <v>117.38</v>
      </c>
      <c r="E7072">
        <v>35.355899999999998</v>
      </c>
    </row>
    <row r="7073" spans="1:5" x14ac:dyDescent="0.2">
      <c r="A7073">
        <v>117.56</v>
      </c>
      <c r="B7073">
        <v>36.369599999999998</v>
      </c>
      <c r="D7073">
        <v>117.39</v>
      </c>
      <c r="E7073">
        <v>35.355699999999999</v>
      </c>
    </row>
    <row r="7074" spans="1:5" x14ac:dyDescent="0.2">
      <c r="A7074">
        <v>117.58</v>
      </c>
      <c r="B7074">
        <v>36.369100000000003</v>
      </c>
      <c r="D7074">
        <v>117.41</v>
      </c>
      <c r="E7074">
        <v>35.355699999999999</v>
      </c>
    </row>
    <row r="7075" spans="1:5" x14ac:dyDescent="0.2">
      <c r="A7075">
        <v>117.6</v>
      </c>
      <c r="B7075">
        <v>36.369199999999999</v>
      </c>
      <c r="D7075">
        <v>117.43</v>
      </c>
      <c r="E7075">
        <v>35.356000000000002</v>
      </c>
    </row>
    <row r="7076" spans="1:5" x14ac:dyDescent="0.2">
      <c r="A7076">
        <v>117.62</v>
      </c>
      <c r="B7076">
        <v>36.369399999999999</v>
      </c>
      <c r="D7076">
        <v>117.44</v>
      </c>
      <c r="E7076">
        <v>35.356099999999998</v>
      </c>
    </row>
    <row r="7077" spans="1:5" x14ac:dyDescent="0.2">
      <c r="A7077">
        <v>117.63</v>
      </c>
      <c r="B7077">
        <v>36.3703</v>
      </c>
      <c r="D7077">
        <v>117.46</v>
      </c>
      <c r="E7077">
        <v>35.356099999999998</v>
      </c>
    </row>
    <row r="7078" spans="1:5" x14ac:dyDescent="0.2">
      <c r="A7078">
        <v>117.65</v>
      </c>
      <c r="B7078">
        <v>36.370199999999997</v>
      </c>
      <c r="D7078">
        <v>117.48</v>
      </c>
      <c r="E7078">
        <v>35.356899999999996</v>
      </c>
    </row>
    <row r="7079" spans="1:5" x14ac:dyDescent="0.2">
      <c r="A7079">
        <v>117.67</v>
      </c>
      <c r="B7079">
        <v>36.3705</v>
      </c>
      <c r="D7079">
        <v>117.49</v>
      </c>
      <c r="E7079">
        <v>35.357600000000005</v>
      </c>
    </row>
    <row r="7080" spans="1:5" x14ac:dyDescent="0.2">
      <c r="A7080">
        <v>117.68</v>
      </c>
      <c r="B7080">
        <v>36.371200000000002</v>
      </c>
      <c r="D7080">
        <v>117.5</v>
      </c>
      <c r="E7080">
        <v>35.3581</v>
      </c>
    </row>
    <row r="7081" spans="1:5" x14ac:dyDescent="0.2">
      <c r="A7081">
        <v>117.7</v>
      </c>
      <c r="B7081">
        <v>36.371400000000001</v>
      </c>
      <c r="D7081">
        <v>117.53</v>
      </c>
      <c r="E7081">
        <v>35.3583</v>
      </c>
    </row>
    <row r="7082" spans="1:5" x14ac:dyDescent="0.2">
      <c r="A7082">
        <v>117.71</v>
      </c>
      <c r="B7082">
        <v>36.370800000000003</v>
      </c>
      <c r="D7082">
        <v>117.55</v>
      </c>
      <c r="E7082">
        <v>35.3581</v>
      </c>
    </row>
    <row r="7083" spans="1:5" x14ac:dyDescent="0.2">
      <c r="A7083">
        <v>117.73</v>
      </c>
      <c r="B7083">
        <v>36.369999999999997</v>
      </c>
      <c r="D7083">
        <v>117.56</v>
      </c>
      <c r="E7083">
        <v>35.358499999999999</v>
      </c>
    </row>
    <row r="7084" spans="1:5" x14ac:dyDescent="0.2">
      <c r="A7084">
        <v>117.75</v>
      </c>
      <c r="B7084">
        <v>36.369599999999998</v>
      </c>
      <c r="D7084">
        <v>117.58</v>
      </c>
      <c r="E7084">
        <v>35.358400000000003</v>
      </c>
    </row>
    <row r="7085" spans="1:5" x14ac:dyDescent="0.2">
      <c r="A7085">
        <v>117.76</v>
      </c>
      <c r="B7085">
        <v>36.369300000000003</v>
      </c>
      <c r="D7085">
        <v>117.59</v>
      </c>
      <c r="E7085">
        <v>35.358499999999999</v>
      </c>
    </row>
    <row r="7086" spans="1:5" x14ac:dyDescent="0.2">
      <c r="A7086">
        <v>117.78</v>
      </c>
      <c r="B7086">
        <v>36.369199999999999</v>
      </c>
      <c r="D7086">
        <v>117.61</v>
      </c>
      <c r="E7086">
        <v>35.358400000000003</v>
      </c>
    </row>
    <row r="7087" spans="1:5" x14ac:dyDescent="0.2">
      <c r="A7087">
        <v>117.8</v>
      </c>
      <c r="B7087">
        <v>36.369199999999999</v>
      </c>
      <c r="D7087">
        <v>117.63</v>
      </c>
      <c r="E7087">
        <v>35.358400000000003</v>
      </c>
    </row>
    <row r="7088" spans="1:5" x14ac:dyDescent="0.2">
      <c r="A7088">
        <v>117.81</v>
      </c>
      <c r="B7088">
        <v>36.369199999999999</v>
      </c>
      <c r="D7088">
        <v>117.64</v>
      </c>
      <c r="E7088">
        <v>35.358599999999996</v>
      </c>
    </row>
    <row r="7089" spans="1:5" x14ac:dyDescent="0.2">
      <c r="A7089">
        <v>117.83</v>
      </c>
      <c r="B7089">
        <v>36.369100000000003</v>
      </c>
      <c r="D7089">
        <v>117.66</v>
      </c>
      <c r="E7089">
        <v>35.358400000000003</v>
      </c>
    </row>
    <row r="7090" spans="1:5" x14ac:dyDescent="0.2">
      <c r="A7090">
        <v>117.85</v>
      </c>
      <c r="B7090">
        <v>36.369399999999999</v>
      </c>
      <c r="D7090">
        <v>117.68</v>
      </c>
      <c r="E7090">
        <v>35.359000000000002</v>
      </c>
    </row>
    <row r="7091" spans="1:5" x14ac:dyDescent="0.2">
      <c r="A7091">
        <v>117.86</v>
      </c>
      <c r="B7091">
        <v>36.369700000000002</v>
      </c>
      <c r="D7091">
        <v>117.69</v>
      </c>
      <c r="E7091">
        <v>35.359000000000002</v>
      </c>
    </row>
    <row r="7092" spans="1:5" x14ac:dyDescent="0.2">
      <c r="A7092">
        <v>117.88</v>
      </c>
      <c r="B7092">
        <v>36.369500000000002</v>
      </c>
      <c r="D7092">
        <v>117.71</v>
      </c>
      <c r="E7092">
        <v>35.359200000000001</v>
      </c>
    </row>
    <row r="7093" spans="1:5" x14ac:dyDescent="0.2">
      <c r="A7093">
        <v>117.9</v>
      </c>
      <c r="B7093">
        <v>36.369500000000002</v>
      </c>
      <c r="D7093">
        <v>117.73</v>
      </c>
      <c r="E7093">
        <v>35.358899999999998</v>
      </c>
    </row>
    <row r="7094" spans="1:5" x14ac:dyDescent="0.2">
      <c r="A7094">
        <v>117.91</v>
      </c>
      <c r="B7094">
        <v>36.369999999999997</v>
      </c>
      <c r="D7094">
        <v>117.74</v>
      </c>
      <c r="E7094">
        <v>35.358400000000003</v>
      </c>
    </row>
    <row r="7095" spans="1:5" x14ac:dyDescent="0.2">
      <c r="A7095">
        <v>117.93</v>
      </c>
      <c r="B7095">
        <v>36.369599999999998</v>
      </c>
      <c r="D7095">
        <v>117.76</v>
      </c>
      <c r="E7095">
        <v>35.358000000000004</v>
      </c>
    </row>
    <row r="7096" spans="1:5" x14ac:dyDescent="0.2">
      <c r="A7096">
        <v>117.95</v>
      </c>
      <c r="B7096">
        <v>36.369799999999998</v>
      </c>
      <c r="D7096">
        <v>117.78</v>
      </c>
      <c r="E7096">
        <v>35.357900000000001</v>
      </c>
    </row>
    <row r="7097" spans="1:5" x14ac:dyDescent="0.2">
      <c r="A7097">
        <v>117.97</v>
      </c>
      <c r="B7097">
        <v>36.370100000000001</v>
      </c>
      <c r="D7097">
        <v>117.79</v>
      </c>
      <c r="E7097">
        <v>35.357900000000001</v>
      </c>
    </row>
    <row r="7098" spans="1:5" x14ac:dyDescent="0.2">
      <c r="A7098">
        <v>117.98</v>
      </c>
      <c r="B7098">
        <v>36.3703</v>
      </c>
      <c r="D7098">
        <v>117.81</v>
      </c>
      <c r="E7098">
        <v>35.357799999999997</v>
      </c>
    </row>
    <row r="7099" spans="1:5" x14ac:dyDescent="0.2">
      <c r="A7099">
        <v>118</v>
      </c>
      <c r="B7099">
        <v>36.370699999999999</v>
      </c>
      <c r="D7099">
        <v>117.83</v>
      </c>
      <c r="E7099">
        <v>35.358000000000004</v>
      </c>
    </row>
    <row r="7100" spans="1:5" x14ac:dyDescent="0.2">
      <c r="A7100">
        <v>118.02</v>
      </c>
      <c r="B7100">
        <v>36.371600000000001</v>
      </c>
      <c r="D7100">
        <v>117.84</v>
      </c>
      <c r="E7100">
        <v>35.3581</v>
      </c>
    </row>
    <row r="7101" spans="1:5" x14ac:dyDescent="0.2">
      <c r="A7101">
        <v>118.03</v>
      </c>
      <c r="B7101">
        <v>36.372300000000003</v>
      </c>
      <c r="D7101">
        <v>117.86</v>
      </c>
      <c r="E7101">
        <v>35.358599999999996</v>
      </c>
    </row>
    <row r="7102" spans="1:5" x14ac:dyDescent="0.2">
      <c r="A7102">
        <v>118.05</v>
      </c>
      <c r="B7102">
        <v>36.372599999999998</v>
      </c>
      <c r="D7102">
        <v>117.88</v>
      </c>
      <c r="E7102">
        <v>35.358599999999996</v>
      </c>
    </row>
    <row r="7103" spans="1:5" x14ac:dyDescent="0.2">
      <c r="A7103">
        <v>118.07</v>
      </c>
      <c r="B7103">
        <v>36.373199999999997</v>
      </c>
      <c r="D7103">
        <v>117.9</v>
      </c>
      <c r="E7103">
        <v>35.358499999999999</v>
      </c>
    </row>
    <row r="7104" spans="1:5" x14ac:dyDescent="0.2">
      <c r="A7104">
        <v>118.08</v>
      </c>
      <c r="B7104">
        <v>36.374200000000002</v>
      </c>
      <c r="D7104">
        <v>117.91</v>
      </c>
      <c r="E7104">
        <v>35.358499999999999</v>
      </c>
    </row>
    <row r="7105" spans="1:5" x14ac:dyDescent="0.2">
      <c r="A7105">
        <v>118.1</v>
      </c>
      <c r="B7105">
        <v>36.373899999999999</v>
      </c>
      <c r="D7105">
        <v>117.93</v>
      </c>
      <c r="E7105">
        <v>35.358699999999999</v>
      </c>
    </row>
    <row r="7106" spans="1:5" x14ac:dyDescent="0.2">
      <c r="A7106">
        <v>118.12</v>
      </c>
      <c r="B7106">
        <v>36.374200000000002</v>
      </c>
      <c r="D7106">
        <v>117.94</v>
      </c>
      <c r="E7106">
        <v>35.358599999999996</v>
      </c>
    </row>
    <row r="7107" spans="1:5" x14ac:dyDescent="0.2">
      <c r="A7107">
        <v>118.13</v>
      </c>
      <c r="B7107">
        <v>36.375100000000003</v>
      </c>
      <c r="D7107">
        <v>117.96</v>
      </c>
      <c r="E7107">
        <v>35.359000000000002</v>
      </c>
    </row>
    <row r="7108" spans="1:5" x14ac:dyDescent="0.2">
      <c r="A7108">
        <v>118.15</v>
      </c>
      <c r="B7108">
        <v>36.3748</v>
      </c>
      <c r="D7108">
        <v>117.98</v>
      </c>
      <c r="E7108">
        <v>35.359099999999998</v>
      </c>
    </row>
    <row r="7109" spans="1:5" x14ac:dyDescent="0.2">
      <c r="A7109">
        <v>118.17</v>
      </c>
      <c r="B7109">
        <v>36.374899999999997</v>
      </c>
      <c r="D7109">
        <v>118</v>
      </c>
      <c r="E7109">
        <v>35.3596</v>
      </c>
    </row>
    <row r="7110" spans="1:5" x14ac:dyDescent="0.2">
      <c r="A7110">
        <v>118.18</v>
      </c>
      <c r="B7110">
        <v>36.375500000000002</v>
      </c>
      <c r="D7110">
        <v>118.01</v>
      </c>
      <c r="E7110">
        <v>35.360199999999999</v>
      </c>
    </row>
    <row r="7111" spans="1:5" x14ac:dyDescent="0.2">
      <c r="A7111">
        <v>118.2</v>
      </c>
      <c r="B7111">
        <v>36.375700000000002</v>
      </c>
      <c r="D7111">
        <v>118.03</v>
      </c>
      <c r="E7111">
        <v>35.360700000000001</v>
      </c>
    </row>
    <row r="7112" spans="1:5" x14ac:dyDescent="0.2">
      <c r="A7112">
        <v>118.22</v>
      </c>
      <c r="B7112">
        <v>36.375300000000003</v>
      </c>
      <c r="D7112">
        <v>118.04</v>
      </c>
      <c r="E7112">
        <v>35.361400000000003</v>
      </c>
    </row>
    <row r="7113" spans="1:5" x14ac:dyDescent="0.2">
      <c r="A7113">
        <v>118.23</v>
      </c>
      <c r="B7113">
        <v>36.3752</v>
      </c>
      <c r="D7113">
        <v>118.06</v>
      </c>
      <c r="E7113">
        <v>35.361699999999999</v>
      </c>
    </row>
    <row r="7114" spans="1:5" x14ac:dyDescent="0.2">
      <c r="A7114">
        <v>118.25</v>
      </c>
      <c r="B7114">
        <v>36.374899999999997</v>
      </c>
      <c r="D7114">
        <v>118.08</v>
      </c>
      <c r="E7114">
        <v>35.361899999999999</v>
      </c>
    </row>
    <row r="7115" spans="1:5" x14ac:dyDescent="0.2">
      <c r="A7115">
        <v>118.27</v>
      </c>
      <c r="B7115">
        <v>36.374000000000002</v>
      </c>
      <c r="D7115">
        <v>118.09</v>
      </c>
      <c r="E7115">
        <v>35.362300000000005</v>
      </c>
    </row>
    <row r="7116" spans="1:5" x14ac:dyDescent="0.2">
      <c r="A7116">
        <v>118.29</v>
      </c>
      <c r="B7116">
        <v>36.372999999999998</v>
      </c>
      <c r="D7116">
        <v>118.11</v>
      </c>
      <c r="E7116">
        <v>35.362499999999997</v>
      </c>
    </row>
    <row r="7117" spans="1:5" x14ac:dyDescent="0.2">
      <c r="A7117">
        <v>118.3</v>
      </c>
      <c r="B7117">
        <v>36.372900000000001</v>
      </c>
      <c r="D7117">
        <v>118.13</v>
      </c>
      <c r="E7117">
        <v>35.362400000000001</v>
      </c>
    </row>
    <row r="7118" spans="1:5" x14ac:dyDescent="0.2">
      <c r="A7118">
        <v>118.31</v>
      </c>
      <c r="B7118">
        <v>36.3733</v>
      </c>
      <c r="D7118">
        <v>118.15</v>
      </c>
      <c r="E7118">
        <v>35.362899999999996</v>
      </c>
    </row>
    <row r="7119" spans="1:5" x14ac:dyDescent="0.2">
      <c r="A7119">
        <v>118.33</v>
      </c>
      <c r="B7119">
        <v>36.373199999999997</v>
      </c>
      <c r="D7119">
        <v>118.16</v>
      </c>
      <c r="E7119">
        <v>35.363399999999999</v>
      </c>
    </row>
    <row r="7120" spans="1:5" x14ac:dyDescent="0.2">
      <c r="A7120">
        <v>118.35</v>
      </c>
      <c r="B7120">
        <v>36.372700000000002</v>
      </c>
      <c r="D7120">
        <v>118.18</v>
      </c>
      <c r="E7120">
        <v>35.363199999999999</v>
      </c>
    </row>
    <row r="7121" spans="1:5" x14ac:dyDescent="0.2">
      <c r="A7121">
        <v>118.37</v>
      </c>
      <c r="B7121">
        <v>36.372300000000003</v>
      </c>
      <c r="D7121">
        <v>118.19</v>
      </c>
      <c r="E7121">
        <v>35.363600000000005</v>
      </c>
    </row>
    <row r="7122" spans="1:5" x14ac:dyDescent="0.2">
      <c r="A7122">
        <v>118.38</v>
      </c>
      <c r="B7122">
        <v>36.372999999999998</v>
      </c>
      <c r="D7122">
        <v>118.21</v>
      </c>
      <c r="E7122">
        <v>35.363700000000001</v>
      </c>
    </row>
    <row r="7123" spans="1:5" x14ac:dyDescent="0.2">
      <c r="A7123">
        <v>118.4</v>
      </c>
      <c r="B7123">
        <v>36.372799999999998</v>
      </c>
      <c r="D7123">
        <v>118.23</v>
      </c>
      <c r="E7123">
        <v>35.363799999999998</v>
      </c>
    </row>
    <row r="7124" spans="1:5" x14ac:dyDescent="0.2">
      <c r="A7124">
        <v>118.42</v>
      </c>
      <c r="B7124">
        <v>36.372900000000001</v>
      </c>
      <c r="D7124">
        <v>118.24</v>
      </c>
      <c r="E7124">
        <v>35.363700000000001</v>
      </c>
    </row>
    <row r="7125" spans="1:5" x14ac:dyDescent="0.2">
      <c r="A7125">
        <v>118.43</v>
      </c>
      <c r="B7125">
        <v>36.372599999999998</v>
      </c>
      <c r="D7125">
        <v>118.26</v>
      </c>
      <c r="E7125">
        <v>35.363299999999995</v>
      </c>
    </row>
    <row r="7126" spans="1:5" x14ac:dyDescent="0.2">
      <c r="A7126">
        <v>118.45</v>
      </c>
      <c r="B7126">
        <v>36.372900000000001</v>
      </c>
      <c r="D7126">
        <v>118.27</v>
      </c>
      <c r="E7126">
        <v>35.363399999999999</v>
      </c>
    </row>
    <row r="7127" spans="1:5" x14ac:dyDescent="0.2">
      <c r="A7127">
        <v>118.46</v>
      </c>
      <c r="B7127">
        <v>36.373399999999997</v>
      </c>
      <c r="D7127">
        <v>118.29</v>
      </c>
      <c r="E7127">
        <v>35.363</v>
      </c>
    </row>
    <row r="7128" spans="1:5" x14ac:dyDescent="0.2">
      <c r="A7128">
        <v>118.48</v>
      </c>
      <c r="B7128">
        <v>36.373600000000003</v>
      </c>
      <c r="D7128">
        <v>118.31</v>
      </c>
      <c r="E7128">
        <v>35.363199999999999</v>
      </c>
    </row>
    <row r="7129" spans="1:5" x14ac:dyDescent="0.2">
      <c r="A7129">
        <v>118.5</v>
      </c>
      <c r="B7129">
        <v>36.374000000000002</v>
      </c>
      <c r="D7129">
        <v>118.33</v>
      </c>
      <c r="E7129">
        <v>35.3628</v>
      </c>
    </row>
    <row r="7130" spans="1:5" x14ac:dyDescent="0.2">
      <c r="A7130">
        <v>118.51</v>
      </c>
      <c r="B7130">
        <v>36.374400000000001</v>
      </c>
      <c r="D7130">
        <v>118.34</v>
      </c>
      <c r="E7130">
        <v>35.362899999999996</v>
      </c>
    </row>
    <row r="7131" spans="1:5" x14ac:dyDescent="0.2">
      <c r="A7131">
        <v>118.53</v>
      </c>
      <c r="B7131">
        <v>36.374299999999998</v>
      </c>
      <c r="D7131">
        <v>118.36</v>
      </c>
      <c r="E7131">
        <v>35.362400000000001</v>
      </c>
    </row>
    <row r="7132" spans="1:5" x14ac:dyDescent="0.2">
      <c r="A7132">
        <v>118.55</v>
      </c>
      <c r="B7132">
        <v>36.374699999999997</v>
      </c>
      <c r="D7132">
        <v>118.38</v>
      </c>
      <c r="E7132">
        <v>35.362700000000004</v>
      </c>
    </row>
    <row r="7133" spans="1:5" x14ac:dyDescent="0.2">
      <c r="A7133">
        <v>118.57</v>
      </c>
      <c r="B7133">
        <v>36.375</v>
      </c>
      <c r="D7133">
        <v>118.39</v>
      </c>
      <c r="E7133">
        <v>35.362700000000004</v>
      </c>
    </row>
    <row r="7134" spans="1:5" x14ac:dyDescent="0.2">
      <c r="A7134">
        <v>118.58</v>
      </c>
      <c r="B7134">
        <v>36.375500000000002</v>
      </c>
      <c r="D7134">
        <v>118.41</v>
      </c>
      <c r="E7134">
        <v>35.362700000000004</v>
      </c>
    </row>
    <row r="7135" spans="1:5" x14ac:dyDescent="0.2">
      <c r="A7135">
        <v>118.6</v>
      </c>
      <c r="B7135">
        <v>36.3752</v>
      </c>
      <c r="D7135">
        <v>118.43</v>
      </c>
      <c r="E7135">
        <v>35.362700000000004</v>
      </c>
    </row>
    <row r="7136" spans="1:5" x14ac:dyDescent="0.2">
      <c r="A7136">
        <v>118.61</v>
      </c>
      <c r="B7136">
        <v>36.375700000000002</v>
      </c>
      <c r="D7136">
        <v>118.44</v>
      </c>
      <c r="E7136">
        <v>35.362300000000005</v>
      </c>
    </row>
    <row r="7137" spans="1:5" x14ac:dyDescent="0.2">
      <c r="A7137">
        <v>118.63</v>
      </c>
      <c r="B7137">
        <v>36.375900000000001</v>
      </c>
      <c r="D7137">
        <v>118.46</v>
      </c>
      <c r="E7137">
        <v>35.362300000000005</v>
      </c>
    </row>
    <row r="7138" spans="1:5" x14ac:dyDescent="0.2">
      <c r="A7138">
        <v>118.64</v>
      </c>
      <c r="B7138">
        <v>36.3765</v>
      </c>
      <c r="D7138">
        <v>118.48</v>
      </c>
      <c r="E7138">
        <v>35.362300000000005</v>
      </c>
    </row>
    <row r="7139" spans="1:5" x14ac:dyDescent="0.2">
      <c r="A7139">
        <v>118.66</v>
      </c>
      <c r="B7139">
        <v>36.375799999999998</v>
      </c>
      <c r="D7139">
        <v>118.49</v>
      </c>
      <c r="E7139">
        <v>35.362300000000005</v>
      </c>
    </row>
    <row r="7140" spans="1:5" x14ac:dyDescent="0.2">
      <c r="A7140">
        <v>118.68</v>
      </c>
      <c r="B7140">
        <v>36.375300000000003</v>
      </c>
      <c r="D7140">
        <v>118.51</v>
      </c>
      <c r="E7140">
        <v>35.362400000000001</v>
      </c>
    </row>
    <row r="7141" spans="1:5" x14ac:dyDescent="0.2">
      <c r="A7141">
        <v>118.7</v>
      </c>
      <c r="B7141">
        <v>36.375599999999999</v>
      </c>
      <c r="D7141">
        <v>118.53</v>
      </c>
      <c r="E7141">
        <v>35.362499999999997</v>
      </c>
    </row>
    <row r="7142" spans="1:5" x14ac:dyDescent="0.2">
      <c r="A7142">
        <v>118.71</v>
      </c>
      <c r="B7142">
        <v>36.375900000000001</v>
      </c>
      <c r="D7142">
        <v>118.54</v>
      </c>
      <c r="E7142">
        <v>35.362899999999996</v>
      </c>
    </row>
    <row r="7143" spans="1:5" x14ac:dyDescent="0.2">
      <c r="A7143">
        <v>118.73</v>
      </c>
      <c r="B7143">
        <v>36.376199999999997</v>
      </c>
      <c r="D7143">
        <v>118.56</v>
      </c>
      <c r="E7143">
        <v>35.363199999999999</v>
      </c>
    </row>
    <row r="7144" spans="1:5" x14ac:dyDescent="0.2">
      <c r="A7144">
        <v>118.74</v>
      </c>
      <c r="B7144">
        <v>36.376899999999999</v>
      </c>
      <c r="D7144">
        <v>118.58</v>
      </c>
      <c r="E7144">
        <v>35.363799999999998</v>
      </c>
    </row>
    <row r="7145" spans="1:5" x14ac:dyDescent="0.2">
      <c r="A7145">
        <v>118.76</v>
      </c>
      <c r="B7145">
        <v>36.3765</v>
      </c>
      <c r="D7145">
        <v>118.59</v>
      </c>
      <c r="E7145">
        <v>35.364000000000004</v>
      </c>
    </row>
    <row r="7146" spans="1:5" x14ac:dyDescent="0.2">
      <c r="A7146">
        <v>118.78</v>
      </c>
      <c r="B7146">
        <v>36.376300000000001</v>
      </c>
      <c r="D7146">
        <v>118.61</v>
      </c>
      <c r="E7146">
        <v>35.364400000000003</v>
      </c>
    </row>
    <row r="7147" spans="1:5" x14ac:dyDescent="0.2">
      <c r="A7147">
        <v>118.8</v>
      </c>
      <c r="B7147">
        <v>36.375999999999998</v>
      </c>
      <c r="D7147">
        <v>118.63</v>
      </c>
      <c r="E7147">
        <v>35.364599999999996</v>
      </c>
    </row>
    <row r="7148" spans="1:5" x14ac:dyDescent="0.2">
      <c r="A7148">
        <v>118.81</v>
      </c>
      <c r="B7148">
        <v>36.375700000000002</v>
      </c>
      <c r="D7148">
        <v>118.64</v>
      </c>
      <c r="E7148">
        <v>35.364699999999999</v>
      </c>
    </row>
    <row r="7149" spans="1:5" x14ac:dyDescent="0.2">
      <c r="A7149">
        <v>118.83</v>
      </c>
      <c r="B7149">
        <v>36.375300000000003</v>
      </c>
      <c r="D7149">
        <v>118.65</v>
      </c>
      <c r="E7149">
        <v>35.364999999999995</v>
      </c>
    </row>
    <row r="7150" spans="1:5" x14ac:dyDescent="0.2">
      <c r="A7150">
        <v>118.85</v>
      </c>
      <c r="B7150">
        <v>36.375799999999998</v>
      </c>
      <c r="D7150">
        <v>118.67</v>
      </c>
      <c r="E7150">
        <v>35.365099999999998</v>
      </c>
    </row>
    <row r="7151" spans="1:5" x14ac:dyDescent="0.2">
      <c r="A7151">
        <v>118.86</v>
      </c>
      <c r="B7151">
        <v>36.375900000000001</v>
      </c>
      <c r="D7151">
        <v>118.69</v>
      </c>
      <c r="E7151">
        <v>35.365700000000004</v>
      </c>
    </row>
    <row r="7152" spans="1:5" x14ac:dyDescent="0.2">
      <c r="A7152">
        <v>118.88</v>
      </c>
      <c r="B7152">
        <v>36.375599999999999</v>
      </c>
      <c r="D7152">
        <v>118.7</v>
      </c>
      <c r="E7152">
        <v>35.366</v>
      </c>
    </row>
    <row r="7153" spans="1:5" x14ac:dyDescent="0.2">
      <c r="A7153">
        <v>118.9</v>
      </c>
      <c r="B7153">
        <v>36.375799999999998</v>
      </c>
      <c r="D7153">
        <v>118.73</v>
      </c>
      <c r="E7153">
        <v>35.366399999999999</v>
      </c>
    </row>
    <row r="7154" spans="1:5" x14ac:dyDescent="0.2">
      <c r="A7154">
        <v>118.92</v>
      </c>
      <c r="B7154">
        <v>36.376399999999997</v>
      </c>
      <c r="D7154">
        <v>118.74</v>
      </c>
      <c r="E7154">
        <v>35.366700000000002</v>
      </c>
    </row>
    <row r="7155" spans="1:5" x14ac:dyDescent="0.2">
      <c r="A7155">
        <v>118.93</v>
      </c>
      <c r="B7155">
        <v>36.376399999999997</v>
      </c>
      <c r="D7155">
        <v>118.75</v>
      </c>
      <c r="E7155">
        <v>35.367400000000004</v>
      </c>
    </row>
    <row r="7156" spans="1:5" x14ac:dyDescent="0.2">
      <c r="A7156">
        <v>118.95</v>
      </c>
      <c r="B7156">
        <v>36.376600000000003</v>
      </c>
      <c r="D7156">
        <v>118.78</v>
      </c>
      <c r="E7156">
        <v>35.3675</v>
      </c>
    </row>
    <row r="7157" spans="1:5" x14ac:dyDescent="0.2">
      <c r="A7157">
        <v>118.96</v>
      </c>
      <c r="B7157">
        <v>36.376600000000003</v>
      </c>
      <c r="D7157">
        <v>118.79</v>
      </c>
      <c r="E7157">
        <v>35.367699999999999</v>
      </c>
    </row>
    <row r="7158" spans="1:5" x14ac:dyDescent="0.2">
      <c r="A7158">
        <v>118.98</v>
      </c>
      <c r="B7158">
        <v>36.376100000000001</v>
      </c>
      <c r="D7158">
        <v>118.81</v>
      </c>
      <c r="E7158">
        <v>35.367599999999996</v>
      </c>
    </row>
    <row r="7159" spans="1:5" x14ac:dyDescent="0.2">
      <c r="A7159">
        <v>119</v>
      </c>
      <c r="B7159">
        <v>36.376399999999997</v>
      </c>
      <c r="D7159">
        <v>118.83</v>
      </c>
      <c r="E7159">
        <v>35.3673</v>
      </c>
    </row>
    <row r="7160" spans="1:5" x14ac:dyDescent="0.2">
      <c r="A7160">
        <v>119.01</v>
      </c>
      <c r="B7160">
        <v>36.376100000000001</v>
      </c>
      <c r="D7160">
        <v>118.84</v>
      </c>
      <c r="E7160">
        <v>35.367599999999996</v>
      </c>
    </row>
    <row r="7161" spans="1:5" x14ac:dyDescent="0.2">
      <c r="A7161">
        <v>119.03</v>
      </c>
      <c r="B7161">
        <v>36.375700000000002</v>
      </c>
      <c r="D7161">
        <v>118.86</v>
      </c>
      <c r="E7161">
        <v>35.367400000000004</v>
      </c>
    </row>
    <row r="7162" spans="1:5" x14ac:dyDescent="0.2">
      <c r="A7162">
        <v>119.05</v>
      </c>
      <c r="B7162">
        <v>36.375599999999999</v>
      </c>
      <c r="D7162">
        <v>118.88</v>
      </c>
      <c r="E7162">
        <v>35.367599999999996</v>
      </c>
    </row>
    <row r="7163" spans="1:5" x14ac:dyDescent="0.2">
      <c r="A7163">
        <v>119.06</v>
      </c>
      <c r="B7163">
        <v>36.376100000000001</v>
      </c>
      <c r="D7163">
        <v>118.89</v>
      </c>
      <c r="E7163">
        <v>35.367999999999995</v>
      </c>
    </row>
    <row r="7164" spans="1:5" x14ac:dyDescent="0.2">
      <c r="A7164">
        <v>119.08</v>
      </c>
      <c r="B7164">
        <v>36.3765</v>
      </c>
      <c r="D7164">
        <v>118.91</v>
      </c>
      <c r="E7164">
        <v>35.368400000000001</v>
      </c>
    </row>
    <row r="7165" spans="1:5" x14ac:dyDescent="0.2">
      <c r="A7165">
        <v>119.1</v>
      </c>
      <c r="B7165">
        <v>36.377000000000002</v>
      </c>
      <c r="D7165">
        <v>118.93</v>
      </c>
      <c r="E7165">
        <v>35.368700000000004</v>
      </c>
    </row>
    <row r="7166" spans="1:5" x14ac:dyDescent="0.2">
      <c r="A7166">
        <v>119.11</v>
      </c>
      <c r="B7166">
        <v>36.377200000000002</v>
      </c>
      <c r="D7166">
        <v>118.94</v>
      </c>
      <c r="E7166">
        <v>35.3688</v>
      </c>
    </row>
    <row r="7167" spans="1:5" x14ac:dyDescent="0.2">
      <c r="A7167">
        <v>119.13</v>
      </c>
      <c r="B7167">
        <v>36.3782</v>
      </c>
      <c r="D7167">
        <v>118.96</v>
      </c>
      <c r="E7167">
        <v>35.3688</v>
      </c>
    </row>
    <row r="7168" spans="1:5" x14ac:dyDescent="0.2">
      <c r="A7168">
        <v>119.15</v>
      </c>
      <c r="B7168">
        <v>36.378</v>
      </c>
      <c r="D7168">
        <v>118.97</v>
      </c>
      <c r="E7168">
        <v>35.369</v>
      </c>
    </row>
    <row r="7169" spans="1:5" x14ac:dyDescent="0.2">
      <c r="A7169">
        <v>119.16</v>
      </c>
      <c r="B7169">
        <v>36.3782</v>
      </c>
      <c r="D7169">
        <v>118.99</v>
      </c>
      <c r="E7169">
        <v>35.368899999999996</v>
      </c>
    </row>
    <row r="7170" spans="1:5" x14ac:dyDescent="0.2">
      <c r="A7170">
        <v>119.18</v>
      </c>
      <c r="B7170">
        <v>36.378599999999999</v>
      </c>
      <c r="D7170">
        <v>119</v>
      </c>
      <c r="E7170">
        <v>35.368600000000001</v>
      </c>
    </row>
    <row r="7171" spans="1:5" x14ac:dyDescent="0.2">
      <c r="A7171">
        <v>119.2</v>
      </c>
      <c r="B7171">
        <v>36.3782</v>
      </c>
      <c r="D7171">
        <v>119.02</v>
      </c>
      <c r="E7171">
        <v>35.368600000000001</v>
      </c>
    </row>
    <row r="7172" spans="1:5" x14ac:dyDescent="0.2">
      <c r="A7172">
        <v>119.21</v>
      </c>
      <c r="B7172">
        <v>36.3797</v>
      </c>
      <c r="D7172">
        <v>119.04</v>
      </c>
      <c r="E7172">
        <v>35.368300000000005</v>
      </c>
    </row>
    <row r="7173" spans="1:5" x14ac:dyDescent="0.2">
      <c r="A7173">
        <v>119.23</v>
      </c>
      <c r="B7173">
        <v>36.379899999999999</v>
      </c>
      <c r="D7173">
        <v>119.06</v>
      </c>
      <c r="E7173">
        <v>35.368300000000005</v>
      </c>
    </row>
    <row r="7174" spans="1:5" x14ac:dyDescent="0.2">
      <c r="A7174">
        <v>119.25</v>
      </c>
      <c r="B7174">
        <v>36.380499999999998</v>
      </c>
      <c r="D7174">
        <v>119.08</v>
      </c>
      <c r="E7174">
        <v>35.368600000000001</v>
      </c>
    </row>
    <row r="7175" spans="1:5" x14ac:dyDescent="0.2">
      <c r="A7175">
        <v>119.26</v>
      </c>
      <c r="B7175">
        <v>36.380800000000001</v>
      </c>
      <c r="D7175">
        <v>119.1</v>
      </c>
      <c r="E7175">
        <v>35.368899999999996</v>
      </c>
    </row>
    <row r="7176" spans="1:5" x14ac:dyDescent="0.2">
      <c r="A7176">
        <v>119.28</v>
      </c>
      <c r="B7176">
        <v>36.380899999999997</v>
      </c>
      <c r="D7176">
        <v>119.11</v>
      </c>
      <c r="E7176">
        <v>35.369599999999998</v>
      </c>
    </row>
    <row r="7177" spans="1:5" x14ac:dyDescent="0.2">
      <c r="A7177">
        <v>119.3</v>
      </c>
      <c r="B7177">
        <v>36.381</v>
      </c>
      <c r="D7177">
        <v>119.13</v>
      </c>
      <c r="E7177">
        <v>35.369900000000001</v>
      </c>
    </row>
    <row r="7178" spans="1:5" x14ac:dyDescent="0.2">
      <c r="A7178">
        <v>119.31</v>
      </c>
      <c r="B7178">
        <v>36.380899999999997</v>
      </c>
      <c r="D7178">
        <v>119.14</v>
      </c>
      <c r="E7178">
        <v>35.370199999999997</v>
      </c>
    </row>
    <row r="7179" spans="1:5" x14ac:dyDescent="0.2">
      <c r="A7179">
        <v>119.33</v>
      </c>
      <c r="B7179">
        <v>36.380099999999999</v>
      </c>
      <c r="D7179">
        <v>119.16</v>
      </c>
      <c r="E7179">
        <v>35.370599999999996</v>
      </c>
    </row>
    <row r="7180" spans="1:5" x14ac:dyDescent="0.2">
      <c r="A7180">
        <v>119.35</v>
      </c>
      <c r="B7180">
        <v>36.380099999999999</v>
      </c>
      <c r="D7180">
        <v>119.18</v>
      </c>
      <c r="E7180">
        <v>35.370400000000004</v>
      </c>
    </row>
    <row r="7181" spans="1:5" x14ac:dyDescent="0.2">
      <c r="A7181">
        <v>119.37</v>
      </c>
      <c r="B7181">
        <v>36.3795</v>
      </c>
      <c r="D7181">
        <v>119.19</v>
      </c>
      <c r="E7181">
        <v>35.370400000000004</v>
      </c>
    </row>
    <row r="7182" spans="1:5" x14ac:dyDescent="0.2">
      <c r="A7182">
        <v>119.38</v>
      </c>
      <c r="B7182">
        <v>36.380299999999998</v>
      </c>
      <c r="D7182">
        <v>119.21</v>
      </c>
      <c r="E7182">
        <v>35.370400000000004</v>
      </c>
    </row>
    <row r="7183" spans="1:5" x14ac:dyDescent="0.2">
      <c r="A7183">
        <v>119.4</v>
      </c>
      <c r="B7183">
        <v>36.379600000000003</v>
      </c>
      <c r="D7183">
        <v>119.23</v>
      </c>
      <c r="E7183">
        <v>35.3705</v>
      </c>
    </row>
    <row r="7184" spans="1:5" x14ac:dyDescent="0.2">
      <c r="A7184">
        <v>119.41</v>
      </c>
      <c r="B7184">
        <v>36.380699999999997</v>
      </c>
      <c r="D7184">
        <v>119.24</v>
      </c>
      <c r="E7184">
        <v>35.370899999999999</v>
      </c>
    </row>
    <row r="7185" spans="1:5" x14ac:dyDescent="0.2">
      <c r="A7185">
        <v>119.43</v>
      </c>
      <c r="B7185">
        <v>36.3812</v>
      </c>
      <c r="D7185">
        <v>119.26</v>
      </c>
      <c r="E7185">
        <v>35.371300000000005</v>
      </c>
    </row>
    <row r="7186" spans="1:5" x14ac:dyDescent="0.2">
      <c r="A7186">
        <v>119.45</v>
      </c>
      <c r="B7186">
        <v>36.381300000000003</v>
      </c>
      <c r="D7186">
        <v>119.28</v>
      </c>
      <c r="E7186">
        <v>35.371700000000004</v>
      </c>
    </row>
    <row r="7187" spans="1:5" x14ac:dyDescent="0.2">
      <c r="A7187">
        <v>119.46</v>
      </c>
      <c r="B7187">
        <v>36.381399999999999</v>
      </c>
      <c r="D7187">
        <v>119.29</v>
      </c>
      <c r="E7187">
        <v>35.371700000000004</v>
      </c>
    </row>
    <row r="7188" spans="1:5" x14ac:dyDescent="0.2">
      <c r="A7188">
        <v>119.48</v>
      </c>
      <c r="B7188">
        <v>36.381100000000004</v>
      </c>
      <c r="D7188">
        <v>119.31</v>
      </c>
      <c r="E7188">
        <v>35.371700000000004</v>
      </c>
    </row>
    <row r="7189" spans="1:5" x14ac:dyDescent="0.2">
      <c r="A7189">
        <v>119.5</v>
      </c>
      <c r="B7189">
        <v>36.380800000000001</v>
      </c>
      <c r="D7189">
        <v>119.33</v>
      </c>
      <c r="E7189">
        <v>35.371300000000005</v>
      </c>
    </row>
    <row r="7190" spans="1:5" x14ac:dyDescent="0.2">
      <c r="A7190">
        <v>119.52</v>
      </c>
      <c r="B7190">
        <v>36.380200000000002</v>
      </c>
      <c r="D7190">
        <v>119.34</v>
      </c>
      <c r="E7190">
        <v>35.371499999999997</v>
      </c>
    </row>
    <row r="7191" spans="1:5" x14ac:dyDescent="0.2">
      <c r="A7191">
        <v>119.53</v>
      </c>
      <c r="B7191">
        <v>36.380000000000003</v>
      </c>
      <c r="D7191">
        <v>119.36</v>
      </c>
      <c r="E7191">
        <v>35.371700000000004</v>
      </c>
    </row>
    <row r="7192" spans="1:5" x14ac:dyDescent="0.2">
      <c r="A7192">
        <v>119.55</v>
      </c>
      <c r="B7192">
        <v>36.380299999999998</v>
      </c>
      <c r="D7192">
        <v>119.38</v>
      </c>
      <c r="E7192">
        <v>35.371400000000001</v>
      </c>
    </row>
    <row r="7193" spans="1:5" x14ac:dyDescent="0.2">
      <c r="A7193">
        <v>119.57</v>
      </c>
      <c r="B7193">
        <v>36.380899999999997</v>
      </c>
      <c r="D7193">
        <v>119.39</v>
      </c>
      <c r="E7193">
        <v>35.371600000000001</v>
      </c>
    </row>
    <row r="7194" spans="1:5" x14ac:dyDescent="0.2">
      <c r="A7194">
        <v>119.58</v>
      </c>
      <c r="B7194">
        <v>36.380899999999997</v>
      </c>
      <c r="D7194">
        <v>119.4</v>
      </c>
      <c r="E7194">
        <v>35.372100000000003</v>
      </c>
    </row>
    <row r="7195" spans="1:5" x14ac:dyDescent="0.2">
      <c r="A7195">
        <v>119.6</v>
      </c>
      <c r="B7195">
        <v>36.381300000000003</v>
      </c>
      <c r="D7195">
        <v>119.43</v>
      </c>
      <c r="E7195">
        <v>35.372199999999999</v>
      </c>
    </row>
    <row r="7196" spans="1:5" x14ac:dyDescent="0.2">
      <c r="A7196">
        <v>119.62</v>
      </c>
      <c r="B7196">
        <v>36.381799999999998</v>
      </c>
      <c r="D7196">
        <v>119.44</v>
      </c>
      <c r="E7196">
        <v>35.372199999999999</v>
      </c>
    </row>
    <row r="7197" spans="1:5" x14ac:dyDescent="0.2">
      <c r="A7197">
        <v>119.63</v>
      </c>
      <c r="B7197">
        <v>36.382399999999997</v>
      </c>
      <c r="D7197">
        <v>119.46</v>
      </c>
      <c r="E7197">
        <v>35.372599999999998</v>
      </c>
    </row>
    <row r="7198" spans="1:5" x14ac:dyDescent="0.2">
      <c r="A7198">
        <v>119.65</v>
      </c>
      <c r="B7198">
        <v>36.382800000000003</v>
      </c>
      <c r="D7198">
        <v>119.48</v>
      </c>
      <c r="E7198">
        <v>35.372900000000001</v>
      </c>
    </row>
    <row r="7199" spans="1:5" x14ac:dyDescent="0.2">
      <c r="A7199">
        <v>119.66</v>
      </c>
      <c r="B7199">
        <v>36.383000000000003</v>
      </c>
      <c r="D7199">
        <v>119.49</v>
      </c>
      <c r="E7199">
        <v>35.372900000000001</v>
      </c>
    </row>
    <row r="7200" spans="1:5" x14ac:dyDescent="0.2">
      <c r="A7200">
        <v>119.68</v>
      </c>
      <c r="B7200">
        <v>36.383000000000003</v>
      </c>
      <c r="D7200">
        <v>119.51</v>
      </c>
      <c r="E7200">
        <v>35.372900000000001</v>
      </c>
    </row>
    <row r="7201" spans="1:5" x14ac:dyDescent="0.2">
      <c r="A7201">
        <v>119.7</v>
      </c>
      <c r="B7201">
        <v>36.382599999999996</v>
      </c>
      <c r="D7201">
        <v>119.53</v>
      </c>
      <c r="E7201">
        <v>35.372699999999995</v>
      </c>
    </row>
    <row r="7202" spans="1:5" x14ac:dyDescent="0.2">
      <c r="A7202">
        <v>119.72</v>
      </c>
      <c r="B7202">
        <v>36.383000000000003</v>
      </c>
      <c r="D7202">
        <v>119.54</v>
      </c>
      <c r="E7202">
        <v>35.373000000000005</v>
      </c>
    </row>
    <row r="7203" spans="1:5" x14ac:dyDescent="0.2">
      <c r="A7203">
        <v>119.73</v>
      </c>
      <c r="B7203">
        <v>36.383699999999997</v>
      </c>
      <c r="D7203">
        <v>119.56</v>
      </c>
      <c r="E7203">
        <v>35.372900000000001</v>
      </c>
    </row>
    <row r="7204" spans="1:5" x14ac:dyDescent="0.2">
      <c r="A7204">
        <v>119.75</v>
      </c>
      <c r="B7204">
        <v>36.383800000000001</v>
      </c>
      <c r="D7204">
        <v>119.58</v>
      </c>
      <c r="E7204">
        <v>35.373000000000005</v>
      </c>
    </row>
    <row r="7205" spans="1:5" x14ac:dyDescent="0.2">
      <c r="A7205">
        <v>119.77</v>
      </c>
      <c r="B7205">
        <v>36.384500000000003</v>
      </c>
      <c r="D7205">
        <v>119.6</v>
      </c>
      <c r="E7205">
        <v>35.373100000000001</v>
      </c>
    </row>
    <row r="7206" spans="1:5" x14ac:dyDescent="0.2">
      <c r="A7206">
        <v>119.78</v>
      </c>
      <c r="B7206">
        <v>36.385300000000001</v>
      </c>
      <c r="D7206">
        <v>119.61</v>
      </c>
      <c r="E7206">
        <v>35.373599999999996</v>
      </c>
    </row>
    <row r="7207" spans="1:5" x14ac:dyDescent="0.2">
      <c r="A7207">
        <v>119.8</v>
      </c>
      <c r="B7207">
        <v>36.385100000000001</v>
      </c>
      <c r="D7207">
        <v>119.63</v>
      </c>
      <c r="E7207">
        <v>35.373899999999999</v>
      </c>
    </row>
    <row r="7208" spans="1:5" x14ac:dyDescent="0.2">
      <c r="A7208">
        <v>119.81</v>
      </c>
      <c r="B7208">
        <v>36.385399999999997</v>
      </c>
      <c r="D7208">
        <v>119.64</v>
      </c>
      <c r="E7208">
        <v>35.374200000000002</v>
      </c>
    </row>
    <row r="7209" spans="1:5" x14ac:dyDescent="0.2">
      <c r="A7209">
        <v>119.83</v>
      </c>
      <c r="B7209">
        <v>36.384999999999998</v>
      </c>
      <c r="D7209">
        <v>119.66</v>
      </c>
      <c r="E7209">
        <v>35.374200000000002</v>
      </c>
    </row>
    <row r="7210" spans="1:5" x14ac:dyDescent="0.2">
      <c r="A7210">
        <v>119.85</v>
      </c>
      <c r="B7210">
        <v>36.384999999999998</v>
      </c>
      <c r="D7210">
        <v>119.68</v>
      </c>
      <c r="E7210">
        <v>35.374300000000005</v>
      </c>
    </row>
    <row r="7211" spans="1:5" x14ac:dyDescent="0.2">
      <c r="A7211">
        <v>119.87</v>
      </c>
      <c r="B7211">
        <v>36.384799999999998</v>
      </c>
      <c r="D7211">
        <v>119.69</v>
      </c>
      <c r="E7211">
        <v>35.374099999999999</v>
      </c>
    </row>
    <row r="7212" spans="1:5" x14ac:dyDescent="0.2">
      <c r="A7212">
        <v>119.88</v>
      </c>
      <c r="B7212">
        <v>36.384500000000003</v>
      </c>
      <c r="D7212">
        <v>119.71</v>
      </c>
      <c r="E7212">
        <v>35.374400000000001</v>
      </c>
    </row>
    <row r="7213" spans="1:5" x14ac:dyDescent="0.2">
      <c r="A7213">
        <v>119.9</v>
      </c>
      <c r="B7213">
        <v>36.384900000000002</v>
      </c>
      <c r="D7213">
        <v>119.73</v>
      </c>
      <c r="E7213">
        <v>35.374600000000001</v>
      </c>
    </row>
    <row r="7214" spans="1:5" x14ac:dyDescent="0.2">
      <c r="A7214">
        <v>119.92</v>
      </c>
      <c r="B7214">
        <v>36.384799999999998</v>
      </c>
      <c r="D7214">
        <v>119.74</v>
      </c>
      <c r="E7214">
        <v>35.374300000000005</v>
      </c>
    </row>
    <row r="7215" spans="1:5" x14ac:dyDescent="0.2">
      <c r="A7215">
        <v>119.93</v>
      </c>
      <c r="B7215">
        <v>36.385100000000001</v>
      </c>
      <c r="D7215">
        <v>119.76</v>
      </c>
      <c r="E7215">
        <v>35.374499999999998</v>
      </c>
    </row>
    <row r="7216" spans="1:5" x14ac:dyDescent="0.2">
      <c r="A7216">
        <v>119.95</v>
      </c>
      <c r="B7216">
        <v>36.384999999999998</v>
      </c>
      <c r="D7216">
        <v>119.78</v>
      </c>
      <c r="E7216">
        <v>35.374600000000001</v>
      </c>
    </row>
    <row r="7217" spans="1:5" x14ac:dyDescent="0.2">
      <c r="A7217">
        <v>119.97</v>
      </c>
      <c r="B7217">
        <v>36.385300000000001</v>
      </c>
      <c r="D7217">
        <v>119.8</v>
      </c>
      <c r="E7217">
        <v>35.374600000000001</v>
      </c>
    </row>
    <row r="7218" spans="1:5" x14ac:dyDescent="0.2">
      <c r="A7218">
        <v>119.98</v>
      </c>
      <c r="B7218">
        <v>36.385399999999997</v>
      </c>
      <c r="D7218">
        <v>119.81</v>
      </c>
      <c r="E7218">
        <v>35.3752</v>
      </c>
    </row>
    <row r="7219" spans="1:5" x14ac:dyDescent="0.2">
      <c r="A7219">
        <v>120</v>
      </c>
      <c r="B7219">
        <v>36.384900000000002</v>
      </c>
      <c r="D7219">
        <v>119.83</v>
      </c>
      <c r="E7219">
        <v>35.375500000000002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806CE-E76B-9E41-AF50-66CB444F61E3}">
  <dimension ref="A1:F146"/>
  <sheetViews>
    <sheetView workbookViewId="0">
      <selection activeCell="H15" sqref="H15"/>
    </sheetView>
  </sheetViews>
  <sheetFormatPr baseColWidth="10" defaultRowHeight="16" x14ac:dyDescent="0.2"/>
  <cols>
    <col min="1" max="1" width="10.83203125" style="1"/>
    <col min="2" max="2" width="11.6640625" style="1" bestFit="1" customWidth="1"/>
    <col min="3" max="3" width="9.1640625" style="1" bestFit="1" customWidth="1"/>
    <col min="4" max="4" width="8.83203125" style="1"/>
    <col min="5" max="5" width="9.1640625" style="1" bestFit="1" customWidth="1"/>
    <col min="6" max="6" width="10.83203125" style="1"/>
  </cols>
  <sheetData>
    <row r="1" spans="1:6" x14ac:dyDescent="0.2">
      <c r="B1" s="2" t="s">
        <v>4</v>
      </c>
      <c r="C1" s="3" t="s">
        <v>5</v>
      </c>
      <c r="E1" s="2" t="s">
        <v>4</v>
      </c>
      <c r="F1" s="3" t="s">
        <v>5</v>
      </c>
    </row>
    <row r="2" spans="1:6" x14ac:dyDescent="0.2">
      <c r="A2" s="1" t="s">
        <v>6</v>
      </c>
      <c r="B2" s="1" t="s">
        <v>7</v>
      </c>
      <c r="C2" s="1" t="s">
        <v>7</v>
      </c>
    </row>
    <row r="3" spans="1:6" x14ac:dyDescent="0.2">
      <c r="A3" s="1">
        <v>307</v>
      </c>
      <c r="B3" s="1">
        <v>1015640</v>
      </c>
      <c r="C3" s="1">
        <v>3178200</v>
      </c>
      <c r="E3" s="1">
        <f t="shared" ref="E3:F27" si="0">B3/1000000</f>
        <v>1.0156400000000001</v>
      </c>
      <c r="F3" s="1">
        <f t="shared" si="0"/>
        <v>3.1781999999999999</v>
      </c>
    </row>
    <row r="4" spans="1:6" x14ac:dyDescent="0.2">
      <c r="A4" s="1">
        <v>308</v>
      </c>
      <c r="B4" s="1">
        <v>1043590</v>
      </c>
      <c r="C4" s="1">
        <v>3200080</v>
      </c>
      <c r="E4" s="1">
        <f t="shared" si="0"/>
        <v>1.04359</v>
      </c>
      <c r="F4" s="1">
        <f t="shared" si="0"/>
        <v>3.2000799999999998</v>
      </c>
    </row>
    <row r="5" spans="1:6" x14ac:dyDescent="0.2">
      <c r="A5" s="1">
        <v>309</v>
      </c>
      <c r="B5" s="1">
        <v>1070400</v>
      </c>
      <c r="C5" s="1">
        <v>3243590</v>
      </c>
      <c r="E5" s="1">
        <f t="shared" si="0"/>
        <v>1.0704</v>
      </c>
      <c r="F5" s="1">
        <f t="shared" si="0"/>
        <v>3.2435900000000002</v>
      </c>
    </row>
    <row r="6" spans="1:6" x14ac:dyDescent="0.2">
      <c r="A6" s="1">
        <v>310</v>
      </c>
      <c r="B6" s="1">
        <v>1118890</v>
      </c>
      <c r="C6" s="1">
        <v>3344500</v>
      </c>
      <c r="E6" s="1">
        <f t="shared" si="0"/>
        <v>1.1188899999999999</v>
      </c>
      <c r="F6" s="1">
        <f t="shared" si="0"/>
        <v>3.3445</v>
      </c>
    </row>
    <row r="7" spans="1:6" x14ac:dyDescent="0.2">
      <c r="A7" s="1">
        <v>311</v>
      </c>
      <c r="B7" s="1">
        <v>1177390</v>
      </c>
      <c r="C7" s="1">
        <v>3489460</v>
      </c>
      <c r="E7" s="1">
        <f t="shared" si="0"/>
        <v>1.1773899999999999</v>
      </c>
      <c r="F7" s="1">
        <f t="shared" si="0"/>
        <v>3.4894599999999998</v>
      </c>
    </row>
    <row r="8" spans="1:6" x14ac:dyDescent="0.2">
      <c r="A8" s="1">
        <v>312</v>
      </c>
      <c r="B8" s="1">
        <v>1251050</v>
      </c>
      <c r="C8" s="1">
        <v>3617100</v>
      </c>
      <c r="E8" s="1">
        <f t="shared" si="0"/>
        <v>1.25105</v>
      </c>
      <c r="F8" s="1">
        <f t="shared" si="0"/>
        <v>3.6171000000000002</v>
      </c>
    </row>
    <row r="9" spans="1:6" x14ac:dyDescent="0.2">
      <c r="A9" s="1">
        <v>313</v>
      </c>
      <c r="B9" s="1">
        <v>1322090</v>
      </c>
      <c r="C9" s="1">
        <v>3759700</v>
      </c>
      <c r="E9" s="1">
        <f t="shared" si="0"/>
        <v>1.32209</v>
      </c>
      <c r="F9" s="1">
        <f t="shared" si="0"/>
        <v>3.7597</v>
      </c>
    </row>
    <row r="10" spans="1:6" x14ac:dyDescent="0.2">
      <c r="A10" s="1">
        <v>314</v>
      </c>
      <c r="B10" s="1">
        <v>1387940</v>
      </c>
      <c r="C10" s="1">
        <v>3920600</v>
      </c>
      <c r="E10" s="1">
        <f t="shared" si="0"/>
        <v>1.38794</v>
      </c>
      <c r="F10" s="1">
        <f t="shared" si="0"/>
        <v>3.9205999999999999</v>
      </c>
    </row>
    <row r="11" spans="1:6" x14ac:dyDescent="0.2">
      <c r="A11" s="1">
        <v>315</v>
      </c>
      <c r="B11" s="1">
        <v>1473600</v>
      </c>
      <c r="C11" s="1">
        <v>4075710</v>
      </c>
      <c r="E11" s="1">
        <f t="shared" si="0"/>
        <v>1.4736</v>
      </c>
      <c r="F11" s="1">
        <f t="shared" si="0"/>
        <v>4.0757099999999999</v>
      </c>
    </row>
    <row r="12" spans="1:6" x14ac:dyDescent="0.2">
      <c r="A12" s="1">
        <v>316</v>
      </c>
      <c r="B12" s="1">
        <v>1531560</v>
      </c>
      <c r="C12" s="1">
        <v>4223680</v>
      </c>
      <c r="E12" s="1">
        <f t="shared" si="0"/>
        <v>1.53156</v>
      </c>
      <c r="F12" s="1">
        <f t="shared" si="0"/>
        <v>4.2236799999999999</v>
      </c>
    </row>
    <row r="13" spans="1:6" x14ac:dyDescent="0.2">
      <c r="A13" s="1">
        <v>317</v>
      </c>
      <c r="B13" s="1">
        <v>1614540</v>
      </c>
      <c r="C13" s="1">
        <v>4370300</v>
      </c>
      <c r="E13" s="1">
        <f t="shared" si="0"/>
        <v>1.6145400000000001</v>
      </c>
      <c r="F13" s="1">
        <f t="shared" si="0"/>
        <v>4.3703000000000003</v>
      </c>
    </row>
    <row r="14" spans="1:6" x14ac:dyDescent="0.2">
      <c r="A14" s="1">
        <v>318</v>
      </c>
      <c r="B14" s="1">
        <v>1689570</v>
      </c>
      <c r="C14" s="1">
        <v>4516330</v>
      </c>
      <c r="E14" s="1">
        <f t="shared" si="0"/>
        <v>1.68957</v>
      </c>
      <c r="F14" s="1">
        <f t="shared" si="0"/>
        <v>4.51633</v>
      </c>
    </row>
    <row r="15" spans="1:6" x14ac:dyDescent="0.2">
      <c r="A15" s="1">
        <v>319</v>
      </c>
      <c r="B15" s="1">
        <v>1771390</v>
      </c>
      <c r="C15" s="1">
        <v>4648730</v>
      </c>
      <c r="E15" s="1">
        <f t="shared" si="0"/>
        <v>1.77139</v>
      </c>
      <c r="F15" s="1">
        <f t="shared" si="0"/>
        <v>4.6487299999999996</v>
      </c>
    </row>
    <row r="16" spans="1:6" x14ac:dyDescent="0.2">
      <c r="A16" s="1">
        <v>320</v>
      </c>
      <c r="B16" s="1">
        <v>1849400</v>
      </c>
      <c r="C16" s="1">
        <v>4807450</v>
      </c>
      <c r="E16" s="1">
        <f t="shared" si="0"/>
        <v>1.8493999999999999</v>
      </c>
      <c r="F16" s="1">
        <f t="shared" si="0"/>
        <v>4.8074500000000002</v>
      </c>
    </row>
    <row r="17" spans="1:6" x14ac:dyDescent="0.2">
      <c r="A17" s="1">
        <v>321</v>
      </c>
      <c r="B17" s="1">
        <v>1915530</v>
      </c>
      <c r="C17" s="1">
        <v>4942900</v>
      </c>
      <c r="E17" s="1">
        <f t="shared" si="0"/>
        <v>1.91553</v>
      </c>
      <c r="F17" s="1">
        <f t="shared" si="0"/>
        <v>4.9428999999999998</v>
      </c>
    </row>
    <row r="18" spans="1:6" x14ac:dyDescent="0.2">
      <c r="A18" s="1">
        <v>322</v>
      </c>
      <c r="B18" s="1">
        <v>2009260</v>
      </c>
      <c r="C18" s="1">
        <v>5092600</v>
      </c>
      <c r="E18" s="1">
        <f t="shared" si="0"/>
        <v>2.0092599999999998</v>
      </c>
      <c r="F18" s="1">
        <f t="shared" si="0"/>
        <v>5.0926</v>
      </c>
    </row>
    <row r="19" spans="1:6" x14ac:dyDescent="0.2">
      <c r="A19" s="1">
        <v>323</v>
      </c>
      <c r="B19" s="1">
        <v>2095460</v>
      </c>
      <c r="C19" s="1">
        <v>5228700</v>
      </c>
      <c r="E19" s="1">
        <f t="shared" si="0"/>
        <v>2.0954600000000001</v>
      </c>
      <c r="F19" s="1">
        <f t="shared" si="0"/>
        <v>5.2286999999999999</v>
      </c>
    </row>
    <row r="20" spans="1:6" x14ac:dyDescent="0.2">
      <c r="A20" s="1">
        <v>324</v>
      </c>
      <c r="B20" s="1">
        <v>2177750</v>
      </c>
      <c r="C20" s="1">
        <v>5374770</v>
      </c>
      <c r="E20" s="1">
        <f t="shared" si="0"/>
        <v>2.1777500000000001</v>
      </c>
      <c r="F20" s="1">
        <f t="shared" si="0"/>
        <v>5.3747699999999998</v>
      </c>
    </row>
    <row r="21" spans="1:6" x14ac:dyDescent="0.2">
      <c r="A21" s="1">
        <v>325</v>
      </c>
      <c r="B21" s="1">
        <v>2268190</v>
      </c>
      <c r="C21" s="1">
        <v>5491410</v>
      </c>
      <c r="E21" s="1">
        <f t="shared" si="0"/>
        <v>2.2681900000000002</v>
      </c>
      <c r="F21" s="1">
        <f t="shared" si="0"/>
        <v>5.4914100000000001</v>
      </c>
    </row>
    <row r="22" spans="1:6" x14ac:dyDescent="0.2">
      <c r="A22" s="1">
        <v>326</v>
      </c>
      <c r="B22" s="1">
        <v>2348970</v>
      </c>
      <c r="C22" s="1">
        <v>5626920</v>
      </c>
      <c r="E22" s="1">
        <f t="shared" si="0"/>
        <v>2.34897</v>
      </c>
      <c r="F22" s="1">
        <f t="shared" si="0"/>
        <v>5.6269200000000001</v>
      </c>
    </row>
    <row r="23" spans="1:6" x14ac:dyDescent="0.2">
      <c r="A23" s="1">
        <v>327</v>
      </c>
      <c r="B23" s="1">
        <v>2434230</v>
      </c>
      <c r="C23" s="1">
        <v>5732980</v>
      </c>
      <c r="E23" s="1">
        <f t="shared" si="0"/>
        <v>2.4342299999999999</v>
      </c>
      <c r="F23" s="1">
        <f t="shared" si="0"/>
        <v>5.7329800000000004</v>
      </c>
    </row>
    <row r="24" spans="1:6" x14ac:dyDescent="0.2">
      <c r="A24" s="1">
        <v>328</v>
      </c>
      <c r="B24" s="1">
        <v>2540850</v>
      </c>
      <c r="C24" s="1">
        <v>5855450</v>
      </c>
      <c r="E24" s="1">
        <f t="shared" si="0"/>
        <v>2.5408499999999998</v>
      </c>
      <c r="F24" s="1">
        <f t="shared" si="0"/>
        <v>5.8554500000000003</v>
      </c>
    </row>
    <row r="25" spans="1:6" x14ac:dyDescent="0.2">
      <c r="A25" s="1">
        <v>329</v>
      </c>
      <c r="B25" s="1">
        <v>2614260</v>
      </c>
      <c r="C25" s="1">
        <v>5959580</v>
      </c>
      <c r="E25" s="1">
        <f t="shared" si="0"/>
        <v>2.6142599999999998</v>
      </c>
      <c r="F25" s="1">
        <f t="shared" si="0"/>
        <v>5.9595799999999999</v>
      </c>
    </row>
    <row r="26" spans="1:6" x14ac:dyDescent="0.2">
      <c r="A26" s="1">
        <v>330</v>
      </c>
      <c r="B26" s="1">
        <v>2694590</v>
      </c>
      <c r="C26" s="1">
        <v>6034470</v>
      </c>
      <c r="E26" s="1">
        <f t="shared" si="0"/>
        <v>2.6945899999999998</v>
      </c>
      <c r="F26" s="1">
        <f t="shared" si="0"/>
        <v>6.0344699999999998</v>
      </c>
    </row>
    <row r="27" spans="1:6" x14ac:dyDescent="0.2">
      <c r="A27" s="1">
        <v>331</v>
      </c>
      <c r="B27" s="1">
        <v>2772800</v>
      </c>
      <c r="C27" s="1">
        <v>6097930</v>
      </c>
      <c r="E27" s="1">
        <f t="shared" si="0"/>
        <v>2.7728000000000002</v>
      </c>
      <c r="F27" s="1">
        <f t="shared" si="0"/>
        <v>6.0979299999999999</v>
      </c>
    </row>
    <row r="28" spans="1:6" x14ac:dyDescent="0.2">
      <c r="A28" s="1">
        <v>332</v>
      </c>
      <c r="B28" s="1">
        <v>2855860</v>
      </c>
      <c r="C28" s="1">
        <v>6165810</v>
      </c>
      <c r="E28" s="1">
        <f t="shared" ref="E28:F59" si="1">B28/1000000</f>
        <v>2.8558599999999998</v>
      </c>
      <c r="F28" s="1">
        <f t="shared" si="1"/>
        <v>6.1658099999999996</v>
      </c>
    </row>
    <row r="29" spans="1:6" x14ac:dyDescent="0.2">
      <c r="A29" s="1">
        <v>333</v>
      </c>
      <c r="B29" s="1">
        <v>2935920</v>
      </c>
      <c r="C29" s="1">
        <v>6235060</v>
      </c>
      <c r="E29" s="1">
        <f t="shared" si="1"/>
        <v>2.9359199999999999</v>
      </c>
      <c r="F29" s="1">
        <f t="shared" si="1"/>
        <v>6.2350599999999998</v>
      </c>
    </row>
    <row r="30" spans="1:6" x14ac:dyDescent="0.2">
      <c r="A30" s="1">
        <v>334</v>
      </c>
      <c r="B30" s="1">
        <v>3014440</v>
      </c>
      <c r="C30" s="1">
        <v>6302930</v>
      </c>
      <c r="E30" s="1">
        <f t="shared" si="1"/>
        <v>3.01444</v>
      </c>
      <c r="F30" s="1">
        <f t="shared" si="1"/>
        <v>6.3029299999999999</v>
      </c>
    </row>
    <row r="31" spans="1:6" x14ac:dyDescent="0.2">
      <c r="A31" s="1">
        <v>335</v>
      </c>
      <c r="B31" s="1">
        <v>3080050</v>
      </c>
      <c r="C31" s="1">
        <v>6367160</v>
      </c>
      <c r="E31" s="1">
        <f t="shared" si="1"/>
        <v>3.08005</v>
      </c>
      <c r="F31" s="1">
        <f t="shared" si="1"/>
        <v>6.3671600000000002</v>
      </c>
    </row>
    <row r="32" spans="1:6" x14ac:dyDescent="0.2">
      <c r="A32" s="1">
        <v>336</v>
      </c>
      <c r="B32" s="1">
        <v>3153990</v>
      </c>
      <c r="C32" s="1">
        <v>6406770</v>
      </c>
      <c r="E32" s="1">
        <f t="shared" si="1"/>
        <v>3.1539899999999998</v>
      </c>
      <c r="F32" s="1">
        <f t="shared" si="1"/>
        <v>6.4067699999999999</v>
      </c>
    </row>
    <row r="33" spans="1:6" x14ac:dyDescent="0.2">
      <c r="A33" s="1">
        <v>337</v>
      </c>
      <c r="B33" s="1">
        <v>3205500</v>
      </c>
      <c r="C33" s="1">
        <v>6452320</v>
      </c>
      <c r="E33" s="1">
        <f t="shared" si="1"/>
        <v>3.2054999999999998</v>
      </c>
      <c r="F33" s="1">
        <f t="shared" si="1"/>
        <v>6.4523200000000003</v>
      </c>
    </row>
    <row r="34" spans="1:6" x14ac:dyDescent="0.2">
      <c r="A34" s="1">
        <v>338</v>
      </c>
      <c r="B34" s="1">
        <v>3261020</v>
      </c>
      <c r="C34" s="1">
        <v>6491970</v>
      </c>
      <c r="E34" s="1">
        <f t="shared" si="1"/>
        <v>3.2610199999999998</v>
      </c>
      <c r="F34" s="1">
        <f t="shared" si="1"/>
        <v>6.4919700000000002</v>
      </c>
    </row>
    <row r="35" spans="1:6" x14ac:dyDescent="0.2">
      <c r="A35" s="1">
        <v>339</v>
      </c>
      <c r="B35" s="1">
        <v>3338970</v>
      </c>
      <c r="C35" s="1">
        <v>6522210</v>
      </c>
      <c r="E35" s="1">
        <f t="shared" si="1"/>
        <v>3.3389700000000002</v>
      </c>
      <c r="F35" s="1">
        <f t="shared" si="1"/>
        <v>6.5222100000000003</v>
      </c>
    </row>
    <row r="36" spans="1:6" x14ac:dyDescent="0.2">
      <c r="A36" s="1">
        <v>340</v>
      </c>
      <c r="B36" s="1">
        <v>3389340</v>
      </c>
      <c r="C36" s="1">
        <v>6573350</v>
      </c>
      <c r="E36" s="1">
        <f t="shared" si="1"/>
        <v>3.3893399999999998</v>
      </c>
      <c r="F36" s="1">
        <f t="shared" si="1"/>
        <v>6.5733499999999996</v>
      </c>
    </row>
    <row r="37" spans="1:6" x14ac:dyDescent="0.2">
      <c r="A37" s="1">
        <v>341</v>
      </c>
      <c r="B37" s="1">
        <v>3448210</v>
      </c>
      <c r="C37" s="1">
        <v>6590910</v>
      </c>
      <c r="E37" s="1">
        <f t="shared" si="1"/>
        <v>3.44821</v>
      </c>
      <c r="F37" s="1">
        <f t="shared" si="1"/>
        <v>6.59091</v>
      </c>
    </row>
    <row r="38" spans="1:6" x14ac:dyDescent="0.2">
      <c r="A38" s="1">
        <v>342</v>
      </c>
      <c r="B38" s="1">
        <v>3494160</v>
      </c>
      <c r="C38" s="1">
        <v>6634790</v>
      </c>
      <c r="E38" s="1">
        <f t="shared" si="1"/>
        <v>3.4941599999999999</v>
      </c>
      <c r="F38" s="1">
        <f t="shared" si="1"/>
        <v>6.6347899999999997</v>
      </c>
    </row>
    <row r="39" spans="1:6" x14ac:dyDescent="0.2">
      <c r="A39" s="1">
        <v>343</v>
      </c>
      <c r="B39" s="1">
        <v>3562970</v>
      </c>
      <c r="C39" s="1">
        <v>6632930</v>
      </c>
      <c r="E39" s="1">
        <f t="shared" si="1"/>
        <v>3.56297</v>
      </c>
      <c r="F39" s="1">
        <f t="shared" si="1"/>
        <v>6.63293</v>
      </c>
    </row>
    <row r="40" spans="1:6" x14ac:dyDescent="0.2">
      <c r="A40" s="1">
        <v>344</v>
      </c>
      <c r="B40" s="1">
        <v>3615420</v>
      </c>
      <c r="C40" s="1">
        <v>6642360</v>
      </c>
      <c r="E40" s="1">
        <f t="shared" si="1"/>
        <v>3.6154199999999999</v>
      </c>
      <c r="F40" s="1">
        <f t="shared" si="1"/>
        <v>6.64236</v>
      </c>
    </row>
    <row r="41" spans="1:6" x14ac:dyDescent="0.2">
      <c r="A41" s="1">
        <v>345</v>
      </c>
      <c r="B41" s="1">
        <v>3644240</v>
      </c>
      <c r="C41" s="1">
        <v>6677210</v>
      </c>
      <c r="E41" s="1">
        <f t="shared" si="1"/>
        <v>3.6442399999999999</v>
      </c>
      <c r="F41" s="1">
        <f t="shared" si="1"/>
        <v>6.6772099999999996</v>
      </c>
    </row>
    <row r="42" spans="1:6" x14ac:dyDescent="0.2">
      <c r="A42" s="1">
        <v>346</v>
      </c>
      <c r="B42" s="1">
        <v>3692140</v>
      </c>
      <c r="C42" s="1">
        <v>6675920</v>
      </c>
      <c r="E42" s="1">
        <f t="shared" si="1"/>
        <v>3.6921400000000002</v>
      </c>
      <c r="F42" s="1">
        <f t="shared" si="1"/>
        <v>6.6759199999999996</v>
      </c>
    </row>
    <row r="43" spans="1:6" x14ac:dyDescent="0.2">
      <c r="A43" s="1">
        <v>347</v>
      </c>
      <c r="B43" s="1">
        <v>3721630</v>
      </c>
      <c r="C43" s="1">
        <v>6681260</v>
      </c>
      <c r="E43" s="1">
        <f t="shared" si="1"/>
        <v>3.7216300000000002</v>
      </c>
      <c r="F43" s="1">
        <f t="shared" si="1"/>
        <v>6.68126</v>
      </c>
    </row>
    <row r="44" spans="1:6" x14ac:dyDescent="0.2">
      <c r="A44" s="1">
        <v>348</v>
      </c>
      <c r="B44" s="1">
        <v>3752010</v>
      </c>
      <c r="C44" s="1">
        <v>6683850</v>
      </c>
      <c r="E44" s="1">
        <f t="shared" si="1"/>
        <v>3.7520099999999998</v>
      </c>
      <c r="F44" s="1">
        <f t="shared" si="1"/>
        <v>6.6838499999999996</v>
      </c>
    </row>
    <row r="45" spans="1:6" x14ac:dyDescent="0.2">
      <c r="A45" s="1">
        <v>349</v>
      </c>
      <c r="B45" s="1">
        <v>3796330</v>
      </c>
      <c r="C45" s="1">
        <v>6666850</v>
      </c>
      <c r="E45" s="1">
        <f t="shared" si="1"/>
        <v>3.7963300000000002</v>
      </c>
      <c r="F45" s="1">
        <f t="shared" si="1"/>
        <v>6.6668500000000002</v>
      </c>
    </row>
    <row r="46" spans="1:6" x14ac:dyDescent="0.2">
      <c r="A46" s="1">
        <v>350</v>
      </c>
      <c r="B46" s="1">
        <v>3831210</v>
      </c>
      <c r="C46" s="1">
        <v>6655470</v>
      </c>
      <c r="E46" s="1">
        <f t="shared" si="1"/>
        <v>3.83121</v>
      </c>
      <c r="F46" s="1">
        <f t="shared" si="1"/>
        <v>6.6554700000000002</v>
      </c>
    </row>
    <row r="47" spans="1:6" x14ac:dyDescent="0.2">
      <c r="A47" s="1">
        <v>351</v>
      </c>
      <c r="B47" s="1">
        <v>3847110</v>
      </c>
      <c r="C47" s="1">
        <v>6651960</v>
      </c>
      <c r="E47" s="1">
        <f t="shared" si="1"/>
        <v>3.8471099999999998</v>
      </c>
      <c r="F47" s="1">
        <f t="shared" si="1"/>
        <v>6.6519599999999999</v>
      </c>
    </row>
    <row r="48" spans="1:6" x14ac:dyDescent="0.2">
      <c r="A48" s="1">
        <v>352</v>
      </c>
      <c r="B48" s="1">
        <v>3858390</v>
      </c>
      <c r="C48" s="1">
        <v>6626980</v>
      </c>
      <c r="E48" s="1">
        <f t="shared" si="1"/>
        <v>3.85839</v>
      </c>
      <c r="F48" s="1">
        <f t="shared" si="1"/>
        <v>6.6269799999999996</v>
      </c>
    </row>
    <row r="49" spans="1:6" x14ac:dyDescent="0.2">
      <c r="A49" s="1">
        <v>353</v>
      </c>
      <c r="B49" s="1">
        <v>3876850</v>
      </c>
      <c r="C49" s="1">
        <v>6614910</v>
      </c>
      <c r="E49" s="1">
        <f t="shared" si="1"/>
        <v>3.8768500000000001</v>
      </c>
      <c r="F49" s="1">
        <f t="shared" si="1"/>
        <v>6.6149100000000001</v>
      </c>
    </row>
    <row r="50" spans="1:6" x14ac:dyDescent="0.2">
      <c r="A50" s="1">
        <v>354</v>
      </c>
      <c r="B50" s="1">
        <v>3885010</v>
      </c>
      <c r="C50" s="1">
        <v>6569070</v>
      </c>
      <c r="E50" s="1">
        <f t="shared" si="1"/>
        <v>3.8850099999999999</v>
      </c>
      <c r="F50" s="1">
        <f t="shared" si="1"/>
        <v>6.56907</v>
      </c>
    </row>
    <row r="51" spans="1:6" x14ac:dyDescent="0.2">
      <c r="A51" s="1">
        <v>355</v>
      </c>
      <c r="B51" s="1">
        <v>3911800</v>
      </c>
      <c r="C51" s="1">
        <v>6532820</v>
      </c>
      <c r="E51" s="1">
        <f t="shared" si="1"/>
        <v>3.9117999999999999</v>
      </c>
      <c r="F51" s="1">
        <f t="shared" si="1"/>
        <v>6.5328200000000001</v>
      </c>
    </row>
    <row r="52" spans="1:6" x14ac:dyDescent="0.2">
      <c r="A52" s="1">
        <v>356</v>
      </c>
      <c r="B52" s="1">
        <v>3922430</v>
      </c>
      <c r="C52" s="1">
        <v>6492260</v>
      </c>
      <c r="E52" s="1">
        <f t="shared" si="1"/>
        <v>3.9224299999999999</v>
      </c>
      <c r="F52" s="1">
        <f t="shared" si="1"/>
        <v>6.4922599999999999</v>
      </c>
    </row>
    <row r="53" spans="1:6" x14ac:dyDescent="0.2">
      <c r="A53" s="1">
        <v>357</v>
      </c>
      <c r="B53" s="1">
        <v>3913120</v>
      </c>
      <c r="C53" s="1">
        <v>6436150</v>
      </c>
      <c r="E53" s="1">
        <f t="shared" si="1"/>
        <v>3.9131200000000002</v>
      </c>
      <c r="F53" s="1">
        <f t="shared" si="1"/>
        <v>6.4361499999999996</v>
      </c>
    </row>
    <row r="54" spans="1:6" x14ac:dyDescent="0.2">
      <c r="A54" s="1">
        <v>358</v>
      </c>
      <c r="B54" s="1">
        <v>3917000</v>
      </c>
      <c r="C54" s="1">
        <v>6398640</v>
      </c>
      <c r="E54" s="1">
        <f t="shared" si="1"/>
        <v>3.9169999999999998</v>
      </c>
      <c r="F54" s="1">
        <f t="shared" si="1"/>
        <v>6.3986400000000003</v>
      </c>
    </row>
    <row r="55" spans="1:6" x14ac:dyDescent="0.2">
      <c r="A55" s="1">
        <v>359</v>
      </c>
      <c r="B55" s="1">
        <v>3906810</v>
      </c>
      <c r="C55" s="1">
        <v>6334890</v>
      </c>
      <c r="E55" s="1">
        <f t="shared" si="1"/>
        <v>3.9068100000000001</v>
      </c>
      <c r="F55" s="1">
        <f t="shared" si="1"/>
        <v>6.3348899999999997</v>
      </c>
    </row>
    <row r="56" spans="1:6" x14ac:dyDescent="0.2">
      <c r="A56" s="1">
        <v>360</v>
      </c>
      <c r="B56" s="1">
        <v>3900960</v>
      </c>
      <c r="C56" s="1">
        <v>6274830</v>
      </c>
      <c r="E56" s="1">
        <f t="shared" si="1"/>
        <v>3.90096</v>
      </c>
      <c r="F56" s="1">
        <f t="shared" si="1"/>
        <v>6.2748299999999997</v>
      </c>
    </row>
    <row r="57" spans="1:6" x14ac:dyDescent="0.2">
      <c r="A57" s="1">
        <v>361</v>
      </c>
      <c r="B57" s="1">
        <v>3872840</v>
      </c>
      <c r="C57" s="1">
        <v>6215340</v>
      </c>
      <c r="E57" s="1">
        <f t="shared" si="1"/>
        <v>3.8728400000000001</v>
      </c>
      <c r="F57" s="1">
        <f t="shared" si="1"/>
        <v>6.2153400000000003</v>
      </c>
    </row>
    <row r="58" spans="1:6" x14ac:dyDescent="0.2">
      <c r="A58" s="1">
        <v>362</v>
      </c>
      <c r="B58" s="1">
        <v>3859920</v>
      </c>
      <c r="C58" s="1">
        <v>6150340</v>
      </c>
      <c r="E58" s="1">
        <f t="shared" si="1"/>
        <v>3.8599199999999998</v>
      </c>
      <c r="F58" s="1">
        <f t="shared" si="1"/>
        <v>6.1503399999999999</v>
      </c>
    </row>
    <row r="59" spans="1:6" x14ac:dyDescent="0.2">
      <c r="A59" s="1">
        <v>363</v>
      </c>
      <c r="B59" s="1">
        <v>3842720</v>
      </c>
      <c r="C59" s="1">
        <v>6072730</v>
      </c>
      <c r="E59" s="1">
        <f t="shared" si="1"/>
        <v>3.8427199999999999</v>
      </c>
      <c r="F59" s="1">
        <f t="shared" si="1"/>
        <v>6.07273</v>
      </c>
    </row>
    <row r="60" spans="1:6" x14ac:dyDescent="0.2">
      <c r="A60" s="1">
        <v>364</v>
      </c>
      <c r="B60" s="1">
        <v>3814880</v>
      </c>
      <c r="C60" s="1">
        <v>5998150</v>
      </c>
      <c r="E60" s="1">
        <f t="shared" ref="E60:F91" si="2">B60/1000000</f>
        <v>3.81488</v>
      </c>
      <c r="F60" s="1">
        <f t="shared" si="2"/>
        <v>5.9981499999999999</v>
      </c>
    </row>
    <row r="61" spans="1:6" x14ac:dyDescent="0.2">
      <c r="A61" s="1">
        <v>365</v>
      </c>
      <c r="B61" s="1">
        <v>3805310</v>
      </c>
      <c r="C61" s="1">
        <v>5927450</v>
      </c>
      <c r="E61" s="1">
        <f t="shared" si="2"/>
        <v>3.80531</v>
      </c>
      <c r="F61" s="1">
        <f t="shared" si="2"/>
        <v>5.9274500000000003</v>
      </c>
    </row>
    <row r="62" spans="1:6" x14ac:dyDescent="0.2">
      <c r="A62" s="1">
        <v>366</v>
      </c>
      <c r="B62" s="1">
        <v>3793320</v>
      </c>
      <c r="C62" s="1">
        <v>5852640</v>
      </c>
      <c r="E62" s="1">
        <f t="shared" si="2"/>
        <v>3.79332</v>
      </c>
      <c r="F62" s="1">
        <f t="shared" si="2"/>
        <v>5.8526400000000001</v>
      </c>
    </row>
    <row r="63" spans="1:6" x14ac:dyDescent="0.2">
      <c r="A63" s="1">
        <v>367</v>
      </c>
      <c r="B63" s="1">
        <v>3762840</v>
      </c>
      <c r="C63" s="1">
        <v>5774880</v>
      </c>
      <c r="E63" s="1">
        <f t="shared" si="2"/>
        <v>3.7628400000000002</v>
      </c>
      <c r="F63" s="1">
        <f t="shared" si="2"/>
        <v>5.7748799999999996</v>
      </c>
    </row>
    <row r="64" spans="1:6" x14ac:dyDescent="0.2">
      <c r="A64" s="1">
        <v>368</v>
      </c>
      <c r="B64" s="1">
        <v>3724440</v>
      </c>
      <c r="C64" s="1">
        <v>5690830</v>
      </c>
      <c r="E64" s="1">
        <f t="shared" si="2"/>
        <v>3.72444</v>
      </c>
      <c r="F64" s="1">
        <f t="shared" si="2"/>
        <v>5.6908300000000001</v>
      </c>
    </row>
    <row r="65" spans="1:6" x14ac:dyDescent="0.2">
      <c r="A65" s="1">
        <v>369</v>
      </c>
      <c r="B65" s="1">
        <v>3684110</v>
      </c>
      <c r="C65" s="1">
        <v>5611780</v>
      </c>
      <c r="E65" s="1">
        <f t="shared" si="2"/>
        <v>3.68411</v>
      </c>
      <c r="F65" s="1">
        <f t="shared" si="2"/>
        <v>5.6117800000000004</v>
      </c>
    </row>
    <row r="66" spans="1:6" x14ac:dyDescent="0.2">
      <c r="A66" s="1">
        <v>370</v>
      </c>
      <c r="B66" s="1">
        <v>3648480</v>
      </c>
      <c r="C66" s="1">
        <v>5509230</v>
      </c>
      <c r="E66" s="1">
        <f t="shared" si="2"/>
        <v>3.6484800000000002</v>
      </c>
      <c r="F66" s="1">
        <f t="shared" si="2"/>
        <v>5.5092299999999996</v>
      </c>
    </row>
    <row r="67" spans="1:6" x14ac:dyDescent="0.2">
      <c r="A67" s="1">
        <v>371</v>
      </c>
      <c r="B67" s="1">
        <v>3608450</v>
      </c>
      <c r="C67" s="1">
        <v>5433430</v>
      </c>
      <c r="E67" s="1">
        <f t="shared" si="2"/>
        <v>3.6084499999999999</v>
      </c>
      <c r="F67" s="1">
        <f t="shared" si="2"/>
        <v>5.4334300000000004</v>
      </c>
    </row>
    <row r="68" spans="1:6" x14ac:dyDescent="0.2">
      <c r="A68" s="1">
        <v>372</v>
      </c>
      <c r="B68" s="1">
        <v>3569270</v>
      </c>
      <c r="C68" s="1">
        <v>5340820</v>
      </c>
      <c r="E68" s="1">
        <f t="shared" si="2"/>
        <v>3.5692699999999999</v>
      </c>
      <c r="F68" s="1">
        <f t="shared" si="2"/>
        <v>5.3408199999999999</v>
      </c>
    </row>
    <row r="69" spans="1:6" x14ac:dyDescent="0.2">
      <c r="A69" s="1">
        <v>373</v>
      </c>
      <c r="B69" s="1">
        <v>3532100</v>
      </c>
      <c r="C69" s="1">
        <v>5249800</v>
      </c>
      <c r="E69" s="1">
        <f t="shared" si="2"/>
        <v>3.5320999999999998</v>
      </c>
      <c r="F69" s="1">
        <f t="shared" si="2"/>
        <v>5.2497999999999996</v>
      </c>
    </row>
    <row r="70" spans="1:6" x14ac:dyDescent="0.2">
      <c r="A70" s="1">
        <v>374</v>
      </c>
      <c r="B70" s="1">
        <v>3483210</v>
      </c>
      <c r="C70" s="1">
        <v>5129580</v>
      </c>
      <c r="E70" s="1">
        <f t="shared" si="2"/>
        <v>3.4832100000000001</v>
      </c>
      <c r="F70" s="1">
        <f t="shared" si="2"/>
        <v>5.1295799999999998</v>
      </c>
    </row>
    <row r="71" spans="1:6" x14ac:dyDescent="0.2">
      <c r="A71" s="1">
        <v>375</v>
      </c>
      <c r="B71" s="1">
        <v>3450750</v>
      </c>
      <c r="C71" s="1">
        <v>5060770</v>
      </c>
      <c r="E71" s="1">
        <f t="shared" si="2"/>
        <v>3.4507500000000002</v>
      </c>
      <c r="F71" s="1">
        <f t="shared" si="2"/>
        <v>5.0607699999999998</v>
      </c>
    </row>
    <row r="72" spans="1:6" x14ac:dyDescent="0.2">
      <c r="A72" s="1">
        <v>376</v>
      </c>
      <c r="B72" s="1">
        <v>3403590</v>
      </c>
      <c r="C72" s="1">
        <v>4992540</v>
      </c>
      <c r="E72" s="1">
        <f t="shared" si="2"/>
        <v>3.4035899999999999</v>
      </c>
      <c r="F72" s="1">
        <f t="shared" si="2"/>
        <v>4.99254</v>
      </c>
    </row>
    <row r="73" spans="1:6" x14ac:dyDescent="0.2">
      <c r="A73" s="1">
        <v>377</v>
      </c>
      <c r="B73" s="1">
        <v>3343810</v>
      </c>
      <c r="C73" s="1">
        <v>4890440</v>
      </c>
      <c r="E73" s="1">
        <f t="shared" si="2"/>
        <v>3.3438099999999999</v>
      </c>
      <c r="F73" s="1">
        <f t="shared" si="2"/>
        <v>4.8904399999999999</v>
      </c>
    </row>
    <row r="74" spans="1:6" x14ac:dyDescent="0.2">
      <c r="A74" s="1">
        <v>378</v>
      </c>
      <c r="B74" s="1">
        <v>3304920</v>
      </c>
      <c r="C74" s="1">
        <v>4807910</v>
      </c>
      <c r="E74" s="1">
        <f t="shared" si="2"/>
        <v>3.3049200000000001</v>
      </c>
      <c r="F74" s="1">
        <f t="shared" si="2"/>
        <v>4.8079099999999997</v>
      </c>
    </row>
    <row r="75" spans="1:6" x14ac:dyDescent="0.2">
      <c r="A75" s="1">
        <v>379</v>
      </c>
      <c r="B75" s="1">
        <v>3257260</v>
      </c>
      <c r="C75" s="1">
        <v>4729540</v>
      </c>
      <c r="E75" s="1">
        <f t="shared" si="2"/>
        <v>3.25726</v>
      </c>
      <c r="F75" s="1">
        <f t="shared" si="2"/>
        <v>4.7295400000000001</v>
      </c>
    </row>
    <row r="76" spans="1:6" x14ac:dyDescent="0.2">
      <c r="A76" s="1">
        <v>380</v>
      </c>
      <c r="B76" s="1">
        <v>3216210</v>
      </c>
      <c r="C76" s="1">
        <v>4648650</v>
      </c>
      <c r="E76" s="1">
        <f t="shared" si="2"/>
        <v>3.2162099999999998</v>
      </c>
      <c r="F76" s="1">
        <f t="shared" si="2"/>
        <v>4.6486499999999999</v>
      </c>
    </row>
    <row r="77" spans="1:6" x14ac:dyDescent="0.2">
      <c r="A77" s="1">
        <v>381</v>
      </c>
      <c r="B77" s="1">
        <v>3169420</v>
      </c>
      <c r="C77" s="1">
        <v>4569720</v>
      </c>
      <c r="E77" s="1">
        <f t="shared" si="2"/>
        <v>3.1694200000000001</v>
      </c>
      <c r="F77" s="1">
        <f t="shared" si="2"/>
        <v>4.5697200000000002</v>
      </c>
    </row>
    <row r="78" spans="1:6" x14ac:dyDescent="0.2">
      <c r="A78" s="1">
        <v>382</v>
      </c>
      <c r="B78" s="1">
        <v>3111890</v>
      </c>
      <c r="C78" s="1">
        <v>4494500</v>
      </c>
      <c r="E78" s="1">
        <f t="shared" si="2"/>
        <v>3.1118899999999998</v>
      </c>
      <c r="F78" s="1">
        <f t="shared" si="2"/>
        <v>4.4945000000000004</v>
      </c>
    </row>
    <row r="79" spans="1:6" x14ac:dyDescent="0.2">
      <c r="A79" s="1">
        <v>383</v>
      </c>
      <c r="B79" s="1">
        <v>3068510</v>
      </c>
      <c r="C79" s="1">
        <v>4424700</v>
      </c>
      <c r="E79" s="1">
        <f t="shared" si="2"/>
        <v>3.0685099999999998</v>
      </c>
      <c r="F79" s="1">
        <f t="shared" si="2"/>
        <v>4.4246999999999996</v>
      </c>
    </row>
    <row r="80" spans="1:6" x14ac:dyDescent="0.2">
      <c r="A80" s="1">
        <v>384</v>
      </c>
      <c r="B80" s="1">
        <v>3013060</v>
      </c>
      <c r="C80" s="1">
        <v>4331560</v>
      </c>
      <c r="E80" s="1">
        <f t="shared" si="2"/>
        <v>3.0130599999999998</v>
      </c>
      <c r="F80" s="1">
        <f t="shared" si="2"/>
        <v>4.3315599999999996</v>
      </c>
    </row>
    <row r="81" spans="1:6" x14ac:dyDescent="0.2">
      <c r="A81" s="1">
        <v>385</v>
      </c>
      <c r="B81" s="1">
        <v>2979000</v>
      </c>
      <c r="C81" s="1">
        <v>4265090</v>
      </c>
      <c r="E81" s="1">
        <f t="shared" si="2"/>
        <v>2.9790000000000001</v>
      </c>
      <c r="F81" s="1">
        <f t="shared" si="2"/>
        <v>4.2650899999999998</v>
      </c>
    </row>
    <row r="82" spans="1:6" x14ac:dyDescent="0.2">
      <c r="A82" s="1">
        <v>386</v>
      </c>
      <c r="B82" s="1">
        <v>2929700</v>
      </c>
      <c r="C82" s="1">
        <v>4172950</v>
      </c>
      <c r="E82" s="1">
        <f t="shared" si="2"/>
        <v>2.9297</v>
      </c>
      <c r="F82" s="1">
        <f t="shared" si="2"/>
        <v>4.1729500000000002</v>
      </c>
    </row>
    <row r="83" spans="1:6" x14ac:dyDescent="0.2">
      <c r="A83" s="1">
        <v>387</v>
      </c>
      <c r="B83" s="1">
        <v>2885520</v>
      </c>
      <c r="C83" s="1">
        <v>4071140</v>
      </c>
      <c r="E83" s="1">
        <f t="shared" si="2"/>
        <v>2.8855200000000001</v>
      </c>
      <c r="F83" s="1">
        <f t="shared" si="2"/>
        <v>4.0711399999999998</v>
      </c>
    </row>
    <row r="84" spans="1:6" x14ac:dyDescent="0.2">
      <c r="A84" s="1">
        <v>388</v>
      </c>
      <c r="B84" s="1">
        <v>2827130</v>
      </c>
      <c r="C84" s="1">
        <v>3988570</v>
      </c>
      <c r="E84" s="1">
        <f t="shared" si="2"/>
        <v>2.8271299999999999</v>
      </c>
      <c r="F84" s="1">
        <f t="shared" si="2"/>
        <v>3.9885700000000002</v>
      </c>
    </row>
    <row r="85" spans="1:6" x14ac:dyDescent="0.2">
      <c r="A85" s="1">
        <v>389</v>
      </c>
      <c r="B85" s="1">
        <v>2779400</v>
      </c>
      <c r="C85" s="1">
        <v>3882390</v>
      </c>
      <c r="E85" s="1">
        <f t="shared" si="2"/>
        <v>2.7793999999999999</v>
      </c>
      <c r="F85" s="1">
        <f t="shared" si="2"/>
        <v>3.88239</v>
      </c>
    </row>
    <row r="86" spans="1:6" x14ac:dyDescent="0.2">
      <c r="A86" s="1">
        <v>390</v>
      </c>
      <c r="B86" s="1">
        <v>2728430</v>
      </c>
      <c r="C86" s="1">
        <v>3795770</v>
      </c>
      <c r="E86" s="1">
        <f t="shared" si="2"/>
        <v>2.7284299999999999</v>
      </c>
      <c r="F86" s="1">
        <f t="shared" si="2"/>
        <v>3.7957700000000001</v>
      </c>
    </row>
    <row r="87" spans="1:6" x14ac:dyDescent="0.2">
      <c r="A87" s="1">
        <v>391</v>
      </c>
      <c r="B87" s="1">
        <v>2682700</v>
      </c>
      <c r="C87" s="1">
        <v>3729820</v>
      </c>
      <c r="E87" s="1">
        <f t="shared" si="2"/>
        <v>2.6827000000000001</v>
      </c>
      <c r="F87" s="1">
        <f t="shared" si="2"/>
        <v>3.7298200000000001</v>
      </c>
    </row>
    <row r="88" spans="1:6" x14ac:dyDescent="0.2">
      <c r="A88" s="1">
        <v>392</v>
      </c>
      <c r="B88" s="1">
        <v>2633060</v>
      </c>
      <c r="C88" s="1">
        <v>3632110</v>
      </c>
      <c r="E88" s="1">
        <f t="shared" si="2"/>
        <v>2.63306</v>
      </c>
      <c r="F88" s="1">
        <f t="shared" si="2"/>
        <v>3.6321099999999999</v>
      </c>
    </row>
    <row r="89" spans="1:6" x14ac:dyDescent="0.2">
      <c r="A89" s="1">
        <v>393</v>
      </c>
      <c r="B89" s="1">
        <v>2582520</v>
      </c>
      <c r="C89" s="1">
        <v>3544850</v>
      </c>
      <c r="E89" s="1">
        <f t="shared" si="2"/>
        <v>2.5825200000000001</v>
      </c>
      <c r="F89" s="1">
        <f t="shared" si="2"/>
        <v>3.5448499999999998</v>
      </c>
    </row>
    <row r="90" spans="1:6" x14ac:dyDescent="0.2">
      <c r="A90" s="1">
        <v>394</v>
      </c>
      <c r="B90" s="1">
        <v>2550790</v>
      </c>
      <c r="C90" s="1">
        <v>3471410</v>
      </c>
      <c r="E90" s="1">
        <f t="shared" si="2"/>
        <v>2.5507900000000001</v>
      </c>
      <c r="F90" s="1">
        <f t="shared" si="2"/>
        <v>3.4714100000000001</v>
      </c>
    </row>
    <row r="91" spans="1:6" x14ac:dyDescent="0.2">
      <c r="A91" s="1">
        <v>395</v>
      </c>
      <c r="B91" s="1">
        <v>2498300</v>
      </c>
      <c r="C91" s="1">
        <v>3375520</v>
      </c>
      <c r="E91" s="1">
        <f t="shared" si="2"/>
        <v>2.4983</v>
      </c>
      <c r="F91" s="1">
        <f t="shared" si="2"/>
        <v>3.3755199999999999</v>
      </c>
    </row>
    <row r="92" spans="1:6" x14ac:dyDescent="0.2">
      <c r="A92" s="1">
        <v>396</v>
      </c>
      <c r="B92" s="1">
        <v>2449780</v>
      </c>
      <c r="C92" s="1">
        <v>3323280</v>
      </c>
      <c r="E92" s="1">
        <f t="shared" ref="E92:F123" si="3">B92/1000000</f>
        <v>2.4497800000000001</v>
      </c>
      <c r="F92" s="1">
        <f t="shared" si="3"/>
        <v>3.32328</v>
      </c>
    </row>
    <row r="93" spans="1:6" x14ac:dyDescent="0.2">
      <c r="A93" s="1">
        <v>397</v>
      </c>
      <c r="B93" s="1">
        <v>2407980</v>
      </c>
      <c r="C93" s="1">
        <v>3227950</v>
      </c>
      <c r="E93" s="1">
        <f t="shared" si="3"/>
        <v>2.4079799999999998</v>
      </c>
      <c r="F93" s="1">
        <f t="shared" si="3"/>
        <v>3.2279499999999999</v>
      </c>
    </row>
    <row r="94" spans="1:6" x14ac:dyDescent="0.2">
      <c r="A94" s="1">
        <v>398</v>
      </c>
      <c r="B94" s="1">
        <v>2378260</v>
      </c>
      <c r="C94" s="1">
        <v>3155370</v>
      </c>
      <c r="E94" s="1">
        <f t="shared" si="3"/>
        <v>2.37826</v>
      </c>
      <c r="F94" s="1">
        <f t="shared" si="3"/>
        <v>3.15537</v>
      </c>
    </row>
    <row r="95" spans="1:6" x14ac:dyDescent="0.2">
      <c r="A95" s="1">
        <v>399</v>
      </c>
      <c r="B95" s="1">
        <v>2333010</v>
      </c>
      <c r="C95" s="1">
        <v>3087190</v>
      </c>
      <c r="E95" s="1">
        <f t="shared" si="3"/>
        <v>2.3330099999999998</v>
      </c>
      <c r="F95" s="1">
        <f t="shared" si="3"/>
        <v>3.0871900000000001</v>
      </c>
    </row>
    <row r="96" spans="1:6" x14ac:dyDescent="0.2">
      <c r="A96" s="1">
        <v>400</v>
      </c>
      <c r="B96" s="1">
        <v>2284380</v>
      </c>
      <c r="C96" s="1">
        <v>3013830</v>
      </c>
      <c r="E96" s="1">
        <f t="shared" si="3"/>
        <v>2.2843800000000001</v>
      </c>
      <c r="F96" s="1">
        <f t="shared" si="3"/>
        <v>3.01383</v>
      </c>
    </row>
    <row r="97" spans="1:6" x14ac:dyDescent="0.2">
      <c r="A97" s="1">
        <v>401</v>
      </c>
      <c r="B97" s="1">
        <v>2242110</v>
      </c>
      <c r="C97" s="1">
        <v>2952990</v>
      </c>
      <c r="E97" s="1">
        <f t="shared" si="3"/>
        <v>2.2421099999999998</v>
      </c>
      <c r="F97" s="1">
        <f t="shared" si="3"/>
        <v>2.9529899999999998</v>
      </c>
    </row>
    <row r="98" spans="1:6" x14ac:dyDescent="0.2">
      <c r="A98" s="1">
        <v>402</v>
      </c>
      <c r="B98" s="1">
        <v>2202550</v>
      </c>
      <c r="C98" s="1">
        <v>2894170</v>
      </c>
      <c r="E98" s="1">
        <f t="shared" si="3"/>
        <v>2.20255</v>
      </c>
      <c r="F98" s="1">
        <f t="shared" si="3"/>
        <v>2.8941699999999999</v>
      </c>
    </row>
    <row r="99" spans="1:6" x14ac:dyDescent="0.2">
      <c r="A99" s="1">
        <v>403</v>
      </c>
      <c r="B99" s="1">
        <v>2182630</v>
      </c>
      <c r="C99" s="1">
        <v>2833560</v>
      </c>
      <c r="E99" s="1">
        <f t="shared" si="3"/>
        <v>2.1826300000000001</v>
      </c>
      <c r="F99" s="1">
        <f t="shared" si="3"/>
        <v>2.8335599999999999</v>
      </c>
    </row>
    <row r="100" spans="1:6" x14ac:dyDescent="0.2">
      <c r="A100" s="1">
        <v>404</v>
      </c>
      <c r="B100" s="1">
        <v>2149810</v>
      </c>
      <c r="C100" s="1">
        <v>2775050</v>
      </c>
      <c r="E100" s="1">
        <f t="shared" si="3"/>
        <v>2.14981</v>
      </c>
      <c r="F100" s="1">
        <f t="shared" si="3"/>
        <v>2.7750499999999998</v>
      </c>
    </row>
    <row r="101" spans="1:6" x14ac:dyDescent="0.2">
      <c r="A101" s="1">
        <v>405</v>
      </c>
      <c r="B101" s="1">
        <v>2119130</v>
      </c>
      <c r="C101" s="1">
        <v>2708950</v>
      </c>
      <c r="E101" s="1">
        <f t="shared" si="3"/>
        <v>2.1191300000000002</v>
      </c>
      <c r="F101" s="1">
        <f t="shared" si="3"/>
        <v>2.7089500000000002</v>
      </c>
    </row>
    <row r="102" spans="1:6" x14ac:dyDescent="0.2">
      <c r="A102" s="1">
        <v>406</v>
      </c>
      <c r="B102" s="1">
        <v>2086790</v>
      </c>
      <c r="C102" s="1">
        <v>2656260</v>
      </c>
      <c r="E102" s="1">
        <f t="shared" si="3"/>
        <v>2.0867900000000001</v>
      </c>
      <c r="F102" s="1">
        <f t="shared" si="3"/>
        <v>2.6562600000000001</v>
      </c>
    </row>
    <row r="103" spans="1:6" x14ac:dyDescent="0.2">
      <c r="A103" s="1">
        <v>407</v>
      </c>
      <c r="B103" s="1">
        <v>2066350</v>
      </c>
      <c r="C103" s="1">
        <v>2606590</v>
      </c>
      <c r="E103" s="1">
        <f t="shared" si="3"/>
        <v>2.0663499999999999</v>
      </c>
      <c r="F103" s="1">
        <f t="shared" si="3"/>
        <v>2.6065900000000002</v>
      </c>
    </row>
    <row r="104" spans="1:6" x14ac:dyDescent="0.2">
      <c r="A104" s="1">
        <v>408</v>
      </c>
      <c r="B104" s="1">
        <v>2041610</v>
      </c>
      <c r="C104" s="1">
        <v>2558230</v>
      </c>
      <c r="E104" s="1">
        <f t="shared" si="3"/>
        <v>2.0416099999999999</v>
      </c>
      <c r="F104" s="1">
        <f t="shared" si="3"/>
        <v>2.55823</v>
      </c>
    </row>
    <row r="105" spans="1:6" x14ac:dyDescent="0.2">
      <c r="A105" s="1">
        <v>409</v>
      </c>
      <c r="B105" s="1">
        <v>2016730</v>
      </c>
      <c r="C105" s="1">
        <v>2505260</v>
      </c>
      <c r="E105" s="1">
        <f t="shared" si="3"/>
        <v>2.0167299999999999</v>
      </c>
      <c r="F105" s="1">
        <f t="shared" si="3"/>
        <v>2.5052599999999998</v>
      </c>
    </row>
    <row r="106" spans="1:6" x14ac:dyDescent="0.2">
      <c r="A106" s="1">
        <v>410</v>
      </c>
      <c r="B106" s="1">
        <v>1995090</v>
      </c>
      <c r="C106" s="1">
        <v>2461960</v>
      </c>
      <c r="E106" s="1">
        <f t="shared" si="3"/>
        <v>1.99509</v>
      </c>
      <c r="F106" s="1">
        <f t="shared" si="3"/>
        <v>2.4619599999999999</v>
      </c>
    </row>
    <row r="107" spans="1:6" x14ac:dyDescent="0.2">
      <c r="A107" s="1">
        <v>411</v>
      </c>
      <c r="B107" s="1">
        <v>1973450</v>
      </c>
      <c r="C107" s="1">
        <v>2415090</v>
      </c>
      <c r="E107" s="1">
        <f t="shared" si="3"/>
        <v>1.9734499999999999</v>
      </c>
      <c r="F107" s="1">
        <f t="shared" si="3"/>
        <v>2.4150900000000002</v>
      </c>
    </row>
    <row r="108" spans="1:6" x14ac:dyDescent="0.2">
      <c r="A108" s="1">
        <v>412</v>
      </c>
      <c r="B108" s="1">
        <v>1945960</v>
      </c>
      <c r="C108" s="1">
        <v>2363380</v>
      </c>
      <c r="E108" s="1">
        <f t="shared" si="3"/>
        <v>1.9459599999999999</v>
      </c>
      <c r="F108" s="1">
        <f t="shared" si="3"/>
        <v>2.3633799999999998</v>
      </c>
    </row>
    <row r="109" spans="1:6" x14ac:dyDescent="0.2">
      <c r="A109" s="1">
        <v>413</v>
      </c>
      <c r="B109" s="1">
        <v>1931140</v>
      </c>
      <c r="C109" s="1">
        <v>2321730</v>
      </c>
      <c r="E109" s="1">
        <f t="shared" si="3"/>
        <v>1.9311400000000001</v>
      </c>
      <c r="F109" s="1">
        <f t="shared" si="3"/>
        <v>2.3217300000000001</v>
      </c>
    </row>
    <row r="110" spans="1:6" x14ac:dyDescent="0.2">
      <c r="A110" s="1">
        <v>414</v>
      </c>
      <c r="B110" s="1">
        <v>1918400</v>
      </c>
      <c r="C110" s="1">
        <v>2277030</v>
      </c>
      <c r="E110" s="1">
        <f t="shared" si="3"/>
        <v>1.9184000000000001</v>
      </c>
      <c r="F110" s="1">
        <f t="shared" si="3"/>
        <v>2.2770299999999999</v>
      </c>
    </row>
    <row r="111" spans="1:6" x14ac:dyDescent="0.2">
      <c r="A111" s="1">
        <v>415</v>
      </c>
      <c r="B111" s="1">
        <v>1909740</v>
      </c>
      <c r="C111" s="1">
        <v>2224560</v>
      </c>
      <c r="E111" s="1">
        <f t="shared" si="3"/>
        <v>1.90974</v>
      </c>
      <c r="F111" s="1">
        <f t="shared" si="3"/>
        <v>2.2245599999999999</v>
      </c>
    </row>
    <row r="112" spans="1:6" x14ac:dyDescent="0.2">
      <c r="A112" s="1">
        <v>416</v>
      </c>
      <c r="B112" s="1">
        <v>1884730</v>
      </c>
      <c r="C112" s="1">
        <v>2183110</v>
      </c>
      <c r="E112" s="1">
        <f t="shared" si="3"/>
        <v>1.88473</v>
      </c>
      <c r="F112" s="1">
        <f t="shared" si="3"/>
        <v>2.1831100000000001</v>
      </c>
    </row>
    <row r="113" spans="1:6" x14ac:dyDescent="0.2">
      <c r="A113" s="1">
        <v>417</v>
      </c>
      <c r="B113" s="1">
        <v>1874460</v>
      </c>
      <c r="C113" s="1">
        <v>2134540</v>
      </c>
      <c r="E113" s="1">
        <f t="shared" si="3"/>
        <v>1.87446</v>
      </c>
      <c r="F113" s="1">
        <f t="shared" si="3"/>
        <v>2.1345399999999999</v>
      </c>
    </row>
    <row r="114" spans="1:6" x14ac:dyDescent="0.2">
      <c r="A114" s="1">
        <v>418</v>
      </c>
      <c r="B114" s="1">
        <v>1862240</v>
      </c>
      <c r="C114" s="1">
        <v>2097410</v>
      </c>
      <c r="E114" s="1">
        <f t="shared" si="3"/>
        <v>1.8622399999999999</v>
      </c>
      <c r="F114" s="1">
        <f t="shared" si="3"/>
        <v>2.09741</v>
      </c>
    </row>
    <row r="115" spans="1:6" x14ac:dyDescent="0.2">
      <c r="A115" s="1">
        <v>419</v>
      </c>
      <c r="B115" s="1">
        <v>1855800</v>
      </c>
      <c r="C115" s="1">
        <v>2062560</v>
      </c>
      <c r="E115" s="1">
        <f t="shared" si="3"/>
        <v>1.8557999999999999</v>
      </c>
      <c r="F115" s="1">
        <f t="shared" si="3"/>
        <v>2.0625599999999999</v>
      </c>
    </row>
    <row r="116" spans="1:6" x14ac:dyDescent="0.2">
      <c r="A116" s="1">
        <v>420</v>
      </c>
      <c r="B116" s="1">
        <v>1838180</v>
      </c>
      <c r="C116" s="1">
        <v>2008800</v>
      </c>
      <c r="E116" s="1">
        <f t="shared" si="3"/>
        <v>1.8381799999999999</v>
      </c>
      <c r="F116" s="1">
        <f t="shared" si="3"/>
        <v>2.0087999999999999</v>
      </c>
    </row>
    <row r="117" spans="1:6" x14ac:dyDescent="0.2">
      <c r="A117" s="1">
        <v>421</v>
      </c>
      <c r="B117" s="1">
        <v>1831860</v>
      </c>
      <c r="C117" s="1">
        <v>1971280</v>
      </c>
      <c r="E117" s="1">
        <f t="shared" si="3"/>
        <v>1.83186</v>
      </c>
      <c r="F117" s="1">
        <f t="shared" si="3"/>
        <v>1.9712799999999999</v>
      </c>
    </row>
    <row r="118" spans="1:6" x14ac:dyDescent="0.2">
      <c r="A118" s="1">
        <v>422</v>
      </c>
      <c r="B118" s="1">
        <v>1819740</v>
      </c>
      <c r="C118" s="1">
        <v>1928020</v>
      </c>
      <c r="E118" s="1">
        <f t="shared" si="3"/>
        <v>1.8197399999999999</v>
      </c>
      <c r="F118" s="1">
        <f t="shared" si="3"/>
        <v>1.9280200000000001</v>
      </c>
    </row>
    <row r="119" spans="1:6" x14ac:dyDescent="0.2">
      <c r="A119" s="1">
        <v>423</v>
      </c>
      <c r="B119" s="1">
        <v>1812670</v>
      </c>
      <c r="C119" s="1">
        <v>1896740</v>
      </c>
      <c r="E119" s="1">
        <f t="shared" si="3"/>
        <v>1.81267</v>
      </c>
      <c r="F119" s="1">
        <f t="shared" si="3"/>
        <v>1.8967400000000001</v>
      </c>
    </row>
    <row r="120" spans="1:6" x14ac:dyDescent="0.2">
      <c r="A120" s="1">
        <v>424</v>
      </c>
      <c r="B120" s="1">
        <v>1801670</v>
      </c>
      <c r="C120" s="1">
        <v>1865080</v>
      </c>
      <c r="E120" s="1">
        <f t="shared" si="3"/>
        <v>1.8016700000000001</v>
      </c>
      <c r="F120" s="1">
        <f t="shared" si="3"/>
        <v>1.8650800000000001</v>
      </c>
    </row>
    <row r="121" spans="1:6" x14ac:dyDescent="0.2">
      <c r="A121" s="1">
        <v>425</v>
      </c>
      <c r="B121" s="1">
        <v>1793330</v>
      </c>
      <c r="C121" s="1">
        <v>1827290</v>
      </c>
      <c r="E121" s="1">
        <f t="shared" si="3"/>
        <v>1.7933300000000001</v>
      </c>
      <c r="F121" s="1">
        <f t="shared" si="3"/>
        <v>1.8272900000000001</v>
      </c>
    </row>
    <row r="122" spans="1:6" x14ac:dyDescent="0.2">
      <c r="A122" s="1">
        <v>426</v>
      </c>
      <c r="B122" s="1">
        <v>1774730</v>
      </c>
      <c r="C122" s="1">
        <v>1786790</v>
      </c>
      <c r="E122" s="1">
        <f t="shared" si="3"/>
        <v>1.7747299999999999</v>
      </c>
      <c r="F122" s="1">
        <f t="shared" si="3"/>
        <v>1.7867900000000001</v>
      </c>
    </row>
    <row r="123" spans="1:6" x14ac:dyDescent="0.2">
      <c r="A123" s="1">
        <v>427</v>
      </c>
      <c r="B123" s="1">
        <v>1779410</v>
      </c>
      <c r="C123" s="1">
        <v>1750600</v>
      </c>
      <c r="E123" s="1">
        <f t="shared" si="3"/>
        <v>1.7794099999999999</v>
      </c>
      <c r="F123" s="1">
        <f t="shared" si="3"/>
        <v>1.7505999999999999</v>
      </c>
    </row>
    <row r="124" spans="1:6" x14ac:dyDescent="0.2">
      <c r="A124" s="1">
        <v>428</v>
      </c>
      <c r="B124" s="1">
        <v>1763920</v>
      </c>
      <c r="C124" s="1">
        <v>1729750</v>
      </c>
      <c r="E124" s="1">
        <f t="shared" ref="E124:F146" si="4">B124/1000000</f>
        <v>1.7639199999999999</v>
      </c>
      <c r="F124" s="1">
        <f t="shared" si="4"/>
        <v>1.7297499999999999</v>
      </c>
    </row>
    <row r="125" spans="1:6" x14ac:dyDescent="0.2">
      <c r="A125" s="1">
        <v>429</v>
      </c>
      <c r="B125" s="1">
        <v>1759700</v>
      </c>
      <c r="C125" s="1">
        <v>1688700</v>
      </c>
      <c r="E125" s="1">
        <f t="shared" si="4"/>
        <v>1.7597</v>
      </c>
      <c r="F125" s="1">
        <f t="shared" si="4"/>
        <v>1.6887000000000001</v>
      </c>
    </row>
    <row r="126" spans="1:6" x14ac:dyDescent="0.2">
      <c r="A126" s="1">
        <v>430</v>
      </c>
      <c r="B126" s="1">
        <v>1736230</v>
      </c>
      <c r="C126" s="1">
        <v>1662140</v>
      </c>
      <c r="E126" s="1">
        <f t="shared" si="4"/>
        <v>1.7362299999999999</v>
      </c>
      <c r="F126" s="1">
        <f t="shared" si="4"/>
        <v>1.66214</v>
      </c>
    </row>
    <row r="127" spans="1:6" x14ac:dyDescent="0.2">
      <c r="A127" s="1">
        <v>431</v>
      </c>
      <c r="B127" s="1">
        <v>1741420</v>
      </c>
      <c r="C127" s="1">
        <v>1634820</v>
      </c>
      <c r="E127" s="1">
        <f t="shared" si="4"/>
        <v>1.74142</v>
      </c>
      <c r="F127" s="1">
        <f t="shared" si="4"/>
        <v>1.6348199999999999</v>
      </c>
    </row>
    <row r="128" spans="1:6" x14ac:dyDescent="0.2">
      <c r="A128" s="1">
        <v>432</v>
      </c>
      <c r="B128" s="1">
        <v>1732790</v>
      </c>
      <c r="C128" s="1">
        <v>1605830</v>
      </c>
      <c r="E128" s="1">
        <f t="shared" si="4"/>
        <v>1.7327900000000001</v>
      </c>
      <c r="F128" s="1">
        <f t="shared" si="4"/>
        <v>1.6058300000000001</v>
      </c>
    </row>
    <row r="129" spans="1:6" x14ac:dyDescent="0.2">
      <c r="A129" s="1">
        <v>433</v>
      </c>
      <c r="B129" s="1">
        <v>1717440</v>
      </c>
      <c r="C129" s="1">
        <v>1578290</v>
      </c>
      <c r="E129" s="1">
        <f t="shared" si="4"/>
        <v>1.7174400000000001</v>
      </c>
      <c r="F129" s="1">
        <f t="shared" si="4"/>
        <v>1.57829</v>
      </c>
    </row>
    <row r="130" spans="1:6" x14ac:dyDescent="0.2">
      <c r="A130" s="1">
        <v>434</v>
      </c>
      <c r="B130" s="1">
        <v>1700380</v>
      </c>
      <c r="C130" s="1">
        <v>1546680</v>
      </c>
      <c r="E130" s="1">
        <f t="shared" si="4"/>
        <v>1.70038</v>
      </c>
      <c r="F130" s="1">
        <f t="shared" si="4"/>
        <v>1.5466800000000001</v>
      </c>
    </row>
    <row r="131" spans="1:6" x14ac:dyDescent="0.2">
      <c r="A131" s="1">
        <v>435</v>
      </c>
      <c r="B131" s="1">
        <v>1691140</v>
      </c>
      <c r="C131" s="1">
        <v>1522240</v>
      </c>
      <c r="E131" s="1">
        <f t="shared" si="4"/>
        <v>1.6911400000000001</v>
      </c>
      <c r="F131" s="1">
        <f t="shared" si="4"/>
        <v>1.52224</v>
      </c>
    </row>
    <row r="132" spans="1:6" x14ac:dyDescent="0.2">
      <c r="A132" s="1">
        <v>436</v>
      </c>
      <c r="B132" s="1">
        <v>1681230</v>
      </c>
      <c r="C132" s="1">
        <v>1498390</v>
      </c>
      <c r="E132" s="1">
        <f t="shared" si="4"/>
        <v>1.68123</v>
      </c>
      <c r="F132" s="1">
        <f t="shared" si="4"/>
        <v>1.4983900000000001</v>
      </c>
    </row>
    <row r="133" spans="1:6" x14ac:dyDescent="0.2">
      <c r="A133" s="1">
        <v>437</v>
      </c>
      <c r="B133" s="1">
        <v>1659970</v>
      </c>
      <c r="C133" s="1">
        <v>1463670</v>
      </c>
      <c r="E133" s="1">
        <f t="shared" si="4"/>
        <v>1.6599699999999999</v>
      </c>
      <c r="F133" s="1">
        <f t="shared" si="4"/>
        <v>1.46367</v>
      </c>
    </row>
    <row r="134" spans="1:6" x14ac:dyDescent="0.2">
      <c r="A134" s="1">
        <v>438</v>
      </c>
      <c r="B134" s="1">
        <v>1657100</v>
      </c>
      <c r="C134" s="1">
        <v>1439180</v>
      </c>
      <c r="E134" s="1">
        <f t="shared" si="4"/>
        <v>1.6571</v>
      </c>
      <c r="F134" s="1">
        <f t="shared" si="4"/>
        <v>1.4391799999999999</v>
      </c>
    </row>
    <row r="135" spans="1:6" x14ac:dyDescent="0.2">
      <c r="A135" s="1">
        <v>439</v>
      </c>
      <c r="B135" s="1">
        <v>1638330</v>
      </c>
      <c r="C135" s="1">
        <v>1412840</v>
      </c>
      <c r="E135" s="1">
        <f t="shared" si="4"/>
        <v>1.6383300000000001</v>
      </c>
      <c r="F135" s="1">
        <f t="shared" si="4"/>
        <v>1.4128400000000001</v>
      </c>
    </row>
    <row r="136" spans="1:6" x14ac:dyDescent="0.2">
      <c r="A136" s="1">
        <v>440</v>
      </c>
      <c r="B136" s="1">
        <v>1632240</v>
      </c>
      <c r="C136" s="1">
        <v>1394940</v>
      </c>
      <c r="E136" s="1">
        <f t="shared" si="4"/>
        <v>1.6322399999999999</v>
      </c>
      <c r="F136" s="1">
        <f t="shared" si="4"/>
        <v>1.3949400000000001</v>
      </c>
    </row>
    <row r="137" spans="1:6" x14ac:dyDescent="0.2">
      <c r="A137" s="1">
        <v>441</v>
      </c>
      <c r="B137" s="1">
        <v>1609930</v>
      </c>
      <c r="C137" s="1">
        <v>1361110</v>
      </c>
      <c r="E137" s="1">
        <f t="shared" si="4"/>
        <v>1.6099300000000001</v>
      </c>
      <c r="F137" s="1">
        <f t="shared" si="4"/>
        <v>1.36111</v>
      </c>
    </row>
    <row r="138" spans="1:6" x14ac:dyDescent="0.2">
      <c r="A138" s="1">
        <v>442</v>
      </c>
      <c r="B138" s="1">
        <v>1590970</v>
      </c>
      <c r="C138" s="1">
        <v>1327790</v>
      </c>
      <c r="E138" s="1">
        <f t="shared" si="4"/>
        <v>1.59097</v>
      </c>
      <c r="F138" s="1">
        <f t="shared" si="4"/>
        <v>1.32779</v>
      </c>
    </row>
    <row r="139" spans="1:6" x14ac:dyDescent="0.2">
      <c r="A139" s="1">
        <v>443</v>
      </c>
      <c r="B139" s="1">
        <v>1575040</v>
      </c>
      <c r="C139" s="1">
        <v>1311890</v>
      </c>
      <c r="E139" s="1">
        <f t="shared" si="4"/>
        <v>1.57504</v>
      </c>
      <c r="F139" s="1">
        <f t="shared" si="4"/>
        <v>1.31189</v>
      </c>
    </row>
    <row r="140" spans="1:6" x14ac:dyDescent="0.2">
      <c r="A140" s="1">
        <v>444</v>
      </c>
      <c r="B140" s="1">
        <v>1572420</v>
      </c>
      <c r="C140" s="1">
        <v>1284790</v>
      </c>
      <c r="E140" s="1">
        <f t="shared" si="4"/>
        <v>1.5724199999999999</v>
      </c>
      <c r="F140" s="1">
        <f t="shared" si="4"/>
        <v>1.2847900000000001</v>
      </c>
    </row>
    <row r="141" spans="1:6" x14ac:dyDescent="0.2">
      <c r="A141" s="1">
        <v>445</v>
      </c>
      <c r="B141" s="1">
        <v>1554140</v>
      </c>
      <c r="C141" s="1">
        <v>1263820</v>
      </c>
      <c r="E141" s="1">
        <f t="shared" si="4"/>
        <v>1.5541400000000001</v>
      </c>
      <c r="F141" s="1">
        <f t="shared" si="4"/>
        <v>1.2638199999999999</v>
      </c>
    </row>
    <row r="142" spans="1:6" x14ac:dyDescent="0.2">
      <c r="A142" s="1">
        <v>446</v>
      </c>
      <c r="B142" s="1">
        <v>1549100</v>
      </c>
      <c r="C142" s="1">
        <v>1239620</v>
      </c>
      <c r="E142" s="1">
        <f t="shared" si="4"/>
        <v>1.5490999999999999</v>
      </c>
      <c r="F142" s="1">
        <f t="shared" si="4"/>
        <v>1.2396199999999999</v>
      </c>
    </row>
    <row r="143" spans="1:6" x14ac:dyDescent="0.2">
      <c r="A143" s="1">
        <v>447</v>
      </c>
      <c r="B143" s="1">
        <v>1527760</v>
      </c>
      <c r="C143" s="1">
        <v>1208740</v>
      </c>
      <c r="E143" s="1">
        <f t="shared" si="4"/>
        <v>1.52776</v>
      </c>
      <c r="F143" s="1">
        <f t="shared" si="4"/>
        <v>1.2087399999999999</v>
      </c>
    </row>
    <row r="144" spans="1:6" x14ac:dyDescent="0.2">
      <c r="A144" s="1">
        <v>448</v>
      </c>
      <c r="B144" s="1">
        <v>1519810</v>
      </c>
      <c r="C144" s="1">
        <v>1189290</v>
      </c>
      <c r="E144" s="1">
        <f t="shared" si="4"/>
        <v>1.5198100000000001</v>
      </c>
      <c r="F144" s="1">
        <f t="shared" si="4"/>
        <v>1.18929</v>
      </c>
    </row>
    <row r="145" spans="1:6" x14ac:dyDescent="0.2">
      <c r="A145" s="1">
        <v>449</v>
      </c>
      <c r="B145" s="1">
        <v>1503310</v>
      </c>
      <c r="C145" s="1">
        <v>1165770</v>
      </c>
      <c r="E145" s="1">
        <f t="shared" si="4"/>
        <v>1.5033099999999999</v>
      </c>
      <c r="F145" s="1">
        <f t="shared" si="4"/>
        <v>1.16577</v>
      </c>
    </row>
    <row r="146" spans="1:6" x14ac:dyDescent="0.2">
      <c r="A146" s="1">
        <v>450</v>
      </c>
      <c r="B146" s="1">
        <v>1493830</v>
      </c>
      <c r="C146" s="1">
        <v>1146800</v>
      </c>
      <c r="E146" s="1">
        <f t="shared" si="4"/>
        <v>1.49383</v>
      </c>
      <c r="F146" s="1">
        <f t="shared" si="4"/>
        <v>1.1468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A5E7-C68C-0844-A81E-7D6A254CC9AB}">
  <dimension ref="A1:M102"/>
  <sheetViews>
    <sheetView tabSelected="1" workbookViewId="0">
      <selection activeCell="R27" sqref="R27"/>
    </sheetView>
  </sheetViews>
  <sheetFormatPr baseColWidth="10" defaultRowHeight="16" x14ac:dyDescent="0.2"/>
  <sheetData>
    <row r="1" spans="1:13" x14ac:dyDescent="0.2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/>
      <c r="G1" s="4" t="s">
        <v>13</v>
      </c>
      <c r="H1" s="4" t="s">
        <v>14</v>
      </c>
      <c r="I1" s="4" t="s">
        <v>9</v>
      </c>
      <c r="J1" s="4" t="s">
        <v>10</v>
      </c>
      <c r="K1" s="4" t="s">
        <v>11</v>
      </c>
      <c r="L1" s="4" t="s">
        <v>12</v>
      </c>
      <c r="M1" s="4"/>
    </row>
    <row r="2" spans="1:13" x14ac:dyDescent="0.2">
      <c r="A2" s="4">
        <v>0.01</v>
      </c>
      <c r="B2" s="4">
        <v>0</v>
      </c>
      <c r="C2" s="4">
        <v>0</v>
      </c>
      <c r="D2" s="4">
        <v>0</v>
      </c>
      <c r="E2" s="4">
        <v>0</v>
      </c>
      <c r="F2" s="4"/>
      <c r="G2" s="4">
        <v>0</v>
      </c>
      <c r="H2" s="4"/>
      <c r="I2" s="4">
        <v>0</v>
      </c>
      <c r="J2" s="4">
        <v>0</v>
      </c>
      <c r="K2" s="4">
        <v>0</v>
      </c>
      <c r="L2" s="4">
        <v>0</v>
      </c>
      <c r="M2" s="4"/>
    </row>
    <row r="3" spans="1:13" x14ac:dyDescent="0.2">
      <c r="A3" s="4">
        <v>1.14E-2</v>
      </c>
      <c r="B3" s="4">
        <v>0</v>
      </c>
      <c r="C3" s="4">
        <v>0</v>
      </c>
      <c r="D3" s="4">
        <v>0</v>
      </c>
      <c r="E3" s="4">
        <v>0</v>
      </c>
      <c r="F3" s="4"/>
      <c r="G3" s="4">
        <v>0</v>
      </c>
      <c r="H3" s="4"/>
      <c r="I3" s="4">
        <v>0</v>
      </c>
      <c r="J3" s="4">
        <v>0</v>
      </c>
      <c r="K3" s="4">
        <v>0</v>
      </c>
      <c r="L3" s="4">
        <v>0</v>
      </c>
      <c r="M3" s="4"/>
    </row>
    <row r="4" spans="1:13" x14ac:dyDescent="0.2">
      <c r="A4" s="4">
        <v>1.29E-2</v>
      </c>
      <c r="B4" s="4">
        <v>0</v>
      </c>
      <c r="C4" s="4">
        <v>0</v>
      </c>
      <c r="D4" s="4">
        <v>0</v>
      </c>
      <c r="E4" s="4">
        <v>0</v>
      </c>
      <c r="F4" s="4"/>
      <c r="G4" s="4">
        <v>0</v>
      </c>
      <c r="H4" s="4"/>
      <c r="I4" s="4">
        <v>0</v>
      </c>
      <c r="J4" s="4">
        <v>0</v>
      </c>
      <c r="K4" s="4">
        <v>0</v>
      </c>
      <c r="L4" s="4">
        <v>0</v>
      </c>
      <c r="M4" s="4"/>
    </row>
    <row r="5" spans="1:13" x14ac:dyDescent="0.2">
      <c r="A5" s="4">
        <v>1.47E-2</v>
      </c>
      <c r="B5" s="4">
        <v>0</v>
      </c>
      <c r="C5" s="4">
        <v>0</v>
      </c>
      <c r="D5" s="4">
        <v>0</v>
      </c>
      <c r="E5" s="4">
        <v>0</v>
      </c>
      <c r="F5" s="4"/>
      <c r="G5" s="4">
        <v>0</v>
      </c>
      <c r="H5" s="4"/>
      <c r="I5" s="4">
        <v>0</v>
      </c>
      <c r="J5" s="4">
        <v>0</v>
      </c>
      <c r="K5" s="4">
        <v>0</v>
      </c>
      <c r="L5" s="4">
        <v>0</v>
      </c>
      <c r="M5" s="4"/>
    </row>
    <row r="6" spans="1:13" x14ac:dyDescent="0.2">
      <c r="A6" s="4">
        <v>1.67E-2</v>
      </c>
      <c r="B6" s="4">
        <v>0</v>
      </c>
      <c r="C6" s="4">
        <v>0</v>
      </c>
      <c r="D6" s="4">
        <v>0</v>
      </c>
      <c r="E6" s="4">
        <v>0</v>
      </c>
      <c r="F6" s="4"/>
      <c r="G6" s="4">
        <v>0</v>
      </c>
      <c r="H6" s="4"/>
      <c r="I6" s="4">
        <v>0</v>
      </c>
      <c r="J6" s="4">
        <v>0</v>
      </c>
      <c r="K6" s="4">
        <v>0</v>
      </c>
      <c r="L6" s="4">
        <v>0</v>
      </c>
      <c r="M6" s="4"/>
    </row>
    <row r="7" spans="1:13" x14ac:dyDescent="0.2">
      <c r="A7" s="4">
        <v>1.89E-2</v>
      </c>
      <c r="B7" s="4">
        <v>0</v>
      </c>
      <c r="C7" s="4">
        <v>0</v>
      </c>
      <c r="D7" s="4">
        <v>0</v>
      </c>
      <c r="E7" s="4">
        <v>0</v>
      </c>
      <c r="F7" s="4"/>
      <c r="G7" s="4">
        <v>0</v>
      </c>
      <c r="H7" s="4"/>
      <c r="I7" s="4">
        <v>0</v>
      </c>
      <c r="J7" s="4">
        <v>0</v>
      </c>
      <c r="K7" s="4">
        <v>0</v>
      </c>
      <c r="L7" s="4">
        <v>0</v>
      </c>
      <c r="M7" s="4"/>
    </row>
    <row r="8" spans="1:13" x14ac:dyDescent="0.2">
      <c r="A8" s="4">
        <v>2.1499999999999998E-2</v>
      </c>
      <c r="B8" s="4">
        <v>0</v>
      </c>
      <c r="C8" s="4">
        <v>0</v>
      </c>
      <c r="D8" s="4">
        <v>0</v>
      </c>
      <c r="E8" s="4">
        <v>0</v>
      </c>
      <c r="F8" s="4"/>
      <c r="G8" s="4">
        <v>0</v>
      </c>
      <c r="H8" s="4"/>
      <c r="I8" s="4">
        <v>0</v>
      </c>
      <c r="J8" s="4">
        <v>0</v>
      </c>
      <c r="K8" s="4">
        <v>0</v>
      </c>
      <c r="L8" s="4">
        <v>0</v>
      </c>
      <c r="M8" s="4"/>
    </row>
    <row r="9" spans="1:13" x14ac:dyDescent="0.2">
      <c r="A9" s="4">
        <v>2.4400000000000002E-2</v>
      </c>
      <c r="B9" s="4">
        <v>0</v>
      </c>
      <c r="C9" s="4">
        <v>0</v>
      </c>
      <c r="D9" s="4">
        <v>0</v>
      </c>
      <c r="E9" s="4">
        <v>0</v>
      </c>
      <c r="F9" s="4"/>
      <c r="G9" s="4">
        <v>0</v>
      </c>
      <c r="H9" s="4"/>
      <c r="I9" s="4">
        <v>0</v>
      </c>
      <c r="J9" s="4">
        <v>0</v>
      </c>
      <c r="K9" s="4">
        <v>0</v>
      </c>
      <c r="L9" s="4">
        <v>0</v>
      </c>
      <c r="M9" s="4"/>
    </row>
    <row r="10" spans="1:13" x14ac:dyDescent="0.2">
      <c r="A10" s="4">
        <v>2.7799999999999998E-2</v>
      </c>
      <c r="B10" s="4">
        <v>0</v>
      </c>
      <c r="C10" s="4">
        <v>0</v>
      </c>
      <c r="D10" s="4">
        <v>0</v>
      </c>
      <c r="E10" s="4">
        <v>0</v>
      </c>
      <c r="F10" s="4"/>
      <c r="G10" s="4">
        <v>0</v>
      </c>
      <c r="H10" s="4"/>
      <c r="I10" s="4">
        <v>0</v>
      </c>
      <c r="J10" s="4">
        <v>0</v>
      </c>
      <c r="K10" s="4">
        <v>0</v>
      </c>
      <c r="L10" s="4">
        <v>0</v>
      </c>
      <c r="M10" s="4"/>
    </row>
    <row r="11" spans="1:13" x14ac:dyDescent="0.2">
      <c r="A11" s="4">
        <v>3.15E-2</v>
      </c>
      <c r="B11" s="4">
        <v>0</v>
      </c>
      <c r="C11" s="4">
        <v>0</v>
      </c>
      <c r="D11" s="4">
        <v>0</v>
      </c>
      <c r="E11" s="4">
        <v>0</v>
      </c>
      <c r="F11" s="4"/>
      <c r="G11" s="4">
        <v>0</v>
      </c>
      <c r="H11" s="4"/>
      <c r="I11" s="4">
        <v>0</v>
      </c>
      <c r="J11" s="4">
        <v>0</v>
      </c>
      <c r="K11" s="4">
        <v>0</v>
      </c>
      <c r="L11" s="4">
        <v>0</v>
      </c>
      <c r="M11" s="4"/>
    </row>
    <row r="12" spans="1:13" x14ac:dyDescent="0.2">
      <c r="A12" s="4">
        <v>3.5799999999999998E-2</v>
      </c>
      <c r="B12" s="4">
        <v>0</v>
      </c>
      <c r="C12" s="4">
        <v>0</v>
      </c>
      <c r="D12" s="4">
        <v>0</v>
      </c>
      <c r="E12" s="4">
        <v>0</v>
      </c>
      <c r="F12" s="4"/>
      <c r="G12" s="4">
        <v>0</v>
      </c>
      <c r="H12" s="4"/>
      <c r="I12" s="4">
        <v>0</v>
      </c>
      <c r="J12" s="4">
        <v>0</v>
      </c>
      <c r="K12" s="4">
        <v>0</v>
      </c>
      <c r="L12" s="4">
        <v>0</v>
      </c>
      <c r="M12" s="4"/>
    </row>
    <row r="13" spans="1:13" x14ac:dyDescent="0.2">
      <c r="A13" s="4">
        <v>4.07E-2</v>
      </c>
      <c r="B13" s="4">
        <v>0</v>
      </c>
      <c r="C13" s="4">
        <v>0</v>
      </c>
      <c r="D13" s="4">
        <v>0</v>
      </c>
      <c r="E13" s="4">
        <v>0</v>
      </c>
      <c r="F13" s="4"/>
      <c r="G13" s="4">
        <v>0</v>
      </c>
      <c r="H13" s="4"/>
      <c r="I13" s="4">
        <v>0</v>
      </c>
      <c r="J13" s="4">
        <v>0</v>
      </c>
      <c r="K13" s="4">
        <v>0</v>
      </c>
      <c r="L13" s="4">
        <v>0</v>
      </c>
      <c r="M13" s="4"/>
    </row>
    <row r="14" spans="1:13" x14ac:dyDescent="0.2">
      <c r="A14" s="4">
        <v>4.6300000000000001E-2</v>
      </c>
      <c r="B14" s="4">
        <v>0</v>
      </c>
      <c r="C14" s="4">
        <v>0</v>
      </c>
      <c r="D14" s="4">
        <v>0</v>
      </c>
      <c r="E14" s="4">
        <v>0</v>
      </c>
      <c r="F14" s="4"/>
      <c r="G14" s="4">
        <v>0</v>
      </c>
      <c r="H14" s="4"/>
      <c r="I14" s="4">
        <v>0</v>
      </c>
      <c r="J14" s="4">
        <v>0</v>
      </c>
      <c r="K14" s="4">
        <v>0</v>
      </c>
      <c r="L14" s="4">
        <v>0</v>
      </c>
      <c r="M14" s="4"/>
    </row>
    <row r="15" spans="1:13" x14ac:dyDescent="0.2">
      <c r="A15" s="4">
        <v>5.2600000000000001E-2</v>
      </c>
      <c r="B15" s="4">
        <v>0</v>
      </c>
      <c r="C15" s="4">
        <v>0</v>
      </c>
      <c r="D15" s="4">
        <v>0</v>
      </c>
      <c r="E15" s="4">
        <v>0</v>
      </c>
      <c r="F15" s="4"/>
      <c r="G15" s="4">
        <v>0</v>
      </c>
      <c r="H15" s="4"/>
      <c r="I15" s="4">
        <v>0</v>
      </c>
      <c r="J15" s="4">
        <v>0</v>
      </c>
      <c r="K15" s="4">
        <v>0</v>
      </c>
      <c r="L15" s="4">
        <v>0</v>
      </c>
      <c r="M15" s="4"/>
    </row>
    <row r="16" spans="1:13" x14ac:dyDescent="0.2">
      <c r="A16" s="4">
        <v>5.9700000000000003E-2</v>
      </c>
      <c r="B16" s="4">
        <v>0</v>
      </c>
      <c r="C16" s="4">
        <v>0</v>
      </c>
      <c r="D16" s="4">
        <v>0</v>
      </c>
      <c r="E16" s="4">
        <v>0</v>
      </c>
      <c r="F16" s="4"/>
      <c r="G16" s="4">
        <v>0</v>
      </c>
      <c r="H16" s="4"/>
      <c r="I16" s="4">
        <v>0</v>
      </c>
      <c r="J16" s="4">
        <v>0</v>
      </c>
      <c r="K16" s="4">
        <v>0</v>
      </c>
      <c r="L16" s="4">
        <v>0</v>
      </c>
      <c r="M16" s="4"/>
    </row>
    <row r="17" spans="1:13" x14ac:dyDescent="0.2">
      <c r="A17" s="4">
        <v>6.7900000000000002E-2</v>
      </c>
      <c r="B17" s="4">
        <v>0</v>
      </c>
      <c r="C17" s="4">
        <v>0</v>
      </c>
      <c r="D17" s="4">
        <v>0</v>
      </c>
      <c r="E17" s="4">
        <v>0</v>
      </c>
      <c r="F17" s="4"/>
      <c r="G17" s="4">
        <v>0</v>
      </c>
      <c r="H17" s="4"/>
      <c r="I17" s="4">
        <v>0</v>
      </c>
      <c r="J17" s="4">
        <v>0</v>
      </c>
      <c r="K17" s="4">
        <v>0</v>
      </c>
      <c r="L17" s="4">
        <v>0</v>
      </c>
      <c r="M17" s="4"/>
    </row>
    <row r="18" spans="1:13" x14ac:dyDescent="0.2">
      <c r="A18" s="4">
        <v>7.7100000000000002E-2</v>
      </c>
      <c r="B18" s="4">
        <v>0</v>
      </c>
      <c r="C18" s="4">
        <v>0</v>
      </c>
      <c r="D18" s="4">
        <v>0</v>
      </c>
      <c r="E18" s="4">
        <v>0</v>
      </c>
      <c r="F18" s="4"/>
      <c r="G18" s="4">
        <v>0</v>
      </c>
      <c r="H18" s="4"/>
      <c r="I18" s="4">
        <v>0</v>
      </c>
      <c r="J18" s="4">
        <v>0</v>
      </c>
      <c r="K18" s="4">
        <v>0</v>
      </c>
      <c r="L18" s="4">
        <v>0</v>
      </c>
      <c r="M18" s="4"/>
    </row>
    <row r="19" spans="1:13" x14ac:dyDescent="0.2">
      <c r="A19" s="4">
        <v>8.7599999999999997E-2</v>
      </c>
      <c r="B19" s="4">
        <v>0</v>
      </c>
      <c r="C19" s="4">
        <v>0</v>
      </c>
      <c r="D19" s="4">
        <v>0</v>
      </c>
      <c r="E19" s="4">
        <v>0</v>
      </c>
      <c r="F19" s="4"/>
      <c r="G19" s="4">
        <v>0</v>
      </c>
      <c r="H19" s="4"/>
      <c r="I19" s="4">
        <v>0</v>
      </c>
      <c r="J19" s="4">
        <v>0</v>
      </c>
      <c r="K19" s="4">
        <v>0</v>
      </c>
      <c r="L19" s="4">
        <v>0</v>
      </c>
      <c r="M19" s="4"/>
    </row>
    <row r="20" spans="1:13" x14ac:dyDescent="0.2">
      <c r="A20" s="4">
        <v>9.9500000000000005E-2</v>
      </c>
      <c r="B20" s="4">
        <v>0.17</v>
      </c>
      <c r="C20" s="4">
        <v>0</v>
      </c>
      <c r="D20" s="4">
        <v>0</v>
      </c>
      <c r="E20" s="4">
        <v>0</v>
      </c>
      <c r="F20" s="4"/>
      <c r="G20" s="4">
        <v>0</v>
      </c>
      <c r="H20" s="4"/>
      <c r="I20" s="4">
        <v>0</v>
      </c>
      <c r="J20" s="4">
        <v>0</v>
      </c>
      <c r="K20" s="4">
        <v>0</v>
      </c>
      <c r="L20" s="4">
        <v>0</v>
      </c>
      <c r="M20" s="4"/>
    </row>
    <row r="21" spans="1:13" x14ac:dyDescent="0.2">
      <c r="A21" s="4">
        <v>0.113</v>
      </c>
      <c r="B21" s="4">
        <v>0.49</v>
      </c>
      <c r="C21" s="4">
        <v>0</v>
      </c>
      <c r="D21" s="4">
        <v>0</v>
      </c>
      <c r="E21" s="4">
        <v>0</v>
      </c>
      <c r="F21" s="4"/>
      <c r="G21" s="4">
        <v>0</v>
      </c>
      <c r="H21" s="4"/>
      <c r="I21" s="4">
        <v>0</v>
      </c>
      <c r="J21" s="4">
        <v>0</v>
      </c>
      <c r="K21" s="4">
        <v>0</v>
      </c>
      <c r="L21" s="4">
        <v>0</v>
      </c>
      <c r="M21" s="4"/>
    </row>
    <row r="22" spans="1:13" x14ac:dyDescent="0.2">
      <c r="A22" s="4">
        <v>0.128</v>
      </c>
      <c r="B22" s="4">
        <v>1.04</v>
      </c>
      <c r="C22" s="4">
        <v>0</v>
      </c>
      <c r="D22" s="4">
        <v>0</v>
      </c>
      <c r="E22" s="4">
        <v>0</v>
      </c>
      <c r="F22" s="4"/>
      <c r="G22" s="4">
        <v>0.22</v>
      </c>
      <c r="H22" s="4"/>
      <c r="I22" s="4">
        <v>0.22</v>
      </c>
      <c r="J22" s="4">
        <v>0</v>
      </c>
      <c r="K22" s="4">
        <v>0</v>
      </c>
      <c r="L22" s="4">
        <v>0</v>
      </c>
      <c r="M22" s="4"/>
    </row>
    <row r="23" spans="1:13" x14ac:dyDescent="0.2">
      <c r="A23" s="4">
        <v>0.14599999999999999</v>
      </c>
      <c r="B23" s="4">
        <v>1.8</v>
      </c>
      <c r="C23" s="4">
        <v>0.09</v>
      </c>
      <c r="D23" s="4">
        <v>0.32</v>
      </c>
      <c r="E23" s="4">
        <v>0</v>
      </c>
      <c r="F23" s="4"/>
      <c r="G23" s="4">
        <v>0.71</v>
      </c>
      <c r="H23" s="4"/>
      <c r="I23" s="4">
        <v>0.71</v>
      </c>
      <c r="J23" s="4">
        <v>0.11</v>
      </c>
      <c r="K23" s="4">
        <v>0.26</v>
      </c>
      <c r="L23" s="4">
        <v>0</v>
      </c>
      <c r="M23" s="4"/>
    </row>
    <row r="24" spans="1:13" x14ac:dyDescent="0.2">
      <c r="A24" s="4">
        <v>0.16600000000000001</v>
      </c>
      <c r="B24" s="4">
        <v>2.76</v>
      </c>
      <c r="C24" s="4">
        <v>0.4</v>
      </c>
      <c r="D24" s="4">
        <v>0.86</v>
      </c>
      <c r="E24" s="4">
        <v>0.13</v>
      </c>
      <c r="F24" s="4"/>
      <c r="G24" s="4">
        <v>1.52</v>
      </c>
      <c r="H24" s="4"/>
      <c r="I24" s="4">
        <v>1.52</v>
      </c>
      <c r="J24" s="4">
        <v>0.42</v>
      </c>
      <c r="K24" s="4">
        <v>0.75</v>
      </c>
      <c r="L24" s="4">
        <v>0.1</v>
      </c>
      <c r="M24" s="4"/>
    </row>
    <row r="25" spans="1:13" x14ac:dyDescent="0.2">
      <c r="A25" s="4">
        <v>0.188</v>
      </c>
      <c r="B25" s="4">
        <v>3.87</v>
      </c>
      <c r="C25" s="4">
        <v>1</v>
      </c>
      <c r="D25" s="4">
        <v>1.71</v>
      </c>
      <c r="E25" s="4">
        <v>0.42</v>
      </c>
      <c r="F25" s="4"/>
      <c r="G25" s="4">
        <v>2.63</v>
      </c>
      <c r="H25" s="4"/>
      <c r="I25" s="4">
        <v>2.63</v>
      </c>
      <c r="J25" s="4">
        <v>0.98</v>
      </c>
      <c r="K25" s="4">
        <v>1.55</v>
      </c>
      <c r="L25" s="4">
        <v>0.34</v>
      </c>
      <c r="M25" s="4"/>
    </row>
    <row r="26" spans="1:13" x14ac:dyDescent="0.2">
      <c r="A26" s="4">
        <v>0.214</v>
      </c>
      <c r="B26" s="4">
        <v>5.04</v>
      </c>
      <c r="C26" s="4">
        <v>1.88</v>
      </c>
      <c r="D26" s="4">
        <v>2.8</v>
      </c>
      <c r="E26" s="4">
        <v>0.87</v>
      </c>
      <c r="F26" s="4"/>
      <c r="G26" s="4">
        <v>3.96</v>
      </c>
      <c r="H26" s="4"/>
      <c r="I26" s="4">
        <v>3.96</v>
      </c>
      <c r="J26" s="4">
        <v>1.77</v>
      </c>
      <c r="K26" s="4">
        <v>2.6</v>
      </c>
      <c r="L26" s="4">
        <v>0.75</v>
      </c>
      <c r="M26" s="4"/>
    </row>
    <row r="27" spans="1:13" x14ac:dyDescent="0.2">
      <c r="A27" s="4">
        <v>0.24299999999999999</v>
      </c>
      <c r="B27" s="4">
        <v>6.19</v>
      </c>
      <c r="C27" s="4">
        <v>2.99</v>
      </c>
      <c r="D27" s="4">
        <v>4.05</v>
      </c>
      <c r="E27" s="4">
        <v>1.47</v>
      </c>
      <c r="F27" s="4"/>
      <c r="G27" s="4">
        <v>5.39</v>
      </c>
      <c r="H27" s="4"/>
      <c r="I27" s="4">
        <v>5.39</v>
      </c>
      <c r="J27" s="4">
        <v>2.72</v>
      </c>
      <c r="K27" s="4">
        <v>3.83</v>
      </c>
      <c r="L27" s="4">
        <v>1.28</v>
      </c>
      <c r="M27" s="4"/>
    </row>
    <row r="28" spans="1:13" x14ac:dyDescent="0.2">
      <c r="A28" s="4">
        <v>0.27600000000000002</v>
      </c>
      <c r="B28" s="4">
        <v>7.22</v>
      </c>
      <c r="C28" s="4">
        <v>4.21</v>
      </c>
      <c r="D28" s="4">
        <v>5.32</v>
      </c>
      <c r="E28" s="4">
        <v>2.12</v>
      </c>
      <c r="F28" s="4"/>
      <c r="G28" s="4">
        <v>6.76</v>
      </c>
      <c r="H28" s="4"/>
      <c r="I28" s="4">
        <v>6.76</v>
      </c>
      <c r="J28" s="4">
        <v>3.72</v>
      </c>
      <c r="K28" s="4">
        <v>5.0999999999999996</v>
      </c>
      <c r="L28" s="4">
        <v>1.86</v>
      </c>
      <c r="M28" s="4"/>
    </row>
    <row r="29" spans="1:13" x14ac:dyDescent="0.2">
      <c r="A29" s="4">
        <v>0.314</v>
      </c>
      <c r="B29" s="4">
        <v>8.02</v>
      </c>
      <c r="C29" s="4">
        <v>5.4</v>
      </c>
      <c r="D29" s="4">
        <v>6.46</v>
      </c>
      <c r="E29" s="4">
        <v>2.74</v>
      </c>
      <c r="F29" s="4"/>
      <c r="G29" s="4">
        <v>7.92</v>
      </c>
      <c r="H29" s="4"/>
      <c r="I29" s="4">
        <v>7.92</v>
      </c>
      <c r="J29" s="4">
        <v>4.6500000000000004</v>
      </c>
      <c r="K29" s="4">
        <v>6.28</v>
      </c>
      <c r="L29" s="4">
        <v>2.41</v>
      </c>
      <c r="M29" s="4"/>
    </row>
    <row r="30" spans="1:13" x14ac:dyDescent="0.2">
      <c r="A30" s="4">
        <v>0.35699999999999998</v>
      </c>
      <c r="B30" s="4">
        <v>8.52</v>
      </c>
      <c r="C30" s="4">
        <v>6.43</v>
      </c>
      <c r="D30" s="4">
        <v>7.32</v>
      </c>
      <c r="E30" s="4">
        <v>3.23</v>
      </c>
      <c r="F30" s="4"/>
      <c r="G30" s="4">
        <v>8.7100000000000009</v>
      </c>
      <c r="H30" s="4"/>
      <c r="I30" s="4">
        <v>8.7100000000000009</v>
      </c>
      <c r="J30" s="4">
        <v>5.37</v>
      </c>
      <c r="K30" s="4">
        <v>7.2</v>
      </c>
      <c r="L30" s="4">
        <v>2.84</v>
      </c>
      <c r="M30" s="4"/>
    </row>
    <row r="31" spans="1:13" x14ac:dyDescent="0.2">
      <c r="A31" s="4">
        <v>0.40500000000000003</v>
      </c>
      <c r="B31" s="4">
        <v>8.65</v>
      </c>
      <c r="C31" s="4">
        <v>7.16</v>
      </c>
      <c r="D31" s="4">
        <v>7.79</v>
      </c>
      <c r="E31" s="4">
        <v>3.51</v>
      </c>
      <c r="F31" s="4"/>
      <c r="G31" s="4">
        <v>9.02</v>
      </c>
      <c r="H31" s="4"/>
      <c r="I31" s="4">
        <v>9.02</v>
      </c>
      <c r="J31" s="4">
        <v>5.79</v>
      </c>
      <c r="K31" s="4">
        <v>7.75</v>
      </c>
      <c r="L31" s="4">
        <v>3.08</v>
      </c>
      <c r="M31" s="4"/>
    </row>
    <row r="32" spans="1:13" x14ac:dyDescent="0.2">
      <c r="A32" s="4">
        <v>0.46</v>
      </c>
      <c r="B32" s="4">
        <v>8.4</v>
      </c>
      <c r="C32" s="4">
        <v>7.51</v>
      </c>
      <c r="D32" s="4">
        <v>7.84</v>
      </c>
      <c r="E32" s="4">
        <v>3.55</v>
      </c>
      <c r="F32" s="4"/>
      <c r="G32" s="4">
        <v>8.83</v>
      </c>
      <c r="H32" s="4"/>
      <c r="I32" s="4">
        <v>8.83</v>
      </c>
      <c r="J32" s="4">
        <v>5.87</v>
      </c>
      <c r="K32" s="4">
        <v>7.86</v>
      </c>
      <c r="L32" s="4">
        <v>3.09</v>
      </c>
      <c r="M32" s="4"/>
    </row>
    <row r="33" spans="1:13" x14ac:dyDescent="0.2">
      <c r="A33" s="4">
        <v>0.52300000000000002</v>
      </c>
      <c r="B33" s="4">
        <v>7.83</v>
      </c>
      <c r="C33" s="4">
        <v>7.49</v>
      </c>
      <c r="D33" s="4">
        <v>7.51</v>
      </c>
      <c r="E33" s="4">
        <v>3.35</v>
      </c>
      <c r="F33" s="4"/>
      <c r="G33" s="4">
        <v>8.18</v>
      </c>
      <c r="H33" s="4"/>
      <c r="I33" s="4">
        <v>8.18</v>
      </c>
      <c r="J33" s="4">
        <v>5.64</v>
      </c>
      <c r="K33" s="4">
        <v>7.56</v>
      </c>
      <c r="L33" s="4">
        <v>2.88</v>
      </c>
      <c r="M33" s="4"/>
    </row>
    <row r="34" spans="1:13" x14ac:dyDescent="0.2">
      <c r="A34" s="4">
        <v>0.59399999999999997</v>
      </c>
      <c r="B34" s="4">
        <v>7.01</v>
      </c>
      <c r="C34" s="4">
        <v>7.16</v>
      </c>
      <c r="D34" s="4">
        <v>6.91</v>
      </c>
      <c r="E34" s="4">
        <v>2.98</v>
      </c>
      <c r="F34" s="4"/>
      <c r="G34" s="4">
        <v>7.22</v>
      </c>
      <c r="H34" s="4"/>
      <c r="I34" s="4">
        <v>7.22</v>
      </c>
      <c r="J34" s="4">
        <v>5.21</v>
      </c>
      <c r="K34" s="4">
        <v>6.95</v>
      </c>
      <c r="L34" s="4">
        <v>2.5299999999999998</v>
      </c>
      <c r="M34" s="4"/>
    </row>
    <row r="35" spans="1:13" x14ac:dyDescent="0.2">
      <c r="A35" s="4">
        <v>0.67500000000000004</v>
      </c>
      <c r="B35" s="4">
        <v>6.06</v>
      </c>
      <c r="C35" s="4">
        <v>6.65</v>
      </c>
      <c r="D35" s="4">
        <v>6.23</v>
      </c>
      <c r="E35" s="4">
        <v>2.54</v>
      </c>
      <c r="F35" s="4"/>
      <c r="G35" s="4">
        <v>6.14</v>
      </c>
      <c r="H35" s="4"/>
      <c r="I35" s="4">
        <v>6.14</v>
      </c>
      <c r="J35" s="4">
        <v>4.7300000000000004</v>
      </c>
      <c r="K35" s="4">
        <v>6.2</v>
      </c>
      <c r="L35" s="4">
        <v>2.13</v>
      </c>
      <c r="M35" s="4"/>
    </row>
    <row r="36" spans="1:13" x14ac:dyDescent="0.2">
      <c r="A36" s="4">
        <v>0.76700000000000002</v>
      </c>
      <c r="B36" s="4">
        <v>5.08</v>
      </c>
      <c r="C36" s="4">
        <v>6.13</v>
      </c>
      <c r="D36" s="4">
        <v>5.61</v>
      </c>
      <c r="E36" s="4">
        <v>2.11</v>
      </c>
      <c r="F36" s="4"/>
      <c r="G36" s="4">
        <v>5.0999999999999996</v>
      </c>
      <c r="H36" s="4"/>
      <c r="I36" s="4">
        <v>5.0999999999999996</v>
      </c>
      <c r="J36" s="4">
        <v>4.33</v>
      </c>
      <c r="K36" s="4">
        <v>5.48</v>
      </c>
      <c r="L36" s="4">
        <v>1.75</v>
      </c>
      <c r="M36" s="4"/>
    </row>
    <row r="37" spans="1:13" x14ac:dyDescent="0.2">
      <c r="A37" s="4">
        <v>0.872</v>
      </c>
      <c r="B37" s="4">
        <v>4.13</v>
      </c>
      <c r="C37" s="4">
        <v>5.69</v>
      </c>
      <c r="D37" s="4">
        <v>5.14</v>
      </c>
      <c r="E37" s="4">
        <v>1.77</v>
      </c>
      <c r="F37" s="4"/>
      <c r="G37" s="4">
        <v>4.2300000000000004</v>
      </c>
      <c r="H37" s="4"/>
      <c r="I37" s="4">
        <v>4.2300000000000004</v>
      </c>
      <c r="J37" s="4">
        <v>4.1100000000000003</v>
      </c>
      <c r="K37" s="4">
        <v>4.91</v>
      </c>
      <c r="L37" s="4">
        <v>1.47</v>
      </c>
      <c r="M37" s="4"/>
    </row>
    <row r="38" spans="1:13" x14ac:dyDescent="0.2">
      <c r="A38" s="4">
        <v>0.99099999999999999</v>
      </c>
      <c r="B38" s="4">
        <v>3.22</v>
      </c>
      <c r="C38" s="4">
        <v>5.36</v>
      </c>
      <c r="D38" s="4">
        <v>4.8</v>
      </c>
      <c r="E38" s="4">
        <v>1.52</v>
      </c>
      <c r="F38" s="4"/>
      <c r="G38" s="4">
        <v>3.52</v>
      </c>
      <c r="H38" s="4"/>
      <c r="I38" s="4">
        <v>3.52</v>
      </c>
      <c r="J38" s="4">
        <v>4.04</v>
      </c>
      <c r="K38" s="4">
        <v>4.5</v>
      </c>
      <c r="L38" s="4">
        <v>1.26</v>
      </c>
      <c r="M38" s="4"/>
    </row>
    <row r="39" spans="1:13" x14ac:dyDescent="0.2">
      <c r="A39" s="4">
        <v>1.1299999999999999</v>
      </c>
      <c r="B39" s="4">
        <v>2.34</v>
      </c>
      <c r="C39" s="4">
        <v>5.0599999999999996</v>
      </c>
      <c r="D39" s="4">
        <v>4.4800000000000004</v>
      </c>
      <c r="E39" s="4">
        <v>1.34</v>
      </c>
      <c r="F39" s="4"/>
      <c r="G39" s="4">
        <v>2.92</v>
      </c>
      <c r="H39" s="4"/>
      <c r="I39" s="4">
        <v>2.92</v>
      </c>
      <c r="J39" s="4">
        <v>4.03</v>
      </c>
      <c r="K39" s="4">
        <v>4.16</v>
      </c>
      <c r="L39" s="4">
        <v>1.1100000000000001</v>
      </c>
      <c r="M39" s="4"/>
    </row>
    <row r="40" spans="1:13" x14ac:dyDescent="0.2">
      <c r="A40" s="4">
        <v>1.28</v>
      </c>
      <c r="B40" s="4">
        <v>1.49</v>
      </c>
      <c r="C40" s="4">
        <v>4.68</v>
      </c>
      <c r="D40" s="4">
        <v>4.05</v>
      </c>
      <c r="E40" s="4">
        <v>1.23</v>
      </c>
      <c r="F40" s="4"/>
      <c r="G40" s="4">
        <v>2.35</v>
      </c>
      <c r="H40" s="4"/>
      <c r="I40" s="4">
        <v>2.35</v>
      </c>
      <c r="J40" s="4">
        <v>3.99</v>
      </c>
      <c r="K40" s="4">
        <v>3.79</v>
      </c>
      <c r="L40" s="4">
        <v>1.01</v>
      </c>
      <c r="M40" s="4"/>
    </row>
    <row r="41" spans="1:13" x14ac:dyDescent="0.2">
      <c r="A41" s="4">
        <v>1.45</v>
      </c>
      <c r="B41" s="4">
        <v>0.64</v>
      </c>
      <c r="C41" s="4">
        <v>4.1100000000000003</v>
      </c>
      <c r="D41" s="4">
        <v>3.44</v>
      </c>
      <c r="E41" s="4">
        <v>1.23</v>
      </c>
      <c r="F41" s="4"/>
      <c r="G41" s="4">
        <v>1.76</v>
      </c>
      <c r="H41" s="4"/>
      <c r="I41" s="4">
        <v>1.76</v>
      </c>
      <c r="J41" s="4">
        <v>3.83</v>
      </c>
      <c r="K41" s="4">
        <v>3.28</v>
      </c>
      <c r="L41" s="4">
        <v>1</v>
      </c>
      <c r="M41" s="4"/>
    </row>
    <row r="42" spans="1:13" x14ac:dyDescent="0.2">
      <c r="A42" s="4">
        <v>1.65</v>
      </c>
      <c r="B42" s="4">
        <v>0</v>
      </c>
      <c r="C42" s="4">
        <v>3.36</v>
      </c>
      <c r="D42" s="4">
        <v>2.68</v>
      </c>
      <c r="E42" s="4">
        <v>1.44</v>
      </c>
      <c r="F42" s="4"/>
      <c r="G42" s="4">
        <v>1.18</v>
      </c>
      <c r="H42" s="4"/>
      <c r="I42" s="4">
        <v>1.18</v>
      </c>
      <c r="J42" s="4">
        <v>3.58</v>
      </c>
      <c r="K42" s="4">
        <v>2.65</v>
      </c>
      <c r="L42" s="4">
        <v>1.18</v>
      </c>
      <c r="M42" s="4"/>
    </row>
    <row r="43" spans="1:13" x14ac:dyDescent="0.2">
      <c r="A43" s="4">
        <v>1.88</v>
      </c>
      <c r="B43" s="4">
        <v>0</v>
      </c>
      <c r="C43" s="4">
        <v>2.54</v>
      </c>
      <c r="D43" s="4">
        <v>1.91</v>
      </c>
      <c r="E43" s="4">
        <v>1.93</v>
      </c>
      <c r="F43" s="4"/>
      <c r="G43" s="4">
        <v>0.69</v>
      </c>
      <c r="H43" s="4"/>
      <c r="I43" s="4">
        <v>0.69</v>
      </c>
      <c r="J43" s="4">
        <v>3.3</v>
      </c>
      <c r="K43" s="4">
        <v>1.97</v>
      </c>
      <c r="L43" s="4">
        <v>1.66</v>
      </c>
      <c r="M43" s="4"/>
    </row>
    <row r="44" spans="1:13" x14ac:dyDescent="0.2">
      <c r="A44" s="4">
        <v>2.13</v>
      </c>
      <c r="B44" s="4">
        <v>0</v>
      </c>
      <c r="C44" s="4">
        <v>1.79</v>
      </c>
      <c r="D44" s="4">
        <v>1.24</v>
      </c>
      <c r="E44" s="4">
        <v>2.71</v>
      </c>
      <c r="F44" s="4"/>
      <c r="G44" s="4">
        <v>0.38</v>
      </c>
      <c r="H44" s="4"/>
      <c r="I44" s="4">
        <v>0.38</v>
      </c>
      <c r="J44" s="4">
        <v>3.04</v>
      </c>
      <c r="K44" s="4">
        <v>1.37</v>
      </c>
      <c r="L44" s="4">
        <v>2.4300000000000002</v>
      </c>
      <c r="M44" s="4"/>
    </row>
    <row r="45" spans="1:13" x14ac:dyDescent="0.2">
      <c r="A45" s="4">
        <v>2.42</v>
      </c>
      <c r="B45" s="4">
        <v>0</v>
      </c>
      <c r="C45" s="4">
        <v>1.18</v>
      </c>
      <c r="D45" s="4">
        <v>0.75</v>
      </c>
      <c r="E45" s="4">
        <v>3.64</v>
      </c>
      <c r="F45" s="4"/>
      <c r="G45" s="4">
        <v>0.21</v>
      </c>
      <c r="H45" s="4"/>
      <c r="I45" s="4">
        <v>0.21</v>
      </c>
      <c r="J45" s="4">
        <v>2.79</v>
      </c>
      <c r="K45" s="4">
        <v>0.9</v>
      </c>
      <c r="L45" s="4">
        <v>3.41</v>
      </c>
      <c r="M45" s="4"/>
    </row>
    <row r="46" spans="1:13" x14ac:dyDescent="0.2">
      <c r="A46" s="4">
        <v>2.75</v>
      </c>
      <c r="B46" s="4">
        <v>0</v>
      </c>
      <c r="C46" s="4">
        <v>0.73</v>
      </c>
      <c r="D46" s="4">
        <v>0.43</v>
      </c>
      <c r="E46" s="4">
        <v>4.5599999999999996</v>
      </c>
      <c r="F46" s="4"/>
      <c r="G46" s="4">
        <v>0.14000000000000001</v>
      </c>
      <c r="H46" s="4"/>
      <c r="I46" s="4">
        <v>0.14000000000000001</v>
      </c>
      <c r="J46" s="4">
        <v>2.5099999999999998</v>
      </c>
      <c r="K46" s="4">
        <v>0.59</v>
      </c>
      <c r="L46" s="4">
        <v>4.42</v>
      </c>
      <c r="M46" s="4"/>
    </row>
    <row r="47" spans="1:13" x14ac:dyDescent="0.2">
      <c r="A47" s="4">
        <v>3.12</v>
      </c>
      <c r="B47" s="4">
        <v>0</v>
      </c>
      <c r="C47" s="4">
        <v>0.42</v>
      </c>
      <c r="D47" s="4">
        <v>0.23</v>
      </c>
      <c r="E47" s="4">
        <v>5.3</v>
      </c>
      <c r="F47" s="4"/>
      <c r="G47" s="4">
        <v>0.13</v>
      </c>
      <c r="H47" s="4"/>
      <c r="I47" s="4">
        <v>0.13</v>
      </c>
      <c r="J47" s="4">
        <v>2.19</v>
      </c>
      <c r="K47" s="4">
        <v>0.41</v>
      </c>
      <c r="L47" s="4">
        <v>5.3</v>
      </c>
      <c r="M47" s="4"/>
    </row>
    <row r="48" spans="1:13" x14ac:dyDescent="0.2">
      <c r="A48" s="4">
        <v>3.55</v>
      </c>
      <c r="B48" s="4">
        <v>0</v>
      </c>
      <c r="C48" s="4">
        <v>0.22</v>
      </c>
      <c r="D48" s="4">
        <v>0.11</v>
      </c>
      <c r="E48" s="4">
        <v>5.78</v>
      </c>
      <c r="F48" s="4"/>
      <c r="G48" s="4">
        <v>0.11</v>
      </c>
      <c r="H48" s="4"/>
      <c r="I48" s="4">
        <v>0.11</v>
      </c>
      <c r="J48" s="4">
        <v>1.82</v>
      </c>
      <c r="K48" s="4">
        <v>0.3</v>
      </c>
      <c r="L48" s="4">
        <v>5.95</v>
      </c>
      <c r="M48" s="4"/>
    </row>
    <row r="49" spans="1:13" x14ac:dyDescent="0.2">
      <c r="A49" s="4">
        <v>4.03</v>
      </c>
      <c r="B49" s="4">
        <v>0</v>
      </c>
      <c r="C49" s="4">
        <v>0.06</v>
      </c>
      <c r="D49" s="4">
        <v>0</v>
      </c>
      <c r="E49" s="4">
        <v>5.96</v>
      </c>
      <c r="F49" s="4"/>
      <c r="G49" s="4">
        <v>7.0000000000000007E-2</v>
      </c>
      <c r="H49" s="4"/>
      <c r="I49" s="4">
        <v>7.0000000000000007E-2</v>
      </c>
      <c r="J49" s="4">
        <v>1.43</v>
      </c>
      <c r="K49" s="4">
        <v>0.23</v>
      </c>
      <c r="L49" s="4">
        <v>6.31</v>
      </c>
      <c r="M49" s="4"/>
    </row>
    <row r="50" spans="1:13" x14ac:dyDescent="0.2">
      <c r="A50" s="4">
        <v>4.58</v>
      </c>
      <c r="B50" s="4">
        <v>0</v>
      </c>
      <c r="C50" s="4">
        <v>0.01</v>
      </c>
      <c r="D50" s="4">
        <v>0</v>
      </c>
      <c r="E50" s="4">
        <v>5.86</v>
      </c>
      <c r="F50" s="4"/>
      <c r="G50" s="4">
        <v>0</v>
      </c>
      <c r="H50" s="4"/>
      <c r="I50" s="4">
        <v>0</v>
      </c>
      <c r="J50" s="4">
        <v>1.06</v>
      </c>
      <c r="K50" s="4">
        <v>0.19</v>
      </c>
      <c r="L50" s="4">
        <v>6.37</v>
      </c>
      <c r="M50" s="4"/>
    </row>
    <row r="51" spans="1:13" x14ac:dyDescent="0.2">
      <c r="A51" s="4">
        <v>5.21</v>
      </c>
      <c r="B51" s="4">
        <v>0</v>
      </c>
      <c r="C51" s="4">
        <v>0</v>
      </c>
      <c r="D51" s="4">
        <v>0</v>
      </c>
      <c r="E51" s="4">
        <v>5.55</v>
      </c>
      <c r="F51" s="4"/>
      <c r="G51" s="4">
        <v>0</v>
      </c>
      <c r="H51" s="4"/>
      <c r="I51" s="4">
        <v>0</v>
      </c>
      <c r="J51" s="4">
        <v>0.78</v>
      </c>
      <c r="K51" s="4">
        <v>0.17</v>
      </c>
      <c r="L51" s="4">
        <v>6.19</v>
      </c>
      <c r="M51" s="4"/>
    </row>
    <row r="52" spans="1:13" x14ac:dyDescent="0.2">
      <c r="A52" s="4">
        <v>5.92</v>
      </c>
      <c r="B52" s="4">
        <v>0</v>
      </c>
      <c r="C52" s="4">
        <v>0.02</v>
      </c>
      <c r="D52" s="4">
        <v>0</v>
      </c>
      <c r="E52" s="4">
        <v>5.08</v>
      </c>
      <c r="F52" s="4"/>
      <c r="G52" s="4">
        <v>0</v>
      </c>
      <c r="H52" s="4"/>
      <c r="I52" s="4">
        <v>0</v>
      </c>
      <c r="J52" s="4">
        <v>0.6</v>
      </c>
      <c r="K52" s="4">
        <v>0.18</v>
      </c>
      <c r="L52" s="4">
        <v>5.8</v>
      </c>
      <c r="M52" s="4"/>
    </row>
    <row r="53" spans="1:13" x14ac:dyDescent="0.2">
      <c r="A53" s="4">
        <v>6.72</v>
      </c>
      <c r="B53" s="4">
        <v>0</v>
      </c>
      <c r="C53" s="4">
        <v>0.04</v>
      </c>
      <c r="D53" s="4">
        <v>0</v>
      </c>
      <c r="E53" s="4">
        <v>4.47</v>
      </c>
      <c r="F53" s="4"/>
      <c r="G53" s="4">
        <v>0</v>
      </c>
      <c r="H53" s="4"/>
      <c r="I53" s="4">
        <v>0</v>
      </c>
      <c r="J53" s="4">
        <v>0.51</v>
      </c>
      <c r="K53" s="4">
        <v>0.19</v>
      </c>
      <c r="L53" s="4">
        <v>5.22</v>
      </c>
      <c r="M53" s="4"/>
    </row>
    <row r="54" spans="1:13" x14ac:dyDescent="0.2">
      <c r="A54" s="4">
        <v>7.64</v>
      </c>
      <c r="B54" s="4">
        <v>0</v>
      </c>
      <c r="C54" s="4">
        <v>0.05</v>
      </c>
      <c r="D54" s="4">
        <v>0</v>
      </c>
      <c r="E54" s="4">
        <v>3.73</v>
      </c>
      <c r="F54" s="4"/>
      <c r="G54" s="4">
        <v>0</v>
      </c>
      <c r="H54" s="4"/>
      <c r="I54" s="4">
        <v>0</v>
      </c>
      <c r="J54" s="4">
        <v>0.46</v>
      </c>
      <c r="K54" s="4">
        <v>0.2</v>
      </c>
      <c r="L54" s="4">
        <v>4.47</v>
      </c>
      <c r="M54" s="4"/>
    </row>
    <row r="55" spans="1:13" x14ac:dyDescent="0.2">
      <c r="A55" s="4">
        <v>8.68</v>
      </c>
      <c r="B55" s="4">
        <v>0</v>
      </c>
      <c r="C55" s="4">
        <v>0.05</v>
      </c>
      <c r="D55" s="4">
        <v>0</v>
      </c>
      <c r="E55" s="4">
        <v>2.93</v>
      </c>
      <c r="F55" s="4"/>
      <c r="G55" s="4">
        <v>0</v>
      </c>
      <c r="H55" s="4"/>
      <c r="I55" s="4">
        <v>0</v>
      </c>
      <c r="J55" s="4">
        <v>0.43</v>
      </c>
      <c r="K55" s="4">
        <v>0.2</v>
      </c>
      <c r="L55" s="4">
        <v>3.61</v>
      </c>
      <c r="M55" s="4"/>
    </row>
    <row r="56" spans="1:13" x14ac:dyDescent="0.2">
      <c r="A56" s="4">
        <v>9.86</v>
      </c>
      <c r="B56" s="4">
        <v>0</v>
      </c>
      <c r="C56" s="4">
        <v>0.05</v>
      </c>
      <c r="D56" s="4">
        <v>0</v>
      </c>
      <c r="E56" s="4">
        <v>2.14</v>
      </c>
      <c r="F56" s="4"/>
      <c r="G56" s="4">
        <v>0</v>
      </c>
      <c r="H56" s="4"/>
      <c r="I56" s="4">
        <v>0</v>
      </c>
      <c r="J56" s="4">
        <v>0.4</v>
      </c>
      <c r="K56" s="4">
        <v>0.17</v>
      </c>
      <c r="L56" s="4">
        <v>2.73</v>
      </c>
      <c r="M56" s="4"/>
    </row>
    <row r="57" spans="1:13" x14ac:dyDescent="0.2">
      <c r="A57" s="4">
        <v>11.2</v>
      </c>
      <c r="B57" s="4">
        <v>0</v>
      </c>
      <c r="C57" s="4">
        <v>0.04</v>
      </c>
      <c r="D57" s="4">
        <v>0</v>
      </c>
      <c r="E57" s="4">
        <v>1.43</v>
      </c>
      <c r="F57" s="4"/>
      <c r="G57" s="4">
        <v>0</v>
      </c>
      <c r="H57" s="4"/>
      <c r="I57" s="4">
        <v>0</v>
      </c>
      <c r="J57" s="4">
        <v>0.36</v>
      </c>
      <c r="K57" s="4">
        <v>0.14000000000000001</v>
      </c>
      <c r="L57" s="4">
        <v>1.9</v>
      </c>
      <c r="M57" s="4"/>
    </row>
    <row r="58" spans="1:13" x14ac:dyDescent="0.2">
      <c r="A58" s="4">
        <v>12.7</v>
      </c>
      <c r="B58" s="4">
        <v>0</v>
      </c>
      <c r="C58" s="4">
        <v>0.03</v>
      </c>
      <c r="D58" s="4">
        <v>0</v>
      </c>
      <c r="E58" s="4">
        <v>0.84</v>
      </c>
      <c r="F58" s="4"/>
      <c r="G58" s="4">
        <v>0</v>
      </c>
      <c r="H58" s="4"/>
      <c r="I58" s="4">
        <v>0</v>
      </c>
      <c r="J58" s="4">
        <v>0.32</v>
      </c>
      <c r="K58" s="4">
        <v>0.1</v>
      </c>
      <c r="L58" s="4">
        <v>1.19</v>
      </c>
      <c r="M58" s="4"/>
    </row>
    <row r="59" spans="1:13" x14ac:dyDescent="0.2">
      <c r="A59" s="4">
        <v>14.5</v>
      </c>
      <c r="B59" s="4">
        <v>0</v>
      </c>
      <c r="C59" s="4">
        <v>0.02</v>
      </c>
      <c r="D59" s="4">
        <v>0</v>
      </c>
      <c r="E59" s="4">
        <v>0.41</v>
      </c>
      <c r="F59" s="4"/>
      <c r="G59" s="4">
        <v>0</v>
      </c>
      <c r="H59" s="4"/>
      <c r="I59" s="4">
        <v>0</v>
      </c>
      <c r="J59" s="4">
        <v>0.28999999999999998</v>
      </c>
      <c r="K59" s="4">
        <v>0.06</v>
      </c>
      <c r="L59" s="4">
        <v>0.64</v>
      </c>
      <c r="M59" s="4"/>
    </row>
    <row r="60" spans="1:13" x14ac:dyDescent="0.2">
      <c r="A60" s="4">
        <v>16.399999999999999</v>
      </c>
      <c r="B60" s="4">
        <v>0</v>
      </c>
      <c r="C60" s="4">
        <v>0</v>
      </c>
      <c r="D60" s="4">
        <v>0</v>
      </c>
      <c r="E60" s="4">
        <v>0.14000000000000001</v>
      </c>
      <c r="F60" s="4"/>
      <c r="G60" s="4">
        <v>0</v>
      </c>
      <c r="H60" s="4"/>
      <c r="I60" s="4">
        <v>0</v>
      </c>
      <c r="J60" s="4">
        <v>0.27</v>
      </c>
      <c r="K60" s="4">
        <v>0</v>
      </c>
      <c r="L60" s="4">
        <v>0.27</v>
      </c>
      <c r="M60" s="4"/>
    </row>
    <row r="61" spans="1:13" x14ac:dyDescent="0.2">
      <c r="A61" s="4">
        <v>18.7</v>
      </c>
      <c r="B61" s="4">
        <v>0</v>
      </c>
      <c r="C61" s="4">
        <v>0</v>
      </c>
      <c r="D61" s="4">
        <v>0</v>
      </c>
      <c r="E61" s="4">
        <v>0</v>
      </c>
      <c r="F61" s="4"/>
      <c r="G61" s="4">
        <v>0</v>
      </c>
      <c r="H61" s="4"/>
      <c r="I61" s="4">
        <v>0</v>
      </c>
      <c r="J61" s="4">
        <v>0.27</v>
      </c>
      <c r="K61" s="4">
        <v>0</v>
      </c>
      <c r="L61" s="4">
        <v>7.0000000000000007E-2</v>
      </c>
      <c r="M61" s="4"/>
    </row>
    <row r="62" spans="1:13" x14ac:dyDescent="0.2">
      <c r="A62" s="4">
        <v>21.2</v>
      </c>
      <c r="B62" s="4">
        <v>0</v>
      </c>
      <c r="C62" s="4">
        <v>0</v>
      </c>
      <c r="D62" s="4">
        <v>0</v>
      </c>
      <c r="E62" s="4">
        <v>0</v>
      </c>
      <c r="F62" s="4"/>
      <c r="G62" s="4">
        <v>0</v>
      </c>
      <c r="H62" s="4"/>
      <c r="I62" s="4">
        <v>0</v>
      </c>
      <c r="J62" s="4">
        <v>0.28999999999999998</v>
      </c>
      <c r="K62" s="4">
        <v>0</v>
      </c>
      <c r="L62" s="4">
        <v>0</v>
      </c>
      <c r="M62" s="4"/>
    </row>
    <row r="63" spans="1:13" x14ac:dyDescent="0.2">
      <c r="A63" s="4">
        <v>24.1</v>
      </c>
      <c r="B63" s="4">
        <v>0</v>
      </c>
      <c r="C63" s="4">
        <v>0</v>
      </c>
      <c r="D63" s="4">
        <v>0</v>
      </c>
      <c r="E63" s="4">
        <v>0</v>
      </c>
      <c r="F63" s="4"/>
      <c r="G63" s="4">
        <v>0</v>
      </c>
      <c r="H63" s="4"/>
      <c r="I63" s="4">
        <v>0</v>
      </c>
      <c r="J63" s="4">
        <v>0.33</v>
      </c>
      <c r="K63" s="4">
        <v>0</v>
      </c>
      <c r="L63" s="4">
        <v>0</v>
      </c>
      <c r="M63" s="4"/>
    </row>
    <row r="64" spans="1:13" x14ac:dyDescent="0.2">
      <c r="A64" s="4">
        <v>27.4</v>
      </c>
      <c r="B64" s="4">
        <v>0</v>
      </c>
      <c r="C64" s="4">
        <v>0</v>
      </c>
      <c r="D64" s="4">
        <v>0</v>
      </c>
      <c r="E64" s="4">
        <v>0</v>
      </c>
      <c r="F64" s="4"/>
      <c r="G64" s="4">
        <v>0</v>
      </c>
      <c r="H64" s="4"/>
      <c r="I64" s="4">
        <v>0</v>
      </c>
      <c r="J64" s="4">
        <v>0.37</v>
      </c>
      <c r="K64" s="4">
        <v>0</v>
      </c>
      <c r="L64" s="4">
        <v>0</v>
      </c>
      <c r="M64" s="4"/>
    </row>
    <row r="65" spans="1:13" x14ac:dyDescent="0.2">
      <c r="A65" s="4">
        <v>31.1</v>
      </c>
      <c r="B65" s="4">
        <v>0</v>
      </c>
      <c r="C65" s="4">
        <v>0</v>
      </c>
      <c r="D65" s="4">
        <v>0</v>
      </c>
      <c r="E65" s="4">
        <v>0</v>
      </c>
      <c r="F65" s="4"/>
      <c r="G65" s="4">
        <v>0</v>
      </c>
      <c r="H65" s="4"/>
      <c r="I65" s="4">
        <v>0</v>
      </c>
      <c r="J65" s="4">
        <v>0.38</v>
      </c>
      <c r="K65" s="4">
        <v>0</v>
      </c>
      <c r="L65" s="4">
        <v>0</v>
      </c>
      <c r="M65" s="4"/>
    </row>
    <row r="66" spans="1:13" x14ac:dyDescent="0.2">
      <c r="A66" s="4">
        <v>35.299999999999997</v>
      </c>
      <c r="B66" s="4">
        <v>0</v>
      </c>
      <c r="C66" s="4">
        <v>0</v>
      </c>
      <c r="D66" s="4">
        <v>0</v>
      </c>
      <c r="E66" s="4">
        <v>0</v>
      </c>
      <c r="F66" s="4"/>
      <c r="G66" s="4">
        <v>0</v>
      </c>
      <c r="H66" s="4"/>
      <c r="I66" s="4">
        <v>0</v>
      </c>
      <c r="J66" s="4">
        <v>0.36</v>
      </c>
      <c r="K66" s="4">
        <v>0</v>
      </c>
      <c r="L66" s="4">
        <v>0</v>
      </c>
      <c r="M66" s="4"/>
    </row>
    <row r="67" spans="1:13" x14ac:dyDescent="0.2">
      <c r="A67" s="4">
        <v>40.1</v>
      </c>
      <c r="B67" s="4">
        <v>0</v>
      </c>
      <c r="C67" s="4">
        <v>0</v>
      </c>
      <c r="D67" s="4">
        <v>0</v>
      </c>
      <c r="E67" s="4">
        <v>0</v>
      </c>
      <c r="F67" s="4"/>
      <c r="G67" s="4">
        <v>0</v>
      </c>
      <c r="H67" s="4"/>
      <c r="I67" s="4">
        <v>0</v>
      </c>
      <c r="J67" s="4">
        <v>0.28999999999999998</v>
      </c>
      <c r="K67" s="4">
        <v>0</v>
      </c>
      <c r="L67" s="4">
        <v>0</v>
      </c>
      <c r="M67" s="4"/>
    </row>
    <row r="68" spans="1:13" x14ac:dyDescent="0.2">
      <c r="A68" s="4">
        <v>45.6</v>
      </c>
      <c r="B68" s="4">
        <v>0</v>
      </c>
      <c r="C68" s="4">
        <v>0</v>
      </c>
      <c r="D68" s="4">
        <v>0</v>
      </c>
      <c r="E68" s="4">
        <v>0</v>
      </c>
      <c r="F68" s="4"/>
      <c r="G68" s="4">
        <v>0</v>
      </c>
      <c r="H68" s="4"/>
      <c r="I68" s="4">
        <v>0</v>
      </c>
      <c r="J68" s="4">
        <v>0.18</v>
      </c>
      <c r="K68" s="4">
        <v>0</v>
      </c>
      <c r="L68" s="4">
        <v>0</v>
      </c>
      <c r="M68" s="4"/>
    </row>
    <row r="69" spans="1:13" x14ac:dyDescent="0.2">
      <c r="A69" s="4">
        <v>51.8</v>
      </c>
      <c r="B69" s="4">
        <v>0</v>
      </c>
      <c r="C69" s="4">
        <v>0</v>
      </c>
      <c r="D69" s="4">
        <v>0</v>
      </c>
      <c r="E69" s="4">
        <v>0</v>
      </c>
      <c r="F69" s="4"/>
      <c r="G69" s="4">
        <v>0</v>
      </c>
      <c r="H69" s="4"/>
      <c r="I69" s="4">
        <v>0</v>
      </c>
      <c r="J69" s="4">
        <v>0.08</v>
      </c>
      <c r="K69" s="4">
        <v>0</v>
      </c>
      <c r="L69" s="4">
        <v>0</v>
      </c>
      <c r="M69" s="4"/>
    </row>
    <row r="70" spans="1:13" x14ac:dyDescent="0.2">
      <c r="A70" s="4">
        <v>58.9</v>
      </c>
      <c r="B70" s="4">
        <v>0</v>
      </c>
      <c r="C70" s="4">
        <v>0</v>
      </c>
      <c r="D70" s="4">
        <v>0</v>
      </c>
      <c r="E70" s="4">
        <v>0</v>
      </c>
      <c r="F70" s="4"/>
      <c r="G70" s="4">
        <v>0</v>
      </c>
      <c r="H70" s="4"/>
      <c r="I70" s="4">
        <v>0</v>
      </c>
      <c r="J70" s="4">
        <v>0.01</v>
      </c>
      <c r="K70" s="4">
        <v>0</v>
      </c>
      <c r="L70" s="4">
        <v>0</v>
      </c>
      <c r="M70" s="4"/>
    </row>
    <row r="71" spans="1:13" x14ac:dyDescent="0.2">
      <c r="A71" s="4">
        <v>66.900000000000006</v>
      </c>
      <c r="B71" s="4">
        <v>0</v>
      </c>
      <c r="C71" s="4">
        <v>0</v>
      </c>
      <c r="D71" s="4">
        <v>0</v>
      </c>
      <c r="E71" s="4">
        <v>0</v>
      </c>
      <c r="F71" s="4"/>
      <c r="G71" s="4">
        <v>0</v>
      </c>
      <c r="H71" s="4"/>
      <c r="I71" s="4">
        <v>0</v>
      </c>
      <c r="J71" s="4">
        <v>0</v>
      </c>
      <c r="K71" s="4">
        <v>0</v>
      </c>
      <c r="L71" s="4">
        <v>0</v>
      </c>
      <c r="M71" s="4"/>
    </row>
    <row r="72" spans="1:13" x14ac:dyDescent="0.2">
      <c r="A72" s="4">
        <v>76</v>
      </c>
      <c r="B72" s="4">
        <v>0</v>
      </c>
      <c r="C72" s="4">
        <v>0</v>
      </c>
      <c r="D72" s="4">
        <v>0</v>
      </c>
      <c r="E72" s="4">
        <v>0</v>
      </c>
      <c r="F72" s="4"/>
      <c r="G72" s="4">
        <v>0</v>
      </c>
      <c r="H72" s="4"/>
      <c r="I72" s="4">
        <v>0</v>
      </c>
      <c r="J72" s="4">
        <v>0</v>
      </c>
      <c r="K72" s="4">
        <v>0</v>
      </c>
      <c r="L72" s="4">
        <v>0</v>
      </c>
      <c r="M72" s="4"/>
    </row>
    <row r="73" spans="1:13" x14ac:dyDescent="0.2">
      <c r="A73" s="4">
        <v>86.4</v>
      </c>
      <c r="B73" s="4">
        <v>0</v>
      </c>
      <c r="C73" s="4">
        <v>0</v>
      </c>
      <c r="D73" s="4">
        <v>0</v>
      </c>
      <c r="E73" s="4">
        <v>0</v>
      </c>
      <c r="F73" s="4"/>
      <c r="G73" s="4">
        <v>0</v>
      </c>
      <c r="H73" s="4"/>
      <c r="I73" s="4">
        <v>0</v>
      </c>
      <c r="J73" s="4">
        <v>0</v>
      </c>
      <c r="K73" s="4">
        <v>0</v>
      </c>
      <c r="L73" s="4">
        <v>0</v>
      </c>
      <c r="M73" s="4"/>
    </row>
    <row r="74" spans="1:13" x14ac:dyDescent="0.2">
      <c r="A74" s="4">
        <v>98.1</v>
      </c>
      <c r="B74" s="4">
        <v>0</v>
      </c>
      <c r="C74" s="4">
        <v>0</v>
      </c>
      <c r="D74" s="4">
        <v>0</v>
      </c>
      <c r="E74" s="4">
        <v>0</v>
      </c>
      <c r="F74" s="4"/>
      <c r="G74" s="4">
        <v>0</v>
      </c>
      <c r="H74" s="4"/>
      <c r="I74" s="4">
        <v>0</v>
      </c>
      <c r="J74" s="4">
        <v>0</v>
      </c>
      <c r="K74" s="4">
        <v>0</v>
      </c>
      <c r="L74" s="4">
        <v>0</v>
      </c>
      <c r="M74" s="4"/>
    </row>
    <row r="75" spans="1:13" x14ac:dyDescent="0.2">
      <c r="A75" s="4">
        <v>111</v>
      </c>
      <c r="B75" s="4">
        <v>0</v>
      </c>
      <c r="C75" s="4">
        <v>0</v>
      </c>
      <c r="D75" s="4">
        <v>0</v>
      </c>
      <c r="E75" s="4">
        <v>0</v>
      </c>
      <c r="F75" s="4"/>
      <c r="G75" s="4">
        <v>0</v>
      </c>
      <c r="H75" s="4"/>
      <c r="I75" s="4">
        <v>0</v>
      </c>
      <c r="J75" s="4">
        <v>0</v>
      </c>
      <c r="K75" s="4">
        <v>0</v>
      </c>
      <c r="L75" s="4">
        <v>0</v>
      </c>
      <c r="M75" s="4"/>
    </row>
    <row r="76" spans="1:13" x14ac:dyDescent="0.2">
      <c r="A76" s="4">
        <v>127</v>
      </c>
      <c r="B76" s="4">
        <v>0</v>
      </c>
      <c r="C76" s="4">
        <v>0</v>
      </c>
      <c r="D76" s="4">
        <v>0</v>
      </c>
      <c r="E76" s="4">
        <v>0</v>
      </c>
      <c r="F76" s="4"/>
      <c r="G76" s="4">
        <v>0</v>
      </c>
      <c r="H76" s="4"/>
      <c r="I76" s="4">
        <v>0</v>
      </c>
      <c r="J76" s="4">
        <v>0</v>
      </c>
      <c r="K76" s="4">
        <v>0</v>
      </c>
      <c r="L76" s="4">
        <v>0</v>
      </c>
      <c r="M76" s="4"/>
    </row>
    <row r="77" spans="1:13" x14ac:dyDescent="0.2">
      <c r="A77" s="4">
        <v>144</v>
      </c>
      <c r="B77" s="4">
        <v>0</v>
      </c>
      <c r="C77" s="4">
        <v>0</v>
      </c>
      <c r="D77" s="4">
        <v>0</v>
      </c>
      <c r="E77" s="4">
        <v>0</v>
      </c>
      <c r="F77" s="4"/>
      <c r="G77" s="4">
        <v>0</v>
      </c>
      <c r="H77" s="4"/>
      <c r="I77" s="4">
        <v>0</v>
      </c>
      <c r="J77" s="4">
        <v>0</v>
      </c>
      <c r="K77" s="4">
        <v>0</v>
      </c>
      <c r="L77" s="4">
        <v>0</v>
      </c>
      <c r="M77" s="4"/>
    </row>
    <row r="78" spans="1:13" x14ac:dyDescent="0.2">
      <c r="A78" s="4">
        <v>163</v>
      </c>
      <c r="B78" s="4">
        <v>0</v>
      </c>
      <c r="C78" s="4">
        <v>0</v>
      </c>
      <c r="D78" s="4">
        <v>0</v>
      </c>
      <c r="E78" s="4">
        <v>0</v>
      </c>
      <c r="F78" s="4"/>
      <c r="G78" s="4">
        <v>0</v>
      </c>
      <c r="H78" s="4"/>
      <c r="I78" s="4">
        <v>0</v>
      </c>
      <c r="J78" s="4">
        <v>0</v>
      </c>
      <c r="K78" s="4">
        <v>0</v>
      </c>
      <c r="L78" s="4">
        <v>0</v>
      </c>
      <c r="M78" s="4"/>
    </row>
    <row r="79" spans="1:13" x14ac:dyDescent="0.2">
      <c r="A79" s="4">
        <v>186</v>
      </c>
      <c r="B79" s="4">
        <v>0</v>
      </c>
      <c r="C79" s="4">
        <v>0</v>
      </c>
      <c r="D79" s="4">
        <v>0</v>
      </c>
      <c r="E79" s="4">
        <v>0</v>
      </c>
      <c r="F79" s="4"/>
      <c r="G79" s="4">
        <v>0</v>
      </c>
      <c r="H79" s="4"/>
      <c r="I79" s="4">
        <v>0</v>
      </c>
      <c r="J79" s="4">
        <v>0</v>
      </c>
      <c r="K79" s="4">
        <v>0</v>
      </c>
      <c r="L79" s="4">
        <v>0</v>
      </c>
      <c r="M79" s="4"/>
    </row>
    <row r="80" spans="1:13" x14ac:dyDescent="0.2">
      <c r="A80" s="4">
        <v>211</v>
      </c>
      <c r="B80" s="4">
        <v>0</v>
      </c>
      <c r="C80" s="4">
        <v>0</v>
      </c>
      <c r="D80" s="4">
        <v>0</v>
      </c>
      <c r="E80" s="4">
        <v>0</v>
      </c>
      <c r="F80" s="4"/>
      <c r="G80" s="4">
        <v>0</v>
      </c>
      <c r="H80" s="4"/>
      <c r="I80" s="4">
        <v>0</v>
      </c>
      <c r="J80" s="4">
        <v>0</v>
      </c>
      <c r="K80" s="4">
        <v>0</v>
      </c>
      <c r="L80" s="4">
        <v>0</v>
      </c>
      <c r="M80" s="4"/>
    </row>
    <row r="81" spans="1:13" x14ac:dyDescent="0.2">
      <c r="A81" s="4">
        <v>240</v>
      </c>
      <c r="B81" s="4">
        <v>0</v>
      </c>
      <c r="C81" s="4">
        <v>0</v>
      </c>
      <c r="D81" s="4">
        <v>0</v>
      </c>
      <c r="E81" s="4">
        <v>0</v>
      </c>
      <c r="F81" s="4"/>
      <c r="G81" s="4">
        <v>0</v>
      </c>
      <c r="H81" s="4"/>
      <c r="I81" s="4">
        <v>0</v>
      </c>
      <c r="J81" s="4">
        <v>0</v>
      </c>
      <c r="K81" s="4">
        <v>0</v>
      </c>
      <c r="L81" s="4">
        <v>0</v>
      </c>
      <c r="M81" s="4"/>
    </row>
    <row r="82" spans="1:13" x14ac:dyDescent="0.2">
      <c r="A82" s="4">
        <v>272</v>
      </c>
      <c r="B82" s="4">
        <v>0</v>
      </c>
      <c r="C82" s="4">
        <v>0</v>
      </c>
      <c r="D82" s="4">
        <v>0</v>
      </c>
      <c r="E82" s="4">
        <v>0</v>
      </c>
      <c r="F82" s="4"/>
      <c r="G82" s="4">
        <v>0</v>
      </c>
      <c r="H82" s="4"/>
      <c r="I82" s="4">
        <v>0</v>
      </c>
      <c r="J82" s="4">
        <v>0</v>
      </c>
      <c r="K82" s="4">
        <v>0</v>
      </c>
      <c r="L82" s="4">
        <v>0</v>
      </c>
      <c r="M82" s="4"/>
    </row>
    <row r="83" spans="1:13" x14ac:dyDescent="0.2">
      <c r="A83" s="4">
        <v>310</v>
      </c>
      <c r="B83" s="4">
        <v>0</v>
      </c>
      <c r="C83" s="4">
        <v>0</v>
      </c>
      <c r="D83" s="4">
        <v>0</v>
      </c>
      <c r="E83" s="4">
        <v>0</v>
      </c>
      <c r="F83" s="4"/>
      <c r="G83" s="4">
        <v>0</v>
      </c>
      <c r="H83" s="4"/>
      <c r="I83" s="4">
        <v>0</v>
      </c>
      <c r="J83" s="4">
        <v>0</v>
      </c>
      <c r="K83" s="4">
        <v>0</v>
      </c>
      <c r="L83" s="4">
        <v>0</v>
      </c>
      <c r="M83" s="4"/>
    </row>
    <row r="84" spans="1:13" x14ac:dyDescent="0.2">
      <c r="A84" s="4">
        <v>352</v>
      </c>
      <c r="B84" s="4">
        <v>0</v>
      </c>
      <c r="C84" s="4">
        <v>0</v>
      </c>
      <c r="D84" s="4">
        <v>0</v>
      </c>
      <c r="E84" s="4">
        <v>0</v>
      </c>
      <c r="F84" s="4"/>
      <c r="G84" s="4">
        <v>0</v>
      </c>
      <c r="H84" s="4"/>
      <c r="I84" s="4">
        <v>0</v>
      </c>
      <c r="J84" s="4">
        <v>0</v>
      </c>
      <c r="K84" s="4">
        <v>0</v>
      </c>
      <c r="L84" s="4">
        <v>0</v>
      </c>
      <c r="M84" s="4"/>
    </row>
    <row r="85" spans="1:13" x14ac:dyDescent="0.2">
      <c r="A85" s="4">
        <v>400</v>
      </c>
      <c r="B85" s="4">
        <v>0</v>
      </c>
      <c r="C85" s="4">
        <v>0</v>
      </c>
      <c r="D85" s="4">
        <v>0</v>
      </c>
      <c r="E85" s="4">
        <v>0</v>
      </c>
      <c r="F85" s="4"/>
      <c r="G85" s="4">
        <v>0</v>
      </c>
      <c r="H85" s="4"/>
      <c r="I85" s="4">
        <v>0</v>
      </c>
      <c r="J85" s="4">
        <v>0</v>
      </c>
      <c r="K85" s="4">
        <v>0</v>
      </c>
      <c r="L85" s="4">
        <v>0</v>
      </c>
      <c r="M85" s="4"/>
    </row>
    <row r="86" spans="1:13" x14ac:dyDescent="0.2">
      <c r="A86" s="4">
        <v>454</v>
      </c>
      <c r="B86" s="4">
        <v>0</v>
      </c>
      <c r="C86" s="4">
        <v>0</v>
      </c>
      <c r="D86" s="4">
        <v>0</v>
      </c>
      <c r="E86" s="4">
        <v>0</v>
      </c>
      <c r="F86" s="4"/>
      <c r="G86" s="4">
        <v>0</v>
      </c>
      <c r="H86" s="4"/>
      <c r="I86" s="4">
        <v>0</v>
      </c>
      <c r="J86" s="4">
        <v>0</v>
      </c>
      <c r="K86" s="4">
        <v>0</v>
      </c>
      <c r="L86" s="4">
        <v>0</v>
      </c>
      <c r="M86" s="4"/>
    </row>
    <row r="87" spans="1:13" x14ac:dyDescent="0.2">
      <c r="A87" s="4">
        <v>516</v>
      </c>
      <c r="B87" s="4">
        <v>0</v>
      </c>
      <c r="C87" s="4">
        <v>0</v>
      </c>
      <c r="D87" s="4">
        <v>0</v>
      </c>
      <c r="E87" s="4">
        <v>0</v>
      </c>
      <c r="F87" s="4"/>
      <c r="G87" s="4">
        <v>0</v>
      </c>
      <c r="H87" s="4"/>
      <c r="I87" s="4">
        <v>0</v>
      </c>
      <c r="J87" s="4">
        <v>0</v>
      </c>
      <c r="K87" s="4">
        <v>0</v>
      </c>
      <c r="L87" s="4">
        <v>0</v>
      </c>
      <c r="M87" s="4"/>
    </row>
    <row r="88" spans="1:13" x14ac:dyDescent="0.2">
      <c r="A88" s="4">
        <v>586</v>
      </c>
      <c r="B88" s="4">
        <v>0</v>
      </c>
      <c r="C88" s="4">
        <v>0</v>
      </c>
      <c r="D88" s="4">
        <v>0</v>
      </c>
      <c r="E88" s="4">
        <v>0</v>
      </c>
      <c r="F88" s="4"/>
      <c r="G88" s="4">
        <v>0</v>
      </c>
      <c r="H88" s="4"/>
      <c r="I88" s="4">
        <v>0</v>
      </c>
      <c r="J88" s="4">
        <v>0</v>
      </c>
      <c r="K88" s="4">
        <v>0</v>
      </c>
      <c r="L88" s="4">
        <v>0</v>
      </c>
      <c r="M88" s="4"/>
    </row>
    <row r="89" spans="1:13" x14ac:dyDescent="0.2">
      <c r="A89" s="4">
        <v>666</v>
      </c>
      <c r="B89" s="4">
        <v>0</v>
      </c>
      <c r="C89" s="4">
        <v>0</v>
      </c>
      <c r="D89" s="4">
        <v>0</v>
      </c>
      <c r="E89" s="4">
        <v>0</v>
      </c>
      <c r="F89" s="4"/>
      <c r="G89" s="4">
        <v>0</v>
      </c>
      <c r="H89" s="4"/>
      <c r="I89" s="4">
        <v>0</v>
      </c>
      <c r="J89" s="4">
        <v>0</v>
      </c>
      <c r="K89" s="4">
        <v>0</v>
      </c>
      <c r="L89" s="4">
        <v>0</v>
      </c>
      <c r="M89" s="4"/>
    </row>
    <row r="90" spans="1:13" x14ac:dyDescent="0.2">
      <c r="A90" s="4">
        <v>756</v>
      </c>
      <c r="B90" s="4">
        <v>0</v>
      </c>
      <c r="C90" s="4">
        <v>0</v>
      </c>
      <c r="D90" s="4">
        <v>0</v>
      </c>
      <c r="E90" s="4">
        <v>0</v>
      </c>
      <c r="F90" s="4"/>
      <c r="G90" s="4">
        <v>0</v>
      </c>
      <c r="H90" s="4"/>
      <c r="I90" s="4">
        <v>0</v>
      </c>
      <c r="J90" s="4">
        <v>0</v>
      </c>
      <c r="K90" s="4">
        <v>0</v>
      </c>
      <c r="L90" s="4">
        <v>0</v>
      </c>
      <c r="M90" s="4"/>
    </row>
    <row r="91" spans="1:13" x14ac:dyDescent="0.2">
      <c r="A91" s="4">
        <v>859</v>
      </c>
      <c r="B91" s="4">
        <v>0</v>
      </c>
      <c r="C91" s="4">
        <v>0</v>
      </c>
      <c r="D91" s="4">
        <v>0</v>
      </c>
      <c r="E91" s="4">
        <v>0</v>
      </c>
      <c r="F91" s="4"/>
      <c r="G91" s="4">
        <v>0</v>
      </c>
      <c r="H91" s="4"/>
      <c r="I91" s="4">
        <v>0</v>
      </c>
      <c r="J91" s="4">
        <v>0</v>
      </c>
      <c r="K91" s="4">
        <v>0</v>
      </c>
      <c r="L91" s="4">
        <v>0</v>
      </c>
      <c r="M91" s="4"/>
    </row>
    <row r="92" spans="1:13" x14ac:dyDescent="0.2">
      <c r="A92" s="4">
        <v>976</v>
      </c>
      <c r="B92" s="4">
        <v>0</v>
      </c>
      <c r="C92" s="4">
        <v>0</v>
      </c>
      <c r="D92" s="4">
        <v>0</v>
      </c>
      <c r="E92" s="4">
        <v>0</v>
      </c>
      <c r="F92" s="4"/>
      <c r="G92" s="4">
        <v>0</v>
      </c>
      <c r="H92" s="4"/>
      <c r="I92" s="4">
        <v>0</v>
      </c>
      <c r="J92" s="4">
        <v>0</v>
      </c>
      <c r="K92" s="4">
        <v>0</v>
      </c>
      <c r="L92" s="4">
        <v>0</v>
      </c>
      <c r="M92" s="4"/>
    </row>
    <row r="93" spans="1:13" x14ac:dyDescent="0.2">
      <c r="A93" s="4">
        <v>1110</v>
      </c>
      <c r="B93" s="4">
        <v>0</v>
      </c>
      <c r="C93" s="4">
        <v>0</v>
      </c>
      <c r="D93" s="4">
        <v>0</v>
      </c>
      <c r="E93" s="4">
        <v>0</v>
      </c>
      <c r="F93" s="4"/>
      <c r="G93" s="4">
        <v>0</v>
      </c>
      <c r="H93" s="4"/>
      <c r="I93" s="4">
        <v>0</v>
      </c>
      <c r="J93" s="4">
        <v>0</v>
      </c>
      <c r="K93" s="4">
        <v>0</v>
      </c>
      <c r="L93" s="4">
        <v>0</v>
      </c>
      <c r="M93" s="4"/>
    </row>
    <row r="94" spans="1:13" x14ac:dyDescent="0.2">
      <c r="A94" s="4">
        <v>1260</v>
      </c>
      <c r="B94" s="4">
        <v>0</v>
      </c>
      <c r="C94" s="4">
        <v>0</v>
      </c>
      <c r="D94" s="4">
        <v>0</v>
      </c>
      <c r="E94" s="4">
        <v>0</v>
      </c>
      <c r="F94" s="4"/>
      <c r="G94" s="4">
        <v>0</v>
      </c>
      <c r="H94" s="4"/>
      <c r="I94" s="4">
        <v>0</v>
      </c>
      <c r="J94" s="4">
        <v>0</v>
      </c>
      <c r="K94" s="4">
        <v>0</v>
      </c>
      <c r="L94" s="4">
        <v>0</v>
      </c>
      <c r="M94" s="4"/>
    </row>
    <row r="95" spans="1:13" x14ac:dyDescent="0.2">
      <c r="A95" s="4">
        <v>1430</v>
      </c>
      <c r="B95" s="4">
        <v>0</v>
      </c>
      <c r="C95" s="4">
        <v>0</v>
      </c>
      <c r="D95" s="4">
        <v>0</v>
      </c>
      <c r="E95" s="4">
        <v>0</v>
      </c>
      <c r="F95" s="4"/>
      <c r="G95" s="4">
        <v>0</v>
      </c>
      <c r="H95" s="4"/>
      <c r="I95" s="4">
        <v>0</v>
      </c>
      <c r="J95" s="4">
        <v>0</v>
      </c>
      <c r="K95" s="4">
        <v>0</v>
      </c>
      <c r="L95" s="4">
        <v>0</v>
      </c>
      <c r="M95" s="4"/>
    </row>
    <row r="96" spans="1:13" x14ac:dyDescent="0.2">
      <c r="A96" s="4">
        <v>1630</v>
      </c>
      <c r="B96" s="4">
        <v>0</v>
      </c>
      <c r="C96" s="4">
        <v>0</v>
      </c>
      <c r="D96" s="4">
        <v>0</v>
      </c>
      <c r="E96" s="4">
        <v>0</v>
      </c>
      <c r="F96" s="4"/>
      <c r="G96" s="4">
        <v>0</v>
      </c>
      <c r="H96" s="4"/>
      <c r="I96" s="4">
        <v>0</v>
      </c>
      <c r="J96" s="4">
        <v>0</v>
      </c>
      <c r="K96" s="4">
        <v>0</v>
      </c>
      <c r="L96" s="4">
        <v>0</v>
      </c>
      <c r="M96" s="4"/>
    </row>
    <row r="97" spans="1:13" x14ac:dyDescent="0.2">
      <c r="A97" s="4">
        <v>1850</v>
      </c>
      <c r="B97" s="4">
        <v>0</v>
      </c>
      <c r="C97" s="4">
        <v>0</v>
      </c>
      <c r="D97" s="4">
        <v>0</v>
      </c>
      <c r="E97" s="4">
        <v>0</v>
      </c>
      <c r="F97" s="4"/>
      <c r="G97" s="4">
        <v>0</v>
      </c>
      <c r="H97" s="4"/>
      <c r="I97" s="4">
        <v>0</v>
      </c>
      <c r="J97" s="4">
        <v>0</v>
      </c>
      <c r="K97" s="4">
        <v>0</v>
      </c>
      <c r="L97" s="4">
        <v>0</v>
      </c>
      <c r="M97" s="4"/>
    </row>
    <row r="98" spans="1:13" x14ac:dyDescent="0.2">
      <c r="A98" s="4">
        <v>2100</v>
      </c>
      <c r="B98" s="4">
        <v>0</v>
      </c>
      <c r="C98" s="4">
        <v>0</v>
      </c>
      <c r="D98" s="4">
        <v>0</v>
      </c>
      <c r="E98" s="4">
        <v>0</v>
      </c>
      <c r="F98" s="4"/>
      <c r="G98" s="4">
        <v>0</v>
      </c>
      <c r="H98" s="4"/>
      <c r="I98" s="4">
        <v>0</v>
      </c>
      <c r="J98" s="4">
        <v>0</v>
      </c>
      <c r="K98" s="4">
        <v>0</v>
      </c>
      <c r="L98" s="4">
        <v>0</v>
      </c>
      <c r="M98" s="4"/>
    </row>
    <row r="99" spans="1:13" x14ac:dyDescent="0.2">
      <c r="A99" s="4">
        <v>2390</v>
      </c>
      <c r="B99" s="4">
        <v>0</v>
      </c>
      <c r="C99" s="4">
        <v>0</v>
      </c>
      <c r="D99" s="4">
        <v>0</v>
      </c>
      <c r="E99" s="4">
        <v>0</v>
      </c>
      <c r="F99" s="4"/>
      <c r="G99" s="4">
        <v>0</v>
      </c>
      <c r="H99" s="4"/>
      <c r="I99" s="4">
        <v>0</v>
      </c>
      <c r="J99" s="4">
        <v>0</v>
      </c>
      <c r="K99" s="4">
        <v>0</v>
      </c>
      <c r="L99" s="4">
        <v>0</v>
      </c>
      <c r="M99" s="4"/>
    </row>
    <row r="100" spans="1:13" x14ac:dyDescent="0.2">
      <c r="A100" s="4">
        <v>2710</v>
      </c>
      <c r="B100" s="4">
        <v>0</v>
      </c>
      <c r="C100" s="4">
        <v>0</v>
      </c>
      <c r="D100" s="4">
        <v>0</v>
      </c>
      <c r="E100" s="4">
        <v>0</v>
      </c>
      <c r="F100" s="4"/>
      <c r="G100" s="4">
        <v>0</v>
      </c>
      <c r="H100" s="4"/>
      <c r="I100" s="4">
        <v>0</v>
      </c>
      <c r="J100" s="4">
        <v>0</v>
      </c>
      <c r="K100" s="4">
        <v>0</v>
      </c>
      <c r="L100" s="4">
        <v>0</v>
      </c>
      <c r="M100" s="4"/>
    </row>
    <row r="101" spans="1:13" x14ac:dyDescent="0.2">
      <c r="A101" s="4">
        <v>3080</v>
      </c>
      <c r="B101" s="4">
        <v>0</v>
      </c>
      <c r="C101" s="4">
        <v>0</v>
      </c>
      <c r="D101" s="4">
        <v>0</v>
      </c>
      <c r="E101" s="4">
        <v>0</v>
      </c>
      <c r="F101" s="4"/>
      <c r="G101" s="4">
        <v>0</v>
      </c>
      <c r="H101" s="4"/>
      <c r="I101" s="4">
        <v>0</v>
      </c>
      <c r="J101" s="4">
        <v>0</v>
      </c>
      <c r="K101" s="4">
        <v>0</v>
      </c>
      <c r="L101" s="4">
        <v>0</v>
      </c>
      <c r="M101" s="4"/>
    </row>
    <row r="102" spans="1:13" x14ac:dyDescent="0.2">
      <c r="A102" s="4">
        <v>3500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62C2-3A80-4946-9A53-0F11EE49BFA1}">
  <dimension ref="A1:W1002"/>
  <sheetViews>
    <sheetView workbookViewId="0">
      <selection activeCell="E57" sqref="E57"/>
    </sheetView>
  </sheetViews>
  <sheetFormatPr baseColWidth="10" defaultRowHeight="16" x14ac:dyDescent="0.2"/>
  <cols>
    <col min="2" max="2" width="24.83203125" bestFit="1" customWidth="1"/>
    <col min="5" max="5" width="25.83203125" bestFit="1" customWidth="1"/>
    <col min="7" max="7" width="10.83203125" style="5"/>
    <col min="8" max="8" width="25.83203125" style="5" bestFit="1" customWidth="1"/>
    <col min="9" max="10" width="10.83203125" style="5"/>
    <col min="11" max="11" width="25.83203125" style="5" bestFit="1" customWidth="1"/>
    <col min="13" max="13" width="10.83203125" style="5"/>
    <col min="14" max="14" width="25.83203125" style="5" bestFit="1" customWidth="1"/>
    <col min="15" max="16" width="10.83203125" style="5"/>
    <col min="17" max="17" width="25.83203125" style="5" bestFit="1" customWidth="1"/>
    <col min="18" max="19" width="10.83203125" style="5"/>
    <col min="20" max="20" width="25.83203125" style="5" bestFit="1" customWidth="1"/>
    <col min="22" max="22" width="10.83203125" style="5"/>
    <col min="23" max="23" width="25.83203125" style="5" bestFit="1" customWidth="1"/>
  </cols>
  <sheetData>
    <row r="1" spans="1:23" x14ac:dyDescent="0.2">
      <c r="B1" s="6" t="s">
        <v>15</v>
      </c>
      <c r="E1" s="6" t="s">
        <v>15</v>
      </c>
      <c r="H1" s="6" t="s">
        <v>15</v>
      </c>
      <c r="K1" s="6" t="s">
        <v>15</v>
      </c>
      <c r="N1" s="6" t="s">
        <v>15</v>
      </c>
      <c r="Q1" s="6" t="s">
        <v>15</v>
      </c>
      <c r="T1" s="6" t="s">
        <v>15</v>
      </c>
      <c r="W1" s="6" t="s">
        <v>15</v>
      </c>
    </row>
    <row r="2" spans="1:23" s="6" customFormat="1" x14ac:dyDescent="0.2">
      <c r="A2" s="7" t="s">
        <v>16</v>
      </c>
      <c r="B2" s="8" t="s">
        <v>9</v>
      </c>
      <c r="D2" s="7" t="s">
        <v>16</v>
      </c>
      <c r="E2" s="7" t="s">
        <v>19</v>
      </c>
      <c r="G2" s="7" t="s">
        <v>16</v>
      </c>
      <c r="H2" s="7" t="s">
        <v>20</v>
      </c>
      <c r="I2" s="7"/>
      <c r="J2" s="7" t="s">
        <v>16</v>
      </c>
      <c r="K2" s="7" t="s">
        <v>18</v>
      </c>
      <c r="M2" s="7" t="s">
        <v>16</v>
      </c>
      <c r="N2" s="7" t="s">
        <v>10</v>
      </c>
      <c r="O2" s="7"/>
      <c r="P2" s="7" t="s">
        <v>16</v>
      </c>
      <c r="Q2" s="7" t="s">
        <v>21</v>
      </c>
      <c r="R2" s="7"/>
      <c r="S2" s="7" t="s">
        <v>16</v>
      </c>
      <c r="T2" s="7" t="s">
        <v>17</v>
      </c>
      <c r="V2" s="7" t="s">
        <v>16</v>
      </c>
      <c r="W2" s="7" t="s">
        <v>22</v>
      </c>
    </row>
    <row r="3" spans="1:23" x14ac:dyDescent="0.2">
      <c r="A3" s="5">
        <v>0.99666670000000002</v>
      </c>
      <c r="B3" s="5">
        <v>1.3692735</v>
      </c>
      <c r="D3" s="5">
        <v>0.99650000000000005</v>
      </c>
      <c r="E3" s="5">
        <v>1.4948764999999999</v>
      </c>
      <c r="G3" s="5">
        <v>0.99266670000000001</v>
      </c>
      <c r="H3" s="5">
        <v>1.7474720000000001</v>
      </c>
      <c r="J3" s="5">
        <v>0.99016669999999996</v>
      </c>
      <c r="K3" s="5">
        <v>1.7982200000000002</v>
      </c>
      <c r="M3" s="5">
        <v>0.99933329999999998</v>
      </c>
      <c r="N3" s="5">
        <v>16.0579</v>
      </c>
      <c r="P3" s="5">
        <v>0.99633329999999998</v>
      </c>
      <c r="Q3" s="5">
        <v>14.570665000000002</v>
      </c>
      <c r="S3" s="5">
        <v>0.99533340000000003</v>
      </c>
      <c r="T3" s="5">
        <v>67.430044999999993</v>
      </c>
      <c r="V3" s="5">
        <v>1.0004999999999999</v>
      </c>
      <c r="W3" s="5">
        <v>58.598080000000003</v>
      </c>
    </row>
    <row r="4" spans="1:23" x14ac:dyDescent="0.2">
      <c r="A4" s="5">
        <v>1.9948330000000001</v>
      </c>
      <c r="B4" s="5">
        <v>1.3958550000000001</v>
      </c>
      <c r="D4" s="5">
        <v>1.996167</v>
      </c>
      <c r="E4" s="5">
        <v>1.5421875</v>
      </c>
      <c r="G4" s="5">
        <v>1.991833</v>
      </c>
      <c r="H4" s="5">
        <v>1.8093220000000001</v>
      </c>
      <c r="J4" s="5">
        <v>1.995833</v>
      </c>
      <c r="K4" s="5">
        <v>1.8739889999999999</v>
      </c>
      <c r="M4" s="5">
        <v>1.9984999999999999</v>
      </c>
      <c r="N4" s="5">
        <v>35.64443</v>
      </c>
      <c r="P4" s="5">
        <v>1.991833</v>
      </c>
      <c r="Q4" s="5">
        <v>30.409955</v>
      </c>
      <c r="S4" s="5">
        <v>1.993833</v>
      </c>
      <c r="T4" s="5">
        <v>74.752974999999992</v>
      </c>
      <c r="V4" s="5">
        <v>1.9996670000000001</v>
      </c>
      <c r="W4" s="5">
        <v>68.929730000000006</v>
      </c>
    </row>
    <row r="5" spans="1:23" x14ac:dyDescent="0.2">
      <c r="A5" s="5">
        <v>2.9951669999999999</v>
      </c>
      <c r="B5" s="5">
        <v>1.4319397500000002</v>
      </c>
      <c r="D5" s="5">
        <v>2.9968330000000001</v>
      </c>
      <c r="E5" s="5">
        <v>1.5985199999999999</v>
      </c>
      <c r="G5" s="5">
        <v>2.9916670000000001</v>
      </c>
      <c r="H5" s="5">
        <v>1.8659317500000001</v>
      </c>
      <c r="J5" s="5">
        <v>2.9965000000000002</v>
      </c>
      <c r="K5" s="5">
        <v>1.906004</v>
      </c>
      <c r="M5" s="5">
        <v>2.9991669999999999</v>
      </c>
      <c r="N5" s="5">
        <v>49.278975000000003</v>
      </c>
      <c r="P5" s="5">
        <v>2.9918330000000002</v>
      </c>
      <c r="Q5" s="5">
        <v>42.235945000000001</v>
      </c>
      <c r="S5" s="5">
        <v>2.993833</v>
      </c>
      <c r="T5" s="5">
        <v>77.475324999999998</v>
      </c>
      <c r="V5" s="5">
        <v>3.0001669999999998</v>
      </c>
      <c r="W5" s="5">
        <v>72.674914999999999</v>
      </c>
    </row>
    <row r="6" spans="1:23" x14ac:dyDescent="0.2">
      <c r="A6" s="5">
        <v>3.9948329999999999</v>
      </c>
      <c r="B6" s="5">
        <v>1.4910367499999999</v>
      </c>
      <c r="D6" s="5">
        <v>3.9961669999999998</v>
      </c>
      <c r="E6" s="5">
        <v>1.7006165</v>
      </c>
      <c r="G6" s="5">
        <v>3.9918330000000002</v>
      </c>
      <c r="H6" s="5">
        <v>1.9468347499999998</v>
      </c>
      <c r="J6" s="5">
        <v>3.9961669999999998</v>
      </c>
      <c r="K6" s="5">
        <v>1.9919585</v>
      </c>
      <c r="M6" s="5">
        <v>3.9988329999999999</v>
      </c>
      <c r="N6" s="5">
        <v>57.427449999999993</v>
      </c>
      <c r="P6" s="5">
        <v>3.9914999999999998</v>
      </c>
      <c r="Q6" s="5">
        <v>48.908664999999999</v>
      </c>
      <c r="S6" s="5">
        <v>3.9936669999999999</v>
      </c>
      <c r="T6" s="5">
        <v>78.99991</v>
      </c>
      <c r="V6" s="5">
        <v>4</v>
      </c>
      <c r="W6" s="5">
        <v>74.78246</v>
      </c>
    </row>
    <row r="7" spans="1:23" x14ac:dyDescent="0.2">
      <c r="A7" s="5">
        <v>4.9956670000000001</v>
      </c>
      <c r="B7" s="5">
        <v>1.5137274999999999</v>
      </c>
      <c r="D7" s="5">
        <v>4.9969999999999999</v>
      </c>
      <c r="E7" s="5">
        <v>1.7431590000000001</v>
      </c>
      <c r="G7" s="5">
        <v>4.9918339999999999</v>
      </c>
      <c r="H7" s="5">
        <v>2.0206107499999999</v>
      </c>
      <c r="J7" s="5">
        <v>4.9966660000000003</v>
      </c>
      <c r="K7" s="5">
        <v>2.0468275</v>
      </c>
      <c r="M7" s="5">
        <v>4.9986670000000002</v>
      </c>
      <c r="N7" s="5">
        <v>62.125520000000002</v>
      </c>
      <c r="P7" s="5">
        <v>4.992</v>
      </c>
      <c r="Q7" s="5">
        <v>53.12771</v>
      </c>
      <c r="S7" s="5">
        <v>4.9943330000000001</v>
      </c>
      <c r="T7" s="5">
        <v>79.958580000000012</v>
      </c>
      <c r="V7" s="5">
        <v>4.9996669999999996</v>
      </c>
      <c r="W7" s="5">
        <v>76.132659999999987</v>
      </c>
    </row>
    <row r="8" spans="1:23" x14ac:dyDescent="0.2">
      <c r="A8" s="5">
        <v>5.9956670000000001</v>
      </c>
      <c r="B8" s="5">
        <v>1.5526372500000001</v>
      </c>
      <c r="D8" s="5">
        <v>5.9960000000000004</v>
      </c>
      <c r="E8" s="5">
        <v>1.7998185</v>
      </c>
      <c r="G8" s="5">
        <v>5.992</v>
      </c>
      <c r="H8" s="5">
        <v>2.1303312499999998</v>
      </c>
      <c r="J8" s="5">
        <v>5.9968329999999996</v>
      </c>
      <c r="K8" s="5">
        <v>2.1181684999999999</v>
      </c>
      <c r="M8" s="5">
        <v>5.999333</v>
      </c>
      <c r="N8" s="5">
        <v>64.847014999999999</v>
      </c>
      <c r="P8" s="5">
        <v>5.9918339999999999</v>
      </c>
      <c r="Q8" s="5">
        <v>56.254464999999996</v>
      </c>
      <c r="S8" s="5">
        <v>5.9943330000000001</v>
      </c>
      <c r="T8" s="5">
        <v>80.7089</v>
      </c>
      <c r="V8" s="5">
        <v>6.0003330000000004</v>
      </c>
      <c r="W8" s="5">
        <v>77.054550000000006</v>
      </c>
    </row>
    <row r="9" spans="1:23" x14ac:dyDescent="0.2">
      <c r="A9" s="5">
        <v>6.9950000000000001</v>
      </c>
      <c r="B9" s="5">
        <v>1.59085375</v>
      </c>
      <c r="D9" s="5">
        <v>6.9963329999999999</v>
      </c>
      <c r="E9" s="5">
        <v>1.8856605</v>
      </c>
      <c r="G9" s="5">
        <v>6.9918339999999999</v>
      </c>
      <c r="H9" s="5">
        <v>2.2277432500000001</v>
      </c>
      <c r="J9" s="5">
        <v>6.9963329999999999</v>
      </c>
      <c r="K9" s="5">
        <v>2.1793620000000002</v>
      </c>
      <c r="M9" s="5">
        <v>6.9989999999999997</v>
      </c>
      <c r="N9" s="5">
        <v>66.903734999999998</v>
      </c>
      <c r="P9" s="5">
        <v>6.992</v>
      </c>
      <c r="Q9" s="5">
        <v>58.583574999999996</v>
      </c>
      <c r="S9" s="5">
        <v>6.9938339999999997</v>
      </c>
      <c r="T9" s="5">
        <v>81.282379999999989</v>
      </c>
      <c r="V9" s="5">
        <v>7.0001670000000003</v>
      </c>
      <c r="W9" s="5">
        <v>77.625084999999999</v>
      </c>
    </row>
    <row r="10" spans="1:23" x14ac:dyDescent="0.2">
      <c r="A10" s="5">
        <v>7.9958330000000002</v>
      </c>
      <c r="B10" s="5">
        <v>1.6492732499999998</v>
      </c>
      <c r="D10" s="5">
        <v>7.9969999999999999</v>
      </c>
      <c r="E10" s="5">
        <v>1.918771</v>
      </c>
      <c r="G10" s="5">
        <v>7.992</v>
      </c>
      <c r="H10" s="5">
        <v>2.3242017499999998</v>
      </c>
      <c r="J10" s="5">
        <v>7.9971670000000001</v>
      </c>
      <c r="K10" s="5">
        <v>2.2839749999999999</v>
      </c>
      <c r="M10" s="5">
        <v>7.9995000000000003</v>
      </c>
      <c r="N10" s="5">
        <v>68.783434999999997</v>
      </c>
      <c r="P10" s="5">
        <v>7.992</v>
      </c>
      <c r="Q10" s="5">
        <v>60.525779999999997</v>
      </c>
      <c r="S10" s="5">
        <v>7.9945000000000004</v>
      </c>
      <c r="T10" s="5">
        <v>81.707939999999994</v>
      </c>
      <c r="V10" s="5">
        <v>8.0005000000000006</v>
      </c>
      <c r="W10" s="5">
        <v>78.23939</v>
      </c>
    </row>
    <row r="11" spans="1:23" x14ac:dyDescent="0.2">
      <c r="A11" s="5">
        <v>8.9960000000000004</v>
      </c>
      <c r="B11" s="5">
        <v>1.679961</v>
      </c>
      <c r="D11" s="5">
        <v>8.9964999999999993</v>
      </c>
      <c r="E11" s="5">
        <v>2.0328675</v>
      </c>
      <c r="G11" s="5">
        <v>8.9921670000000002</v>
      </c>
      <c r="H11" s="5">
        <v>2.4154517499999999</v>
      </c>
      <c r="J11" s="5">
        <v>8.9971669999999992</v>
      </c>
      <c r="K11" s="5">
        <v>2.3562894999999999</v>
      </c>
      <c r="M11" s="5">
        <v>8.9994990000000001</v>
      </c>
      <c r="N11" s="5">
        <v>70.093764999999991</v>
      </c>
      <c r="P11" s="5">
        <v>8.9915000000000003</v>
      </c>
      <c r="Q11" s="5">
        <v>62.102805000000004</v>
      </c>
      <c r="S11" s="5">
        <v>8.9946660000000005</v>
      </c>
      <c r="T11" s="5">
        <v>82.043714999999992</v>
      </c>
      <c r="V11" s="5">
        <v>9.000667</v>
      </c>
      <c r="W11" s="5">
        <v>78.608000000000004</v>
      </c>
    </row>
    <row r="12" spans="1:23" x14ac:dyDescent="0.2">
      <c r="A12" s="5">
        <v>9.9956669999999992</v>
      </c>
      <c r="B12" s="5">
        <v>1.7359882500000001</v>
      </c>
      <c r="D12" s="5">
        <v>9.9968330000000005</v>
      </c>
      <c r="E12" s="5">
        <v>2.1019144999999999</v>
      </c>
      <c r="G12" s="5">
        <v>9.9921670000000002</v>
      </c>
      <c r="H12" s="5">
        <v>2.5470582500000001</v>
      </c>
      <c r="J12" s="5">
        <v>9.9969999999999999</v>
      </c>
      <c r="K12" s="5">
        <v>2.4421254999999999</v>
      </c>
      <c r="M12" s="5">
        <v>9.9994990000000001</v>
      </c>
      <c r="N12" s="5">
        <v>71.294620000000009</v>
      </c>
      <c r="P12" s="5">
        <v>9.9920010000000001</v>
      </c>
      <c r="Q12" s="5">
        <v>63.378129999999999</v>
      </c>
      <c r="S12" s="5">
        <v>9.9943329999999992</v>
      </c>
      <c r="T12" s="5">
        <v>82.302525000000003</v>
      </c>
      <c r="V12" s="5">
        <v>10.00067</v>
      </c>
      <c r="W12" s="5">
        <v>78.951139999999995</v>
      </c>
    </row>
    <row r="13" spans="1:23" x14ac:dyDescent="0.2">
      <c r="A13" s="5">
        <v>10.99583</v>
      </c>
      <c r="B13" s="5">
        <v>1.7907734999999998</v>
      </c>
      <c r="D13" s="5">
        <v>10.996499999999999</v>
      </c>
      <c r="E13" s="5">
        <v>2.1977850000000001</v>
      </c>
      <c r="G13" s="5">
        <v>10.9925</v>
      </c>
      <c r="H13" s="5">
        <v>2.6475162499999998</v>
      </c>
      <c r="J13" s="5">
        <v>10.996829999999999</v>
      </c>
      <c r="K13" s="5">
        <v>2.5510815</v>
      </c>
      <c r="M13" s="5">
        <v>10.999169999999999</v>
      </c>
      <c r="N13" s="5">
        <v>72.154435000000007</v>
      </c>
      <c r="P13" s="5">
        <v>10.991669999999999</v>
      </c>
      <c r="Q13" s="5">
        <v>64.584490000000002</v>
      </c>
      <c r="S13" s="5">
        <v>10.994669999999999</v>
      </c>
      <c r="T13" s="5">
        <v>82.542104999999992</v>
      </c>
      <c r="V13" s="5">
        <v>11.000500000000001</v>
      </c>
      <c r="W13" s="5">
        <v>79.27843</v>
      </c>
    </row>
    <row r="14" spans="1:23" x14ac:dyDescent="0.2">
      <c r="A14" s="5">
        <v>11.995329999999999</v>
      </c>
      <c r="B14" s="5">
        <v>1.8275509999999997</v>
      </c>
      <c r="D14" s="5">
        <v>11.99733</v>
      </c>
      <c r="E14" s="5">
        <v>2.2540360000000002</v>
      </c>
      <c r="G14" s="5">
        <v>11.9925</v>
      </c>
      <c r="H14" s="5">
        <v>2.7644617500000002</v>
      </c>
      <c r="J14" s="5">
        <v>11.99667</v>
      </c>
      <c r="K14" s="5">
        <v>2.6404459999999998</v>
      </c>
      <c r="M14" s="5">
        <v>11.99933</v>
      </c>
      <c r="N14" s="5">
        <v>73.089979999999997</v>
      </c>
      <c r="P14" s="5">
        <v>11.9925</v>
      </c>
      <c r="Q14" s="5">
        <v>65.515084999999999</v>
      </c>
      <c r="S14" s="5">
        <v>11.994</v>
      </c>
      <c r="T14" s="5">
        <v>82.691360000000003</v>
      </c>
      <c r="V14" s="5">
        <v>12.000500000000001</v>
      </c>
      <c r="W14" s="5">
        <v>79.456299999999999</v>
      </c>
    </row>
    <row r="15" spans="1:23" x14ac:dyDescent="0.2">
      <c r="A15" s="5">
        <v>12.996</v>
      </c>
      <c r="B15" s="5">
        <v>1.8922617499999999</v>
      </c>
      <c r="D15" s="5">
        <v>12.99633</v>
      </c>
      <c r="E15" s="5">
        <v>2.3896855000000001</v>
      </c>
      <c r="G15" s="5">
        <v>12.99217</v>
      </c>
      <c r="H15" s="5">
        <v>2.8894015</v>
      </c>
      <c r="J15" s="5">
        <v>12.997</v>
      </c>
      <c r="K15" s="5">
        <v>2.7560890000000002</v>
      </c>
      <c r="M15" s="5">
        <v>12.999169999999999</v>
      </c>
      <c r="N15" s="5">
        <v>73.875720000000001</v>
      </c>
      <c r="P15" s="5">
        <v>12.99183</v>
      </c>
      <c r="Q15" s="5">
        <v>66.36952500000001</v>
      </c>
      <c r="S15" s="5">
        <v>12.994669999999999</v>
      </c>
      <c r="T15" s="5">
        <v>82.862320000000011</v>
      </c>
      <c r="V15" s="5">
        <v>13.000500000000001</v>
      </c>
      <c r="W15" s="5">
        <v>79.700889999999987</v>
      </c>
    </row>
    <row r="16" spans="1:23" x14ac:dyDescent="0.2">
      <c r="A16" s="5">
        <v>13.99567</v>
      </c>
      <c r="B16" s="5">
        <v>1.961373</v>
      </c>
      <c r="D16" s="5">
        <v>13.997</v>
      </c>
      <c r="E16" s="5">
        <v>2.4717175</v>
      </c>
      <c r="G16" s="5">
        <v>13.992330000000001</v>
      </c>
      <c r="H16" s="5">
        <v>2.9768395000000001</v>
      </c>
      <c r="J16" s="5">
        <v>13.996829999999999</v>
      </c>
      <c r="K16" s="5">
        <v>2.803458</v>
      </c>
      <c r="M16" s="5">
        <v>13.999499999999999</v>
      </c>
      <c r="N16" s="5">
        <v>74.406399999999991</v>
      </c>
      <c r="P16" s="5">
        <v>13.992000000000001</v>
      </c>
      <c r="Q16" s="5">
        <v>67.078165000000013</v>
      </c>
      <c r="S16" s="5">
        <v>13.99433</v>
      </c>
      <c r="T16" s="5">
        <v>82.983620000000002</v>
      </c>
      <c r="V16" s="5">
        <v>14.000830000000001</v>
      </c>
      <c r="W16" s="5">
        <v>79.848594999999989</v>
      </c>
    </row>
    <row r="17" spans="1:23" x14ac:dyDescent="0.2">
      <c r="A17" s="5">
        <v>14.996</v>
      </c>
      <c r="B17" s="5">
        <v>1.9826015000000001</v>
      </c>
      <c r="D17" s="5">
        <v>14.997669999999999</v>
      </c>
      <c r="E17" s="5">
        <v>2.6037080000000001</v>
      </c>
      <c r="G17" s="5">
        <v>14.9925</v>
      </c>
      <c r="H17" s="5">
        <v>3.10636775</v>
      </c>
      <c r="J17" s="5">
        <v>14.997170000000001</v>
      </c>
      <c r="K17" s="5">
        <v>2.922218</v>
      </c>
      <c r="M17" s="5">
        <v>14.999829999999999</v>
      </c>
      <c r="N17" s="5">
        <v>74.964494999999999</v>
      </c>
      <c r="P17" s="5">
        <v>14.9925</v>
      </c>
      <c r="Q17" s="5">
        <v>67.737645000000001</v>
      </c>
      <c r="S17" s="5">
        <v>14.994669999999999</v>
      </c>
      <c r="T17" s="5">
        <v>83.153989999999993</v>
      </c>
      <c r="V17" s="5">
        <v>15.00117</v>
      </c>
      <c r="W17" s="5">
        <v>80.047139999999999</v>
      </c>
    </row>
    <row r="18" spans="1:23" x14ac:dyDescent="0.2">
      <c r="A18" s="5">
        <v>15.996169999999999</v>
      </c>
      <c r="B18" s="5">
        <v>2.0588344999999997</v>
      </c>
      <c r="D18" s="5">
        <v>15.996169999999999</v>
      </c>
      <c r="E18" s="5">
        <v>2.6908075</v>
      </c>
      <c r="G18" s="5">
        <v>15.992000000000001</v>
      </c>
      <c r="H18" s="5">
        <v>3.2748664999999999</v>
      </c>
      <c r="J18" s="5">
        <v>15.997170000000001</v>
      </c>
      <c r="K18" s="5">
        <v>3.0338630000000002</v>
      </c>
      <c r="M18" s="5">
        <v>15.99967</v>
      </c>
      <c r="N18" s="5">
        <v>75.418324999999996</v>
      </c>
      <c r="P18" s="5">
        <v>15.99267</v>
      </c>
      <c r="Q18" s="5">
        <v>68.311769999999996</v>
      </c>
      <c r="S18" s="5">
        <v>15.994999999999999</v>
      </c>
      <c r="T18" s="5">
        <v>83.219234999999998</v>
      </c>
      <c r="V18" s="5">
        <v>16.001000000000001</v>
      </c>
      <c r="W18" s="5">
        <v>80.178325000000001</v>
      </c>
    </row>
    <row r="19" spans="1:23" x14ac:dyDescent="0.2">
      <c r="A19" s="5">
        <v>16.99567</v>
      </c>
      <c r="B19" s="5">
        <v>2.1222652499999999</v>
      </c>
      <c r="D19" s="5">
        <v>16.996829999999999</v>
      </c>
      <c r="E19" s="5">
        <v>2.7688639999999998</v>
      </c>
      <c r="G19" s="5">
        <v>16.992329999999999</v>
      </c>
      <c r="H19" s="5">
        <v>3.3937587500000004</v>
      </c>
      <c r="J19" s="5">
        <v>16.997</v>
      </c>
      <c r="K19" s="5">
        <v>3.1509225000000001</v>
      </c>
      <c r="M19" s="5">
        <v>16.999669999999998</v>
      </c>
      <c r="N19" s="5">
        <v>75.869204999999994</v>
      </c>
      <c r="P19" s="5">
        <v>16.992170000000002</v>
      </c>
      <c r="Q19" s="5">
        <v>68.825755000000001</v>
      </c>
      <c r="S19" s="5">
        <v>16.994499999999999</v>
      </c>
      <c r="T19" s="5">
        <v>83.297339999999991</v>
      </c>
      <c r="V19" s="5">
        <v>17.001000000000001</v>
      </c>
      <c r="W19" s="5">
        <v>80.22963</v>
      </c>
    </row>
    <row r="20" spans="1:23" x14ac:dyDescent="0.2">
      <c r="A20" s="5">
        <v>17.995830000000002</v>
      </c>
      <c r="B20" s="5">
        <v>2.16372725</v>
      </c>
      <c r="D20" s="5">
        <v>17.997170000000001</v>
      </c>
      <c r="E20" s="5">
        <v>2.8801335000000003</v>
      </c>
      <c r="G20" s="5">
        <v>17.992329999999999</v>
      </c>
      <c r="H20" s="5">
        <v>3.52998375</v>
      </c>
      <c r="J20" s="5">
        <v>17.996829999999999</v>
      </c>
      <c r="K20" s="5">
        <v>3.2744219999999999</v>
      </c>
      <c r="M20" s="5">
        <v>17.999500000000001</v>
      </c>
      <c r="N20" s="5">
        <v>76.125464999999991</v>
      </c>
      <c r="P20" s="5">
        <v>17.992000000000001</v>
      </c>
      <c r="Q20" s="5">
        <v>69.248664999999988</v>
      </c>
      <c r="S20" s="5">
        <v>17.99483</v>
      </c>
      <c r="T20" s="5">
        <v>83.435239999999993</v>
      </c>
      <c r="V20" s="5">
        <v>18.000830000000001</v>
      </c>
      <c r="W20" s="5">
        <v>80.441490000000002</v>
      </c>
    </row>
    <row r="21" spans="1:23" x14ac:dyDescent="0.2">
      <c r="A21" s="5">
        <v>18.995999999999999</v>
      </c>
      <c r="B21" s="5">
        <v>2.2439480000000001</v>
      </c>
      <c r="D21" s="5">
        <v>18.996829999999999</v>
      </c>
      <c r="E21" s="5">
        <v>3.0320369999999999</v>
      </c>
      <c r="G21" s="5">
        <v>18.9925</v>
      </c>
      <c r="H21" s="5">
        <v>3.6620642499999998</v>
      </c>
      <c r="J21" s="5">
        <v>18.997330000000002</v>
      </c>
      <c r="K21" s="5">
        <v>3.3768159999999998</v>
      </c>
      <c r="M21" s="5">
        <v>18.999829999999999</v>
      </c>
      <c r="N21" s="5">
        <v>76.449185</v>
      </c>
      <c r="P21" s="5">
        <v>18.992000000000001</v>
      </c>
      <c r="Q21" s="5">
        <v>69.698550000000012</v>
      </c>
      <c r="S21" s="5">
        <v>18.994669999999999</v>
      </c>
      <c r="T21" s="5">
        <v>83.522295</v>
      </c>
      <c r="V21" s="5">
        <v>19.001000000000001</v>
      </c>
      <c r="W21" s="5">
        <v>80.540905000000009</v>
      </c>
    </row>
    <row r="22" spans="1:23" x14ac:dyDescent="0.2">
      <c r="A22" s="5">
        <v>19.996500000000001</v>
      </c>
      <c r="B22" s="5">
        <v>2.2927834999999996</v>
      </c>
      <c r="D22" s="5">
        <v>19.996670000000002</v>
      </c>
      <c r="E22" s="5">
        <v>3.1034375000000001</v>
      </c>
      <c r="G22" s="5">
        <v>19.9925</v>
      </c>
      <c r="H22" s="5">
        <v>3.799067</v>
      </c>
      <c r="J22" s="5">
        <v>19.99783</v>
      </c>
      <c r="K22" s="5">
        <v>3.4885859999999997</v>
      </c>
      <c r="M22" s="5">
        <v>20</v>
      </c>
      <c r="N22" s="5">
        <v>76.81622999999999</v>
      </c>
      <c r="P22" s="5">
        <v>19.99183</v>
      </c>
      <c r="Q22" s="5">
        <v>70.049194999999997</v>
      </c>
      <c r="S22" s="5">
        <v>19.995329999999999</v>
      </c>
      <c r="T22" s="5">
        <v>83.553179999999998</v>
      </c>
      <c r="V22" s="5">
        <v>20.001169999999998</v>
      </c>
      <c r="W22" s="5">
        <v>80.604619999999997</v>
      </c>
    </row>
    <row r="23" spans="1:23" x14ac:dyDescent="0.2">
      <c r="A23" s="5">
        <v>20.995999999999999</v>
      </c>
      <c r="B23" s="5">
        <v>2.3642107499999998</v>
      </c>
      <c r="D23" s="5">
        <v>20.998169999999998</v>
      </c>
      <c r="E23" s="5">
        <v>3.2043465000000002</v>
      </c>
      <c r="G23" s="5">
        <v>20.992999999999999</v>
      </c>
      <c r="H23" s="5">
        <v>3.9152405000000003</v>
      </c>
      <c r="J23" s="5">
        <v>20.997170000000001</v>
      </c>
      <c r="K23" s="5">
        <v>3.6100440000000003</v>
      </c>
      <c r="M23" s="5">
        <v>20.999829999999999</v>
      </c>
      <c r="N23" s="5">
        <v>77.053915000000003</v>
      </c>
      <c r="P23" s="5">
        <v>20.9925</v>
      </c>
      <c r="Q23" s="5">
        <v>70.430999999999997</v>
      </c>
      <c r="S23" s="5">
        <v>20.994669999999999</v>
      </c>
      <c r="T23" s="5">
        <v>83.626704999999987</v>
      </c>
      <c r="V23" s="5">
        <v>21.001000000000001</v>
      </c>
      <c r="W23" s="5">
        <v>80.685560000000009</v>
      </c>
    </row>
    <row r="24" spans="1:23" x14ac:dyDescent="0.2">
      <c r="A24" s="5">
        <v>21.996169999999999</v>
      </c>
      <c r="B24" s="5">
        <v>2.4327675000000002</v>
      </c>
      <c r="D24" s="5">
        <v>21.997669999999999</v>
      </c>
      <c r="E24" s="5">
        <v>3.3145655000000001</v>
      </c>
      <c r="G24" s="5">
        <v>21.99267</v>
      </c>
      <c r="H24" s="5">
        <v>4.0639275000000001</v>
      </c>
      <c r="J24" s="5">
        <v>21.997499999999999</v>
      </c>
      <c r="K24" s="5">
        <v>3.7063579999999998</v>
      </c>
      <c r="M24" s="5">
        <v>22</v>
      </c>
      <c r="N24" s="5">
        <v>77.281880000000001</v>
      </c>
      <c r="P24" s="5">
        <v>21.992170000000002</v>
      </c>
      <c r="Q24" s="5">
        <v>70.745814999999993</v>
      </c>
      <c r="S24" s="5">
        <v>21.995000000000001</v>
      </c>
      <c r="T24" s="5">
        <v>83.691095000000004</v>
      </c>
      <c r="V24" s="5">
        <v>22.001169999999998</v>
      </c>
      <c r="W24" s="5">
        <v>80.776980000000009</v>
      </c>
    </row>
    <row r="25" spans="1:23" x14ac:dyDescent="0.2">
      <c r="A25" s="5">
        <v>22.996169999999999</v>
      </c>
      <c r="B25" s="5">
        <v>2.5101697500000002</v>
      </c>
      <c r="D25" s="5">
        <v>22.998000000000001</v>
      </c>
      <c r="E25" s="5">
        <v>3.4356599999999999</v>
      </c>
      <c r="G25" s="5">
        <v>22.993169999999999</v>
      </c>
      <c r="H25" s="5">
        <v>4.2004735000000002</v>
      </c>
      <c r="J25" s="5">
        <v>22.997170000000001</v>
      </c>
      <c r="K25" s="5">
        <v>3.833145</v>
      </c>
      <c r="M25" s="5">
        <v>22.999500000000001</v>
      </c>
      <c r="N25" s="5">
        <v>77.525385</v>
      </c>
      <c r="P25" s="5">
        <v>22.9925</v>
      </c>
      <c r="Q25" s="5">
        <v>70.971869999999996</v>
      </c>
      <c r="S25" s="5">
        <v>22.995000000000001</v>
      </c>
      <c r="T25" s="5">
        <v>83.77985000000001</v>
      </c>
      <c r="V25" s="5">
        <v>23.00067</v>
      </c>
      <c r="W25" s="5">
        <v>80.895309999999995</v>
      </c>
    </row>
    <row r="26" spans="1:23" x14ac:dyDescent="0.2">
      <c r="A26" s="5">
        <v>23.996169999999999</v>
      </c>
      <c r="B26" s="5">
        <v>2.5453704999999998</v>
      </c>
      <c r="D26" s="5">
        <v>23.997499999999999</v>
      </c>
      <c r="E26" s="5">
        <v>3.5609820000000001</v>
      </c>
      <c r="G26" s="5">
        <v>23.993169999999999</v>
      </c>
      <c r="H26" s="5">
        <v>4.3012955000000002</v>
      </c>
      <c r="J26" s="5">
        <v>23.997499999999999</v>
      </c>
      <c r="K26" s="5">
        <v>3.928439</v>
      </c>
      <c r="M26" s="5">
        <v>24</v>
      </c>
      <c r="N26" s="5">
        <v>77.781509999999997</v>
      </c>
      <c r="P26" s="5">
        <v>23.992830000000001</v>
      </c>
      <c r="Q26" s="5">
        <v>71.327580000000012</v>
      </c>
      <c r="S26" s="5">
        <v>23.99483</v>
      </c>
      <c r="T26" s="5">
        <v>83.800794999999994</v>
      </c>
      <c r="V26" s="5">
        <v>24.001329999999999</v>
      </c>
      <c r="W26" s="5">
        <v>80.921279999999996</v>
      </c>
    </row>
    <row r="27" spans="1:23" x14ac:dyDescent="0.2">
      <c r="A27" s="5">
        <v>24.996169999999999</v>
      </c>
      <c r="B27" s="5">
        <v>2.6552022499999999</v>
      </c>
      <c r="D27" s="5">
        <v>24.997669999999999</v>
      </c>
      <c r="E27" s="5">
        <v>3.6842160000000002</v>
      </c>
      <c r="G27" s="5">
        <v>24.992329999999999</v>
      </c>
      <c r="H27" s="5">
        <v>4.4605997500000001</v>
      </c>
      <c r="J27" s="5">
        <v>24.997499999999999</v>
      </c>
      <c r="K27" s="5">
        <v>4.0410740000000001</v>
      </c>
      <c r="M27" s="5">
        <v>25</v>
      </c>
      <c r="N27" s="5">
        <v>77.863884999999996</v>
      </c>
      <c r="P27" s="5">
        <v>24.992329999999999</v>
      </c>
      <c r="Q27" s="5">
        <v>71.517304999999993</v>
      </c>
      <c r="S27" s="5">
        <v>24.99483</v>
      </c>
      <c r="T27" s="5">
        <v>83.800610000000006</v>
      </c>
      <c r="V27" s="5">
        <v>25.001000000000001</v>
      </c>
      <c r="W27" s="5">
        <v>80.937829999999991</v>
      </c>
    </row>
    <row r="28" spans="1:23" x14ac:dyDescent="0.2">
      <c r="A28" s="5">
        <v>25.996829999999999</v>
      </c>
      <c r="B28" s="5">
        <v>2.6824067499999997</v>
      </c>
      <c r="D28" s="5">
        <v>25.996500000000001</v>
      </c>
      <c r="E28" s="5">
        <v>3.795811</v>
      </c>
      <c r="G28" s="5">
        <v>25.992329999999999</v>
      </c>
      <c r="H28" s="5">
        <v>4.5787817500000001</v>
      </c>
      <c r="J28" s="5">
        <v>25.998000000000001</v>
      </c>
      <c r="K28" s="5">
        <v>4.1425299999999998</v>
      </c>
      <c r="M28" s="5">
        <v>26</v>
      </c>
      <c r="N28" s="5">
        <v>78.041329999999988</v>
      </c>
      <c r="P28" s="5">
        <v>25.99267</v>
      </c>
      <c r="Q28" s="5">
        <v>71.773499999999999</v>
      </c>
      <c r="S28" s="5">
        <v>25.9955</v>
      </c>
      <c r="T28" s="5">
        <v>83.856120000000004</v>
      </c>
      <c r="V28" s="5">
        <v>26.001169999999998</v>
      </c>
      <c r="W28" s="5">
        <v>80.915305000000004</v>
      </c>
    </row>
    <row r="29" spans="1:23" x14ac:dyDescent="0.2">
      <c r="A29" s="5">
        <v>26.996670000000002</v>
      </c>
      <c r="B29" s="5">
        <v>2.7802830000000003</v>
      </c>
      <c r="D29" s="5">
        <v>26.996670000000002</v>
      </c>
      <c r="E29" s="5">
        <v>3.9331985000000005</v>
      </c>
      <c r="G29" s="5">
        <v>26.9925</v>
      </c>
      <c r="H29" s="5">
        <v>4.74186175</v>
      </c>
      <c r="J29" s="5">
        <v>26.998000000000001</v>
      </c>
      <c r="K29" s="5">
        <v>4.2497910000000001</v>
      </c>
      <c r="M29" s="5">
        <v>27.000499999999999</v>
      </c>
      <c r="N29" s="5">
        <v>78.209885</v>
      </c>
      <c r="P29" s="5">
        <v>26.992999999999999</v>
      </c>
      <c r="Q29" s="5">
        <v>71.948315000000008</v>
      </c>
      <c r="S29" s="5">
        <v>26.9955</v>
      </c>
      <c r="T29" s="5">
        <v>83.913084999999995</v>
      </c>
      <c r="V29" s="5">
        <v>27.0015</v>
      </c>
      <c r="W29" s="5">
        <v>81.059399999999997</v>
      </c>
    </row>
    <row r="30" spans="1:23" x14ac:dyDescent="0.2">
      <c r="A30" s="5">
        <v>27.997</v>
      </c>
      <c r="B30" s="5">
        <v>2.8174975</v>
      </c>
      <c r="D30" s="5">
        <v>27.997669999999999</v>
      </c>
      <c r="E30" s="5">
        <v>3.9895935000000002</v>
      </c>
      <c r="G30" s="5">
        <v>27.992999999999999</v>
      </c>
      <c r="H30" s="5">
        <v>4.8816040000000003</v>
      </c>
      <c r="J30" s="5">
        <v>27.998000000000001</v>
      </c>
      <c r="K30" s="5">
        <v>4.3574405</v>
      </c>
      <c r="M30" s="5">
        <v>28</v>
      </c>
      <c r="N30" s="5">
        <v>78.347004999999996</v>
      </c>
      <c r="P30" s="5">
        <v>27.99267</v>
      </c>
      <c r="Q30" s="5">
        <v>72.076255000000003</v>
      </c>
      <c r="S30" s="5">
        <v>27.99567</v>
      </c>
      <c r="T30" s="5">
        <v>83.929220000000001</v>
      </c>
      <c r="V30" s="5">
        <v>28.001169999999998</v>
      </c>
      <c r="W30" s="5">
        <v>81.081819999999993</v>
      </c>
    </row>
    <row r="31" spans="1:23" x14ac:dyDescent="0.2">
      <c r="A31" s="5">
        <v>28.997</v>
      </c>
      <c r="B31" s="5">
        <v>2.8810502499999999</v>
      </c>
      <c r="D31" s="5">
        <v>28.99783</v>
      </c>
      <c r="E31" s="5">
        <v>4.08873</v>
      </c>
      <c r="G31" s="5">
        <v>28.992830000000001</v>
      </c>
      <c r="H31" s="5">
        <v>4.9565047500000006</v>
      </c>
      <c r="J31" s="5">
        <v>28.998000000000001</v>
      </c>
      <c r="K31" s="5">
        <v>4.4518310000000003</v>
      </c>
      <c r="M31" s="5">
        <v>29</v>
      </c>
      <c r="N31" s="5">
        <v>78.475240000000014</v>
      </c>
      <c r="P31" s="5">
        <v>28.993169999999999</v>
      </c>
      <c r="Q31" s="5">
        <v>72.344404999999995</v>
      </c>
      <c r="S31" s="5">
        <v>28.99567</v>
      </c>
      <c r="T31" s="5">
        <v>83.972039999999993</v>
      </c>
      <c r="V31" s="5">
        <v>29.001000000000001</v>
      </c>
      <c r="W31" s="5">
        <v>81.107574999999997</v>
      </c>
    </row>
    <row r="32" spans="1:23" x14ac:dyDescent="0.2">
      <c r="A32" s="5">
        <v>29.997</v>
      </c>
      <c r="B32" s="5">
        <v>2.9738132500000005</v>
      </c>
      <c r="D32" s="5">
        <v>29.997330000000002</v>
      </c>
      <c r="E32" s="5">
        <v>4.2680994999999999</v>
      </c>
      <c r="G32" s="5">
        <v>29.993169999999999</v>
      </c>
      <c r="H32" s="5">
        <v>5.1754197500000005</v>
      </c>
      <c r="J32" s="5">
        <v>29.998000000000001</v>
      </c>
      <c r="K32" s="5">
        <v>4.6130800000000001</v>
      </c>
      <c r="M32" s="5">
        <v>30</v>
      </c>
      <c r="N32" s="5">
        <v>78.620270000000005</v>
      </c>
      <c r="P32" s="5">
        <v>29.99267</v>
      </c>
      <c r="Q32" s="5">
        <v>72.52004500000001</v>
      </c>
      <c r="S32" s="5">
        <v>29.99567</v>
      </c>
      <c r="T32" s="5">
        <v>83.97054</v>
      </c>
      <c r="V32" s="5">
        <v>30.001169999999998</v>
      </c>
      <c r="W32" s="5">
        <v>81.154040000000009</v>
      </c>
    </row>
    <row r="33" spans="1:23" x14ac:dyDescent="0.2">
      <c r="A33" s="5">
        <v>30.997330000000002</v>
      </c>
      <c r="B33" s="5">
        <v>3.0173565</v>
      </c>
      <c r="D33" s="5">
        <v>30.99783</v>
      </c>
      <c r="E33" s="5">
        <v>4.3210444999999993</v>
      </c>
      <c r="G33" s="5">
        <v>30.993670000000002</v>
      </c>
      <c r="H33" s="5">
        <v>5.2370185000000005</v>
      </c>
      <c r="J33" s="5">
        <v>30.998169999999998</v>
      </c>
      <c r="K33" s="5">
        <v>4.6905700000000001</v>
      </c>
      <c r="M33" s="5">
        <v>31.000330000000002</v>
      </c>
      <c r="N33" s="5">
        <v>78.62218</v>
      </c>
      <c r="P33" s="5">
        <v>30.992830000000001</v>
      </c>
      <c r="Q33" s="5">
        <v>72.661104999999992</v>
      </c>
      <c r="S33" s="5">
        <v>30.995999999999999</v>
      </c>
      <c r="T33" s="5">
        <v>84.004570000000001</v>
      </c>
      <c r="V33" s="5">
        <v>31.001329999999999</v>
      </c>
      <c r="W33" s="5">
        <v>81.188205000000011</v>
      </c>
    </row>
    <row r="34" spans="1:23" x14ac:dyDescent="0.2">
      <c r="A34" s="5">
        <v>31.996829999999999</v>
      </c>
      <c r="B34" s="5">
        <v>3.1085435000000001</v>
      </c>
      <c r="D34" s="5">
        <v>31.997499999999999</v>
      </c>
      <c r="E34" s="5">
        <v>4.4753195000000003</v>
      </c>
      <c r="G34" s="5">
        <v>31.99333</v>
      </c>
      <c r="H34" s="5">
        <v>5.4098732500000004</v>
      </c>
      <c r="J34" s="5">
        <v>31.998169999999998</v>
      </c>
      <c r="K34" s="5">
        <v>4.8372919999999997</v>
      </c>
      <c r="M34" s="5">
        <v>32.00067</v>
      </c>
      <c r="N34" s="5">
        <v>78.78895</v>
      </c>
      <c r="P34" s="5">
        <v>31.99333</v>
      </c>
      <c r="Q34" s="5">
        <v>72.811129999999991</v>
      </c>
      <c r="S34" s="5">
        <v>31.9955</v>
      </c>
      <c r="T34" s="5">
        <v>84.004334999999998</v>
      </c>
      <c r="V34" s="5">
        <v>32.001669999999997</v>
      </c>
      <c r="W34" s="5">
        <v>81.207935000000006</v>
      </c>
    </row>
    <row r="35" spans="1:23" x14ac:dyDescent="0.2">
      <c r="A35" s="5">
        <v>32.996499999999997</v>
      </c>
      <c r="B35" s="5">
        <v>3.1427664999999996</v>
      </c>
      <c r="D35" s="5">
        <v>32.997999999999998</v>
      </c>
      <c r="E35" s="5">
        <v>4.5758010000000002</v>
      </c>
      <c r="G35" s="5">
        <v>32.993670000000002</v>
      </c>
      <c r="H35" s="5">
        <v>5.5375069999999997</v>
      </c>
      <c r="J35" s="5">
        <v>32.99783</v>
      </c>
      <c r="K35" s="5">
        <v>4.8998229999999996</v>
      </c>
      <c r="M35" s="5">
        <v>33.000169999999997</v>
      </c>
      <c r="N35" s="5">
        <v>78.930170000000004</v>
      </c>
      <c r="P35" s="5">
        <v>32.993000000000002</v>
      </c>
      <c r="Q35" s="5">
        <v>72.869214999999997</v>
      </c>
      <c r="S35" s="5">
        <v>32.995170000000002</v>
      </c>
      <c r="T35" s="5">
        <v>84.028424999999999</v>
      </c>
      <c r="V35" s="5">
        <v>33.001330000000003</v>
      </c>
      <c r="W35" s="5">
        <v>81.243625000000009</v>
      </c>
    </row>
    <row r="36" spans="1:23" x14ac:dyDescent="0.2">
      <c r="A36" s="5">
        <v>33.997169999999997</v>
      </c>
      <c r="B36" s="5">
        <v>3.2406267500000001</v>
      </c>
      <c r="D36" s="5">
        <v>33.997169999999997</v>
      </c>
      <c r="E36" s="5">
        <v>4.7253210000000001</v>
      </c>
      <c r="G36" s="5">
        <v>33.993000000000002</v>
      </c>
      <c r="H36" s="5">
        <v>5.6738427499999995</v>
      </c>
      <c r="J36" s="5">
        <v>33.998170000000002</v>
      </c>
      <c r="K36" s="5">
        <v>5.0743425000000002</v>
      </c>
      <c r="M36" s="5">
        <v>34.000169999999997</v>
      </c>
      <c r="N36" s="5">
        <v>78.962035</v>
      </c>
      <c r="P36" s="5">
        <v>33.993000000000002</v>
      </c>
      <c r="Q36" s="5">
        <v>73.090945000000005</v>
      </c>
      <c r="S36" s="5">
        <v>33.996169999999999</v>
      </c>
      <c r="T36" s="5">
        <v>84.006405000000001</v>
      </c>
      <c r="V36" s="5">
        <v>34.001330000000003</v>
      </c>
      <c r="W36" s="5">
        <v>81.248705000000001</v>
      </c>
    </row>
    <row r="37" spans="1:23" x14ac:dyDescent="0.2">
      <c r="A37" s="5">
        <v>34.997329999999998</v>
      </c>
      <c r="B37" s="5">
        <v>3.2938752500000001</v>
      </c>
      <c r="D37" s="5">
        <v>34.997839999999997</v>
      </c>
      <c r="E37" s="5">
        <v>4.8270695000000003</v>
      </c>
      <c r="G37" s="5">
        <v>34.993340000000003</v>
      </c>
      <c r="H37" s="5">
        <v>5.8296305000000004</v>
      </c>
      <c r="J37" s="5">
        <v>34.998660000000001</v>
      </c>
      <c r="K37" s="5">
        <v>5.1851399999999996</v>
      </c>
      <c r="M37" s="5">
        <v>35.00067</v>
      </c>
      <c r="N37" s="5">
        <v>79.072569999999999</v>
      </c>
      <c r="P37" s="5">
        <v>34.992840000000001</v>
      </c>
      <c r="Q37" s="5">
        <v>73.211029999999994</v>
      </c>
      <c r="S37" s="5">
        <v>34.996169999999999</v>
      </c>
      <c r="T37" s="5">
        <v>84.0792</v>
      </c>
      <c r="V37" s="5">
        <v>35.001669999999997</v>
      </c>
      <c r="W37" s="5">
        <v>81.319744999999998</v>
      </c>
    </row>
    <row r="38" spans="1:23" x14ac:dyDescent="0.2">
      <c r="A38" s="5">
        <v>35.997169999999997</v>
      </c>
      <c r="B38" s="5">
        <v>3.3714697500000002</v>
      </c>
      <c r="D38" s="5">
        <v>35.998330000000003</v>
      </c>
      <c r="E38" s="5">
        <v>4.989039</v>
      </c>
      <c r="G38" s="5">
        <v>35.993830000000003</v>
      </c>
      <c r="H38" s="5">
        <v>5.9367407500000002</v>
      </c>
      <c r="J38" s="5">
        <v>35.998170000000002</v>
      </c>
      <c r="K38" s="5">
        <v>5.294251</v>
      </c>
      <c r="M38" s="5">
        <v>36.000169999999997</v>
      </c>
      <c r="N38" s="5">
        <v>79.190105000000003</v>
      </c>
      <c r="P38" s="5">
        <v>35.993670000000002</v>
      </c>
      <c r="Q38" s="5">
        <v>73.336710000000011</v>
      </c>
      <c r="S38" s="5">
        <v>35.996000000000002</v>
      </c>
      <c r="T38" s="5">
        <v>84.076594999999998</v>
      </c>
      <c r="V38" s="5">
        <v>36.001170000000002</v>
      </c>
      <c r="W38" s="5">
        <v>81.279730000000001</v>
      </c>
    </row>
    <row r="39" spans="1:23" x14ac:dyDescent="0.2">
      <c r="A39" s="5">
        <v>36.997169999999997</v>
      </c>
      <c r="B39" s="5">
        <v>3.4749392499999998</v>
      </c>
      <c r="D39" s="5">
        <v>36.998330000000003</v>
      </c>
      <c r="E39" s="5">
        <v>5.0627395000000002</v>
      </c>
      <c r="G39" s="5">
        <v>36.993340000000003</v>
      </c>
      <c r="H39" s="5">
        <v>6.093261</v>
      </c>
      <c r="J39" s="5">
        <v>36.998170000000002</v>
      </c>
      <c r="K39" s="5">
        <v>5.4159860000000002</v>
      </c>
      <c r="M39" s="5">
        <v>37.000169999999997</v>
      </c>
      <c r="N39" s="5">
        <v>79.271254999999996</v>
      </c>
      <c r="P39" s="5">
        <v>36.993340000000003</v>
      </c>
      <c r="Q39" s="5">
        <v>73.402784999999994</v>
      </c>
      <c r="S39" s="5">
        <v>36.996000000000002</v>
      </c>
      <c r="T39" s="5">
        <v>84.107995000000003</v>
      </c>
      <c r="V39" s="5">
        <v>37.0015</v>
      </c>
      <c r="W39" s="5">
        <v>81.37294</v>
      </c>
    </row>
    <row r="40" spans="1:23" x14ac:dyDescent="0.2">
      <c r="A40" s="5">
        <v>37.997169999999997</v>
      </c>
      <c r="B40" s="5">
        <v>3.4980357500000001</v>
      </c>
      <c r="D40" s="5">
        <v>37.998330000000003</v>
      </c>
      <c r="E40" s="5">
        <v>5.2182340000000007</v>
      </c>
      <c r="G40" s="5">
        <v>37.993830000000003</v>
      </c>
      <c r="H40" s="5">
        <v>6.1877495000000007</v>
      </c>
      <c r="J40" s="5">
        <v>37.9985</v>
      </c>
      <c r="K40" s="5">
        <v>5.4791435000000002</v>
      </c>
      <c r="M40" s="5">
        <v>38.000999999999998</v>
      </c>
      <c r="N40" s="5">
        <v>79.360169999999997</v>
      </c>
      <c r="P40" s="5">
        <v>37.993340000000003</v>
      </c>
      <c r="Q40" s="5">
        <v>73.529070000000004</v>
      </c>
      <c r="S40" s="5">
        <v>37.995829999999998</v>
      </c>
      <c r="T40" s="5">
        <v>84.120720000000006</v>
      </c>
      <c r="V40" s="5">
        <v>38.002160000000003</v>
      </c>
      <c r="W40" s="5">
        <v>81.357069999999993</v>
      </c>
    </row>
    <row r="41" spans="1:23" x14ac:dyDescent="0.2">
      <c r="A41" s="5">
        <v>38.997</v>
      </c>
      <c r="B41" s="5">
        <v>3.5983645000000002</v>
      </c>
      <c r="D41" s="5">
        <v>38.997839999999997</v>
      </c>
      <c r="E41" s="5">
        <v>5.3292085</v>
      </c>
      <c r="G41" s="5">
        <v>38.993169999999999</v>
      </c>
      <c r="H41" s="5">
        <v>6.3802710000000005</v>
      </c>
      <c r="J41" s="5">
        <v>38.998170000000002</v>
      </c>
      <c r="K41" s="5">
        <v>5.6490844999999998</v>
      </c>
      <c r="M41" s="5">
        <v>39.000169999999997</v>
      </c>
      <c r="N41" s="5">
        <v>79.379625000000004</v>
      </c>
      <c r="P41" s="5">
        <v>38.993830000000003</v>
      </c>
      <c r="Q41" s="5">
        <v>73.61506</v>
      </c>
      <c r="S41" s="5">
        <v>38.996000000000002</v>
      </c>
      <c r="T41" s="5">
        <v>84.140325000000004</v>
      </c>
      <c r="V41" s="5">
        <v>39.001170000000002</v>
      </c>
      <c r="W41" s="5">
        <v>81.410764999999998</v>
      </c>
    </row>
    <row r="42" spans="1:23" x14ac:dyDescent="0.2">
      <c r="A42" s="5">
        <v>39.997329999999998</v>
      </c>
      <c r="B42" s="5">
        <v>3.67164</v>
      </c>
      <c r="D42" s="5">
        <v>39.998330000000003</v>
      </c>
      <c r="E42" s="5">
        <v>5.4493609999999997</v>
      </c>
      <c r="G42" s="5">
        <v>39.993499999999997</v>
      </c>
      <c r="H42" s="5">
        <v>6.5141760000000009</v>
      </c>
      <c r="J42" s="5">
        <v>39.998330000000003</v>
      </c>
      <c r="K42" s="5">
        <v>5.7092279999999995</v>
      </c>
      <c r="M42" s="5">
        <v>40.000329999999998</v>
      </c>
      <c r="N42" s="5">
        <v>79.40137</v>
      </c>
      <c r="P42" s="5">
        <v>39.993670000000002</v>
      </c>
      <c r="Q42" s="5">
        <v>73.706209999999999</v>
      </c>
      <c r="S42" s="5">
        <v>39.996169999999999</v>
      </c>
      <c r="T42" s="5">
        <v>84.15393499999999</v>
      </c>
      <c r="V42" s="5">
        <v>40.0015</v>
      </c>
      <c r="W42" s="5">
        <v>81.353094999999996</v>
      </c>
    </row>
    <row r="43" spans="1:23" x14ac:dyDescent="0.2">
      <c r="A43" s="5">
        <v>40.997669999999999</v>
      </c>
      <c r="B43" s="5">
        <v>3.7460364999999998</v>
      </c>
      <c r="D43" s="5">
        <v>40.999160000000003</v>
      </c>
      <c r="E43" s="5">
        <v>5.5558465000000004</v>
      </c>
      <c r="G43" s="5">
        <v>40.994160000000001</v>
      </c>
      <c r="H43" s="5">
        <v>6.655608749999999</v>
      </c>
      <c r="J43" s="5">
        <v>40.999000000000002</v>
      </c>
      <c r="K43" s="5">
        <v>5.8595015000000004</v>
      </c>
      <c r="M43" s="5">
        <v>41.000999999999998</v>
      </c>
      <c r="N43" s="5">
        <v>79.52179000000001</v>
      </c>
      <c r="P43" s="5">
        <v>40.994</v>
      </c>
      <c r="Q43" s="5">
        <v>73.776859999999999</v>
      </c>
      <c r="S43" s="5">
        <v>40.99633</v>
      </c>
      <c r="T43" s="5">
        <v>84.164815000000004</v>
      </c>
      <c r="V43" s="5">
        <v>41.002160000000003</v>
      </c>
      <c r="W43" s="5">
        <v>81.408214999999998</v>
      </c>
    </row>
    <row r="44" spans="1:23" x14ac:dyDescent="0.2">
      <c r="A44" s="5">
        <v>41.997169999999997</v>
      </c>
      <c r="B44" s="5">
        <v>3.7993732500000004</v>
      </c>
      <c r="D44" s="5">
        <v>41.9985</v>
      </c>
      <c r="E44" s="5">
        <v>5.7154059999999998</v>
      </c>
      <c r="G44" s="5">
        <v>41.994</v>
      </c>
      <c r="H44" s="5">
        <v>6.8231970000000004</v>
      </c>
      <c r="J44" s="5">
        <v>41.998170000000002</v>
      </c>
      <c r="K44" s="5">
        <v>5.9798105000000001</v>
      </c>
      <c r="M44" s="5">
        <v>42.000329999999998</v>
      </c>
      <c r="N44" s="5">
        <v>79.564549999999997</v>
      </c>
      <c r="P44" s="5">
        <v>41.994160000000001</v>
      </c>
      <c r="Q44" s="5">
        <v>73.914665000000014</v>
      </c>
      <c r="S44" s="5">
        <v>41.996169999999999</v>
      </c>
      <c r="T44" s="5">
        <v>84.194929999999999</v>
      </c>
      <c r="V44" s="5">
        <v>42.001339999999999</v>
      </c>
      <c r="W44" s="5">
        <v>81.433109999999999</v>
      </c>
    </row>
    <row r="45" spans="1:23" x14ac:dyDescent="0.2">
      <c r="A45" s="5">
        <v>42.997669999999999</v>
      </c>
      <c r="B45" s="5">
        <v>3.8441019999999999</v>
      </c>
      <c r="D45" s="5">
        <v>42.998829999999998</v>
      </c>
      <c r="E45" s="5">
        <v>5.7696480000000001</v>
      </c>
      <c r="G45" s="5">
        <v>42.993670000000002</v>
      </c>
      <c r="H45" s="5">
        <v>6.9220285000000006</v>
      </c>
      <c r="J45" s="5">
        <v>42.998660000000001</v>
      </c>
      <c r="K45" s="5">
        <v>6.0770020000000002</v>
      </c>
      <c r="M45" s="5">
        <v>43.000839999999997</v>
      </c>
      <c r="N45" s="5">
        <v>79.598945000000001</v>
      </c>
      <c r="P45" s="5">
        <v>42.993670000000002</v>
      </c>
      <c r="Q45" s="5">
        <v>73.954845000000006</v>
      </c>
      <c r="S45" s="5">
        <v>42.996670000000002</v>
      </c>
      <c r="T45" s="5">
        <v>84.208670000000012</v>
      </c>
      <c r="V45" s="5">
        <v>43.001829999999998</v>
      </c>
      <c r="W45" s="5">
        <v>81.487269999999995</v>
      </c>
    </row>
    <row r="46" spans="1:23" x14ac:dyDescent="0.2">
      <c r="A46" s="5">
        <v>43.997</v>
      </c>
      <c r="B46" s="5">
        <v>3.95420675</v>
      </c>
      <c r="D46" s="5">
        <v>43.998660000000001</v>
      </c>
      <c r="E46" s="5">
        <v>5.9267659999999998</v>
      </c>
      <c r="G46" s="5">
        <v>43.993670000000002</v>
      </c>
      <c r="H46" s="5">
        <v>7.1220325000000004</v>
      </c>
      <c r="J46" s="5">
        <v>43.997999999999998</v>
      </c>
      <c r="K46" s="5">
        <v>6.2348284999999999</v>
      </c>
      <c r="M46" s="5">
        <v>44.00067</v>
      </c>
      <c r="N46" s="5">
        <v>79.71826999999999</v>
      </c>
      <c r="P46" s="5">
        <v>43.994160000000001</v>
      </c>
      <c r="Q46" s="5">
        <v>74.016864999999996</v>
      </c>
      <c r="S46" s="5">
        <v>43.996000000000002</v>
      </c>
      <c r="T46" s="5">
        <v>84.199674999999999</v>
      </c>
      <c r="V46" s="5">
        <v>44.001829999999998</v>
      </c>
      <c r="W46" s="5">
        <v>81.444479999999999</v>
      </c>
    </row>
    <row r="47" spans="1:23" x14ac:dyDescent="0.2">
      <c r="A47" s="5">
        <v>44.997329999999998</v>
      </c>
      <c r="B47" s="5">
        <v>4.0140087500000003</v>
      </c>
      <c r="D47" s="5">
        <v>44.9985</v>
      </c>
      <c r="E47" s="5">
        <v>6.0589234999999997</v>
      </c>
      <c r="G47" s="5">
        <v>44.994160000000001</v>
      </c>
      <c r="H47" s="5">
        <v>7.2414392499999991</v>
      </c>
      <c r="J47" s="5">
        <v>44.9985</v>
      </c>
      <c r="K47" s="5">
        <v>6.3400680000000005</v>
      </c>
      <c r="M47" s="5">
        <v>45.000500000000002</v>
      </c>
      <c r="N47" s="5">
        <v>79.705219999999997</v>
      </c>
      <c r="P47" s="5">
        <v>44.994329999999998</v>
      </c>
      <c r="Q47" s="5">
        <v>74.095110000000005</v>
      </c>
      <c r="S47" s="5">
        <v>44.99633</v>
      </c>
      <c r="T47" s="5">
        <v>84.215919999999997</v>
      </c>
      <c r="V47" s="5">
        <v>45.0015</v>
      </c>
      <c r="W47" s="5">
        <v>81.491399999999999</v>
      </c>
    </row>
    <row r="48" spans="1:23" x14ac:dyDescent="0.2">
      <c r="A48" s="5">
        <v>45.997329999999998</v>
      </c>
      <c r="B48" s="5">
        <v>4.0694572500000001</v>
      </c>
      <c r="D48" s="5">
        <v>45.999000000000002</v>
      </c>
      <c r="E48" s="5">
        <v>6.1696654999999998</v>
      </c>
      <c r="G48" s="5">
        <v>45.994500000000002</v>
      </c>
      <c r="H48" s="5">
        <v>7.3337919999999999</v>
      </c>
      <c r="J48" s="5">
        <v>45.998330000000003</v>
      </c>
      <c r="K48" s="5">
        <v>6.4187510000000003</v>
      </c>
      <c r="M48" s="5">
        <v>46.000500000000002</v>
      </c>
      <c r="N48" s="5">
        <v>79.818465000000003</v>
      </c>
      <c r="P48" s="5">
        <v>45.993830000000003</v>
      </c>
      <c r="Q48" s="5">
        <v>74.209869999999995</v>
      </c>
      <c r="S48" s="5">
        <v>45.99633</v>
      </c>
      <c r="T48" s="5">
        <v>84.227069999999998</v>
      </c>
      <c r="V48" s="5">
        <v>46.0015</v>
      </c>
      <c r="W48" s="5">
        <v>81.443129999999996</v>
      </c>
    </row>
    <row r="49" spans="1:23" x14ac:dyDescent="0.2">
      <c r="A49" s="5">
        <v>46.997500000000002</v>
      </c>
      <c r="B49" s="5">
        <v>4.160628</v>
      </c>
      <c r="D49" s="5">
        <v>46.999000000000002</v>
      </c>
      <c r="E49" s="5">
        <v>6.3125450000000001</v>
      </c>
      <c r="G49" s="5">
        <v>46.993830000000003</v>
      </c>
      <c r="H49" s="5">
        <v>7.5236842500000005</v>
      </c>
      <c r="J49" s="5">
        <v>46.998660000000001</v>
      </c>
      <c r="K49" s="5">
        <v>6.5725344999999997</v>
      </c>
      <c r="M49" s="5">
        <v>47.00067</v>
      </c>
      <c r="N49" s="5">
        <v>79.847319999999996</v>
      </c>
      <c r="P49" s="5">
        <v>46.994669999999999</v>
      </c>
      <c r="Q49" s="5">
        <v>74.260134999999991</v>
      </c>
      <c r="S49" s="5">
        <v>46.996499999999997</v>
      </c>
      <c r="T49" s="5">
        <v>84.211649999999992</v>
      </c>
      <c r="V49" s="5">
        <v>47.001669999999997</v>
      </c>
      <c r="W49" s="5">
        <v>81.488255000000009</v>
      </c>
    </row>
    <row r="50" spans="1:23" x14ac:dyDescent="0.2">
      <c r="A50" s="5">
        <v>47.997669999999999</v>
      </c>
      <c r="B50" s="5">
        <v>4.2268987500000001</v>
      </c>
      <c r="D50" s="5">
        <v>47.999160000000003</v>
      </c>
      <c r="E50" s="5">
        <v>6.4580374999999997</v>
      </c>
      <c r="G50" s="5">
        <v>47.994160000000001</v>
      </c>
      <c r="H50" s="5">
        <v>7.6360857499999995</v>
      </c>
      <c r="J50" s="5">
        <v>47.999000000000002</v>
      </c>
      <c r="K50" s="5">
        <v>6.6449259999999999</v>
      </c>
      <c r="M50" s="5">
        <v>48.001339999999999</v>
      </c>
      <c r="N50" s="5">
        <v>79.897584999999992</v>
      </c>
      <c r="P50" s="5">
        <v>47.994500000000002</v>
      </c>
      <c r="Q50" s="5">
        <v>74.300854999999999</v>
      </c>
      <c r="S50" s="5">
        <v>47.99633</v>
      </c>
      <c r="T50" s="5">
        <v>84.27525</v>
      </c>
      <c r="V50" s="5">
        <v>48.002330000000001</v>
      </c>
      <c r="W50" s="5">
        <v>81.526195000000001</v>
      </c>
    </row>
    <row r="51" spans="1:23" x14ac:dyDescent="0.2">
      <c r="A51" s="5">
        <v>48.997500000000002</v>
      </c>
      <c r="B51" s="5">
        <v>4.3008167500000001</v>
      </c>
      <c r="D51" s="5">
        <v>48.999000000000002</v>
      </c>
      <c r="E51" s="5">
        <v>6.4711765000000003</v>
      </c>
      <c r="G51" s="5">
        <v>48.994329999999998</v>
      </c>
      <c r="H51" s="5">
        <v>7.7850595</v>
      </c>
      <c r="J51" s="5">
        <v>48.9985</v>
      </c>
      <c r="K51" s="5">
        <v>6.7934049999999999</v>
      </c>
      <c r="M51" s="5">
        <v>49.00067</v>
      </c>
      <c r="N51" s="5">
        <v>79.956874999999997</v>
      </c>
      <c r="P51" s="5">
        <v>48.994669999999999</v>
      </c>
      <c r="Q51" s="5">
        <v>74.366529999999997</v>
      </c>
      <c r="S51" s="5">
        <v>48.996499999999997</v>
      </c>
      <c r="T51" s="5">
        <v>84.245744999999999</v>
      </c>
      <c r="V51" s="5">
        <v>49.001669999999997</v>
      </c>
      <c r="W51" s="5">
        <v>81.503469999999993</v>
      </c>
    </row>
    <row r="52" spans="1:23" x14ac:dyDescent="0.2">
      <c r="A52" s="5">
        <v>49.997500000000002</v>
      </c>
      <c r="B52" s="5">
        <v>4.3697702500000002</v>
      </c>
      <c r="D52" s="5">
        <v>49.999670000000002</v>
      </c>
      <c r="E52" s="5">
        <v>6.6226354999999995</v>
      </c>
      <c r="G52" s="5">
        <v>49.994329999999998</v>
      </c>
      <c r="H52" s="5">
        <v>7.8893255</v>
      </c>
      <c r="J52" s="5">
        <v>49.9985</v>
      </c>
      <c r="K52" s="5">
        <v>6.8719085</v>
      </c>
      <c r="M52" s="5">
        <v>50.000500000000002</v>
      </c>
      <c r="N52" s="5">
        <v>79.927420000000012</v>
      </c>
      <c r="P52" s="5">
        <v>49.99483</v>
      </c>
      <c r="Q52" s="5">
        <v>74.393910000000005</v>
      </c>
      <c r="S52" s="5">
        <v>49.99633</v>
      </c>
      <c r="T52" s="5">
        <v>84.273200000000003</v>
      </c>
      <c r="V52" s="5">
        <v>50.001669999999997</v>
      </c>
      <c r="W52" s="5">
        <v>81.511750000000006</v>
      </c>
    </row>
    <row r="53" spans="1:23" x14ac:dyDescent="0.2">
      <c r="A53" s="5">
        <v>50.997</v>
      </c>
      <c r="B53" s="5">
        <v>4.4403459999999999</v>
      </c>
      <c r="D53" s="5">
        <v>50.999830000000003</v>
      </c>
      <c r="E53" s="5">
        <v>6.8323089999999995</v>
      </c>
      <c r="G53" s="5">
        <v>50.994500000000002</v>
      </c>
      <c r="H53" s="5">
        <v>8.0851894999999985</v>
      </c>
      <c r="J53" s="5">
        <v>50.997999999999998</v>
      </c>
      <c r="K53" s="5">
        <v>7.0244770000000001</v>
      </c>
      <c r="M53" s="5">
        <v>51.000329999999998</v>
      </c>
      <c r="N53" s="5">
        <v>80.00813500000001</v>
      </c>
      <c r="P53" s="5">
        <v>50.994500000000002</v>
      </c>
      <c r="Q53" s="5">
        <v>74.453395</v>
      </c>
      <c r="S53" s="5">
        <v>50.995829999999998</v>
      </c>
      <c r="T53" s="5">
        <v>84.269980000000004</v>
      </c>
      <c r="V53" s="5">
        <v>51.001669999999997</v>
      </c>
      <c r="W53" s="5">
        <v>81.547944999999999</v>
      </c>
    </row>
    <row r="54" spans="1:23" x14ac:dyDescent="0.2">
      <c r="A54" s="5">
        <v>51.997169999999997</v>
      </c>
      <c r="B54" s="5">
        <v>4.4699947499999997</v>
      </c>
      <c r="D54" s="5">
        <v>51.99933</v>
      </c>
      <c r="E54" s="5">
        <v>6.9153649999999995</v>
      </c>
      <c r="G54" s="5">
        <v>51.994160000000001</v>
      </c>
      <c r="H54" s="5">
        <v>8.1779185000000005</v>
      </c>
      <c r="J54" s="5">
        <v>51.9985</v>
      </c>
      <c r="K54" s="5">
        <v>7.1000005000000002</v>
      </c>
      <c r="M54" s="5">
        <v>52.001170000000002</v>
      </c>
      <c r="N54" s="5">
        <v>80.013734999999997</v>
      </c>
      <c r="P54" s="5">
        <v>51.994500000000002</v>
      </c>
      <c r="Q54" s="5">
        <v>74.460665000000006</v>
      </c>
      <c r="S54" s="5">
        <v>51.996169999999999</v>
      </c>
      <c r="T54" s="5">
        <v>84.265619999999998</v>
      </c>
      <c r="V54" s="5">
        <v>52.002160000000003</v>
      </c>
      <c r="W54" s="5">
        <v>81.496480000000005</v>
      </c>
    </row>
    <row r="55" spans="1:23" x14ac:dyDescent="0.2">
      <c r="A55" s="5">
        <v>52.997169999999997</v>
      </c>
      <c r="B55" s="5">
        <v>4.5797524999999997</v>
      </c>
      <c r="D55" s="5">
        <v>53</v>
      </c>
      <c r="E55" s="5">
        <v>7.0600415000000005</v>
      </c>
      <c r="G55" s="5">
        <v>52.994999999999997</v>
      </c>
      <c r="H55" s="5">
        <v>8.3696102500000009</v>
      </c>
      <c r="J55" s="5">
        <v>52.9985</v>
      </c>
      <c r="K55" s="5">
        <v>7.2643725000000003</v>
      </c>
      <c r="M55" s="5">
        <v>53.001170000000002</v>
      </c>
      <c r="N55" s="5">
        <v>80.095495</v>
      </c>
      <c r="P55" s="5">
        <v>52.994999999999997</v>
      </c>
      <c r="Q55" s="5">
        <v>74.519925000000001</v>
      </c>
      <c r="S55" s="5">
        <v>52.996169999999999</v>
      </c>
      <c r="T55" s="5">
        <v>84.280069999999995</v>
      </c>
      <c r="V55" s="5">
        <v>53.002160000000003</v>
      </c>
      <c r="W55" s="5">
        <v>81.538254999999992</v>
      </c>
    </row>
    <row r="56" spans="1:23" x14ac:dyDescent="0.2">
      <c r="A56" s="5">
        <v>53.997169999999997</v>
      </c>
      <c r="B56" s="5">
        <v>4.6314882500000003</v>
      </c>
      <c r="D56" s="5">
        <v>54</v>
      </c>
      <c r="E56" s="5">
        <v>7.1274949999999997</v>
      </c>
      <c r="G56" s="5">
        <v>53.99483</v>
      </c>
      <c r="H56" s="5">
        <v>8.4720189999999995</v>
      </c>
      <c r="J56" s="5">
        <v>53.9985</v>
      </c>
      <c r="K56" s="5">
        <v>7.3438685000000001</v>
      </c>
      <c r="M56" s="5">
        <v>54.001170000000002</v>
      </c>
      <c r="N56" s="5">
        <v>80.086054999999988</v>
      </c>
      <c r="P56" s="5">
        <v>53.994160000000001</v>
      </c>
      <c r="Q56" s="5">
        <v>74.552284999999998</v>
      </c>
      <c r="S56" s="5">
        <v>53.996169999999999</v>
      </c>
      <c r="T56" s="5">
        <v>84.290975000000003</v>
      </c>
      <c r="V56" s="5">
        <v>54.002499999999998</v>
      </c>
      <c r="W56" s="5">
        <v>81.496354999999994</v>
      </c>
    </row>
    <row r="57" spans="1:23" x14ac:dyDescent="0.2">
      <c r="A57" s="5">
        <v>54.997500000000002</v>
      </c>
      <c r="B57" s="5">
        <v>4.7556127500000001</v>
      </c>
      <c r="D57" s="5">
        <v>54.999830000000003</v>
      </c>
      <c r="E57" s="5">
        <v>7.3114154999999998</v>
      </c>
      <c r="G57" s="5">
        <v>54.994669999999999</v>
      </c>
      <c r="H57" s="5">
        <v>8.6568649999999998</v>
      </c>
      <c r="J57" s="5">
        <v>54.9985</v>
      </c>
      <c r="K57" s="5">
        <v>7.5387310000000003</v>
      </c>
      <c r="M57" s="5">
        <v>55.00067</v>
      </c>
      <c r="N57" s="5">
        <v>80.103449999999995</v>
      </c>
      <c r="P57" s="5">
        <v>54.994500000000002</v>
      </c>
      <c r="Q57" s="5">
        <v>74.642044999999996</v>
      </c>
      <c r="S57" s="5">
        <v>54.996499999999997</v>
      </c>
      <c r="T57" s="5">
        <v>84.26697999999999</v>
      </c>
      <c r="V57" s="5">
        <v>55.002000000000002</v>
      </c>
      <c r="W57" s="5">
        <v>81.539225000000002</v>
      </c>
    </row>
    <row r="58" spans="1:23" x14ac:dyDescent="0.2">
      <c r="A58" s="5">
        <v>55.997329999999998</v>
      </c>
      <c r="B58" s="5">
        <v>4.7797830000000001</v>
      </c>
      <c r="D58" s="5">
        <v>55.999830000000003</v>
      </c>
      <c r="E58" s="5">
        <v>7.3841215</v>
      </c>
      <c r="G58" s="5">
        <v>55.994999999999997</v>
      </c>
      <c r="H58" s="5">
        <v>8.7400047500000007</v>
      </c>
      <c r="J58" s="5">
        <v>55.998330000000003</v>
      </c>
      <c r="K58" s="5">
        <v>7.5856180000000002</v>
      </c>
      <c r="M58" s="5">
        <v>56.00067</v>
      </c>
      <c r="N58" s="5">
        <v>80.185765000000004</v>
      </c>
      <c r="P58" s="5">
        <v>55.995170000000002</v>
      </c>
      <c r="Q58" s="5">
        <v>74.67226500000001</v>
      </c>
      <c r="S58" s="5">
        <v>55.996169999999999</v>
      </c>
      <c r="T58" s="5">
        <v>84.31962</v>
      </c>
      <c r="V58" s="5">
        <v>56.002000000000002</v>
      </c>
      <c r="W58" s="5">
        <v>81.567209999999989</v>
      </c>
    </row>
    <row r="59" spans="1:23" x14ac:dyDescent="0.2">
      <c r="A59" s="5">
        <v>56.998330000000003</v>
      </c>
      <c r="B59" s="5">
        <v>4.8707375000000006</v>
      </c>
      <c r="D59" s="5">
        <v>56.999499999999998</v>
      </c>
      <c r="E59" s="5">
        <v>7.5642820000000004</v>
      </c>
      <c r="G59" s="5">
        <v>56.995170000000002</v>
      </c>
      <c r="H59" s="5">
        <v>8.9383295</v>
      </c>
      <c r="J59" s="5">
        <v>56.99933</v>
      </c>
      <c r="K59" s="5">
        <v>7.7210340000000004</v>
      </c>
      <c r="M59" s="5">
        <v>57.001829999999998</v>
      </c>
      <c r="N59" s="5">
        <v>80.180489999999992</v>
      </c>
      <c r="P59" s="5">
        <v>56.994999999999997</v>
      </c>
      <c r="Q59" s="5">
        <v>74.74221</v>
      </c>
      <c r="S59" s="5">
        <v>56.997329999999998</v>
      </c>
      <c r="T59" s="5">
        <v>84.265164999999996</v>
      </c>
      <c r="V59" s="5">
        <v>57.003169999999997</v>
      </c>
      <c r="W59" s="5">
        <v>81.500705000000011</v>
      </c>
    </row>
    <row r="60" spans="1:23" x14ac:dyDescent="0.2">
      <c r="A60" s="5">
        <v>57.998330000000003</v>
      </c>
      <c r="B60" s="5">
        <v>4.91920775</v>
      </c>
      <c r="D60" s="5">
        <v>58</v>
      </c>
      <c r="E60" s="5">
        <v>7.6685750000000006</v>
      </c>
      <c r="G60" s="5">
        <v>57.99483</v>
      </c>
      <c r="H60" s="5">
        <v>9.0537295000000011</v>
      </c>
      <c r="J60" s="5">
        <v>57.99933</v>
      </c>
      <c r="K60" s="5">
        <v>7.8366030000000002</v>
      </c>
      <c r="M60" s="5">
        <v>58.001829999999998</v>
      </c>
      <c r="N60" s="5">
        <v>80.258205000000004</v>
      </c>
      <c r="P60" s="5">
        <v>57.994999999999997</v>
      </c>
      <c r="Q60" s="5">
        <v>74.809329999999989</v>
      </c>
      <c r="S60" s="5">
        <v>57.997329999999998</v>
      </c>
      <c r="T60" s="5">
        <v>84.322794999999999</v>
      </c>
      <c r="V60" s="5">
        <v>58.003169999999997</v>
      </c>
      <c r="W60" s="5">
        <v>81.604375000000005</v>
      </c>
    </row>
    <row r="61" spans="1:23" x14ac:dyDescent="0.2">
      <c r="A61" s="5">
        <v>58.997839999999997</v>
      </c>
      <c r="B61" s="5">
        <v>5.0224705000000007</v>
      </c>
      <c r="D61" s="5">
        <v>58.999830000000003</v>
      </c>
      <c r="E61" s="5">
        <v>7.8032949999999994</v>
      </c>
      <c r="G61" s="5">
        <v>58.99483</v>
      </c>
      <c r="H61" s="5">
        <v>9.214882750000001</v>
      </c>
      <c r="J61" s="5">
        <v>58.998829999999998</v>
      </c>
      <c r="K61" s="5">
        <v>7.9419804999999997</v>
      </c>
      <c r="M61" s="5">
        <v>59.001339999999999</v>
      </c>
      <c r="N61" s="5">
        <v>80.26267</v>
      </c>
      <c r="P61" s="5">
        <v>58.995170000000002</v>
      </c>
      <c r="Q61" s="5">
        <v>74.85145</v>
      </c>
      <c r="S61" s="5">
        <v>58.996830000000003</v>
      </c>
      <c r="T61" s="5">
        <v>84.294714999999997</v>
      </c>
      <c r="V61" s="5">
        <v>59.002499999999998</v>
      </c>
      <c r="W61" s="5">
        <v>81.570414999999997</v>
      </c>
    </row>
    <row r="62" spans="1:23" x14ac:dyDescent="0.2">
      <c r="A62" s="5">
        <v>59.997500000000002</v>
      </c>
      <c r="B62" s="5">
        <v>5.1026932499999997</v>
      </c>
      <c r="D62" s="5">
        <v>59.999670000000002</v>
      </c>
      <c r="E62" s="5">
        <v>7.9013694999999995</v>
      </c>
      <c r="G62" s="5">
        <v>59.995330000000003</v>
      </c>
      <c r="H62" s="5">
        <v>9.35234275</v>
      </c>
      <c r="J62" s="5">
        <v>59.998829999999998</v>
      </c>
      <c r="K62" s="5">
        <v>8.0741910000000008</v>
      </c>
      <c r="M62" s="5">
        <v>60.0015</v>
      </c>
      <c r="N62" s="5">
        <v>80.247295000000008</v>
      </c>
      <c r="P62" s="5">
        <v>59.995330000000003</v>
      </c>
      <c r="Q62" s="5">
        <v>74.883575000000008</v>
      </c>
      <c r="S62" s="5">
        <v>59.996499999999997</v>
      </c>
      <c r="T62" s="5">
        <v>84.295500000000004</v>
      </c>
      <c r="V62" s="5">
        <v>60.002830000000003</v>
      </c>
      <c r="W62" s="5">
        <v>81.531824999999998</v>
      </c>
    </row>
    <row r="63" spans="1:23" x14ac:dyDescent="0.2">
      <c r="A63" s="5">
        <v>60.9985</v>
      </c>
      <c r="B63" s="5">
        <v>5.1654897499999999</v>
      </c>
      <c r="D63" s="5">
        <v>61.000329999999998</v>
      </c>
      <c r="E63" s="5">
        <v>8.0644004999999996</v>
      </c>
      <c r="G63" s="5">
        <v>60.995170000000002</v>
      </c>
      <c r="H63" s="5">
        <v>9.5133650000000003</v>
      </c>
      <c r="J63" s="5">
        <v>60.999499999999998</v>
      </c>
      <c r="K63" s="5">
        <v>8.1759610000000009</v>
      </c>
      <c r="M63" s="5">
        <v>61.002160000000003</v>
      </c>
      <c r="N63" s="5">
        <v>80.32576499999999</v>
      </c>
      <c r="P63" s="5">
        <v>60.994999999999997</v>
      </c>
      <c r="Q63" s="5">
        <v>74.86797</v>
      </c>
      <c r="S63" s="5">
        <v>60.997329999999998</v>
      </c>
      <c r="T63" s="5">
        <v>84.350294999999988</v>
      </c>
      <c r="V63" s="5">
        <v>61.003500000000003</v>
      </c>
      <c r="W63" s="5">
        <v>81.622569999999996</v>
      </c>
    </row>
    <row r="64" spans="1:23" x14ac:dyDescent="0.2">
      <c r="A64" s="5">
        <v>61.999160000000003</v>
      </c>
      <c r="B64" s="5">
        <v>5.2724047499999998</v>
      </c>
      <c r="D64" s="5">
        <v>62.000500000000002</v>
      </c>
      <c r="E64" s="5">
        <v>8.1842694999999992</v>
      </c>
      <c r="G64" s="5">
        <v>61.995330000000003</v>
      </c>
      <c r="H64" s="5">
        <v>9.6334547500000003</v>
      </c>
      <c r="J64" s="5">
        <v>62.000329999999998</v>
      </c>
      <c r="K64" s="5">
        <v>8.3110199999999992</v>
      </c>
      <c r="M64" s="5">
        <v>62.002670000000002</v>
      </c>
      <c r="N64" s="5">
        <v>80.328770000000006</v>
      </c>
      <c r="P64" s="5">
        <v>61.995170000000002</v>
      </c>
      <c r="Q64" s="5">
        <v>74.903500000000008</v>
      </c>
      <c r="S64" s="5">
        <v>61.997839999999997</v>
      </c>
      <c r="T64" s="5">
        <v>84.282780000000002</v>
      </c>
      <c r="V64" s="5">
        <v>62.003830000000001</v>
      </c>
      <c r="W64" s="5">
        <v>81.534064999999998</v>
      </c>
    </row>
    <row r="65" spans="1:23" x14ac:dyDescent="0.2">
      <c r="A65" s="5">
        <v>62.998170000000002</v>
      </c>
      <c r="B65" s="5">
        <v>5.2972157499999994</v>
      </c>
      <c r="D65" s="5">
        <v>63.000500000000002</v>
      </c>
      <c r="E65" s="5">
        <v>8.2821215000000006</v>
      </c>
      <c r="G65" s="5">
        <v>62.995669999999997</v>
      </c>
      <c r="H65" s="5">
        <v>9.7807387499999994</v>
      </c>
      <c r="J65" s="5">
        <v>62.99933</v>
      </c>
      <c r="K65" s="5">
        <v>8.4261745000000001</v>
      </c>
      <c r="M65" s="5">
        <v>63.001829999999998</v>
      </c>
      <c r="N65" s="5">
        <v>80.352924999999999</v>
      </c>
      <c r="P65" s="5">
        <v>62.995330000000003</v>
      </c>
      <c r="Q65" s="5">
        <v>74.958750000000009</v>
      </c>
      <c r="S65" s="5">
        <v>62.997169999999997</v>
      </c>
      <c r="T65" s="5">
        <v>84.333179999999999</v>
      </c>
      <c r="V65" s="5">
        <v>63.003169999999997</v>
      </c>
      <c r="W65" s="5">
        <v>81.590024999999997</v>
      </c>
    </row>
    <row r="66" spans="1:23" x14ac:dyDescent="0.2">
      <c r="A66" s="5">
        <v>63.998829999999998</v>
      </c>
      <c r="B66" s="5">
        <v>5.3921902500000005</v>
      </c>
      <c r="D66" s="5">
        <v>64.000169999999997</v>
      </c>
      <c r="E66" s="5">
        <v>8.4421630000000007</v>
      </c>
      <c r="G66" s="5">
        <v>63.9955</v>
      </c>
      <c r="H66" s="5">
        <v>9.9097814999999994</v>
      </c>
      <c r="J66" s="5">
        <v>64.000169999999997</v>
      </c>
      <c r="K66" s="5">
        <v>8.5291835000000003</v>
      </c>
      <c r="M66" s="5">
        <v>64.002170000000007</v>
      </c>
      <c r="N66" s="5">
        <v>80.292550000000006</v>
      </c>
      <c r="P66" s="5">
        <v>63.9955</v>
      </c>
      <c r="Q66" s="5">
        <v>74.978309999999993</v>
      </c>
      <c r="S66" s="5">
        <v>63.997500000000002</v>
      </c>
      <c r="T66" s="5">
        <v>84.307909999999993</v>
      </c>
      <c r="V66" s="5">
        <v>64.003169999999997</v>
      </c>
      <c r="W66" s="5">
        <v>81.562209999999993</v>
      </c>
    </row>
    <row r="67" spans="1:23" x14ac:dyDescent="0.2">
      <c r="A67" s="5">
        <v>64.997829999999993</v>
      </c>
      <c r="B67" s="5">
        <v>5.4537637500000002</v>
      </c>
      <c r="D67" s="5">
        <v>65.000500000000002</v>
      </c>
      <c r="E67" s="5">
        <v>8.5285100000000007</v>
      </c>
      <c r="G67" s="5">
        <v>64.995329999999996</v>
      </c>
      <c r="H67" s="5">
        <v>10.064210749999999</v>
      </c>
      <c r="J67" s="5">
        <v>64.999170000000007</v>
      </c>
      <c r="K67" s="5">
        <v>8.681127</v>
      </c>
      <c r="M67" s="5">
        <v>65.001840000000001</v>
      </c>
      <c r="N67" s="5">
        <v>80.391159999999999</v>
      </c>
      <c r="P67" s="5">
        <v>64.995159999999998</v>
      </c>
      <c r="Q67" s="5">
        <v>75.039960000000008</v>
      </c>
      <c r="S67" s="5">
        <v>64.996830000000003</v>
      </c>
      <c r="T67" s="5">
        <v>84.361564999999999</v>
      </c>
      <c r="V67" s="5">
        <v>65.003169999999997</v>
      </c>
      <c r="W67" s="5">
        <v>81.624560000000002</v>
      </c>
    </row>
    <row r="68" spans="1:23" x14ac:dyDescent="0.2">
      <c r="A68" s="5">
        <v>65.998829999999998</v>
      </c>
      <c r="B68" s="5">
        <v>5.5308742500000001</v>
      </c>
      <c r="D68" s="5">
        <v>66.000659999999996</v>
      </c>
      <c r="E68" s="5">
        <v>8.7286540000000006</v>
      </c>
      <c r="G68" s="5">
        <v>65.995500000000007</v>
      </c>
      <c r="H68" s="5">
        <v>10.20389325</v>
      </c>
      <c r="J68" s="5">
        <v>66.000169999999997</v>
      </c>
      <c r="K68" s="5">
        <v>8.7712599999999998</v>
      </c>
      <c r="M68" s="5">
        <v>66.002660000000006</v>
      </c>
      <c r="N68" s="5">
        <v>80.407974999999993</v>
      </c>
      <c r="P68" s="5">
        <v>65.995670000000004</v>
      </c>
      <c r="Q68" s="5">
        <v>75.069485</v>
      </c>
      <c r="S68" s="5">
        <v>65.997829999999993</v>
      </c>
      <c r="T68" s="5">
        <v>84.296764999999994</v>
      </c>
      <c r="V68" s="5">
        <v>66.004000000000005</v>
      </c>
      <c r="W68" s="5">
        <v>81.527659999999997</v>
      </c>
    </row>
    <row r="69" spans="1:23" x14ac:dyDescent="0.2">
      <c r="A69" s="5">
        <v>66.998999999999995</v>
      </c>
      <c r="B69" s="5">
        <v>5.6192170000000008</v>
      </c>
      <c r="D69" s="5">
        <v>67.000500000000002</v>
      </c>
      <c r="E69" s="5">
        <v>8.8015530000000002</v>
      </c>
      <c r="G69" s="5">
        <v>66.995670000000004</v>
      </c>
      <c r="H69" s="5">
        <v>10.329179</v>
      </c>
      <c r="J69" s="5">
        <v>67.000339999999994</v>
      </c>
      <c r="K69" s="5">
        <v>8.9152059999999995</v>
      </c>
      <c r="M69" s="5">
        <v>67.002830000000003</v>
      </c>
      <c r="N69" s="5">
        <v>80.475650000000002</v>
      </c>
      <c r="P69" s="5">
        <v>66.995159999999998</v>
      </c>
      <c r="Q69" s="5">
        <v>75.074700000000007</v>
      </c>
      <c r="S69" s="5">
        <v>66.997669999999999</v>
      </c>
      <c r="T69" s="5">
        <v>84.373345</v>
      </c>
      <c r="V69" s="5">
        <v>67.004170000000002</v>
      </c>
      <c r="W69" s="5">
        <v>81.620485000000002</v>
      </c>
    </row>
    <row r="70" spans="1:23" x14ac:dyDescent="0.2">
      <c r="A70" s="5">
        <v>67.999499999999998</v>
      </c>
      <c r="B70" s="5">
        <v>5.6446212500000001</v>
      </c>
      <c r="D70" s="5">
        <v>68.000500000000002</v>
      </c>
      <c r="E70" s="5">
        <v>8.8884330000000009</v>
      </c>
      <c r="G70" s="5">
        <v>67.995500000000007</v>
      </c>
      <c r="H70" s="5">
        <v>10.446954000000002</v>
      </c>
      <c r="J70" s="5">
        <v>68.000829999999993</v>
      </c>
      <c r="K70" s="5">
        <v>8.9870370000000008</v>
      </c>
      <c r="M70" s="5">
        <v>68.003</v>
      </c>
      <c r="N70" s="5">
        <v>80.453310000000002</v>
      </c>
      <c r="P70" s="5">
        <v>67.995829999999998</v>
      </c>
      <c r="Q70" s="5">
        <v>75.116039999999998</v>
      </c>
      <c r="S70" s="5">
        <v>67.998329999999996</v>
      </c>
      <c r="T70" s="5">
        <v>84.358554999999996</v>
      </c>
      <c r="V70" s="5">
        <v>68.004000000000005</v>
      </c>
      <c r="W70" s="5">
        <v>81.594844999999992</v>
      </c>
    </row>
    <row r="71" spans="1:23" x14ac:dyDescent="0.2">
      <c r="A71" s="5">
        <v>68.999660000000006</v>
      </c>
      <c r="B71" s="5">
        <v>5.7764490000000004</v>
      </c>
      <c r="D71" s="5">
        <v>69.000500000000002</v>
      </c>
      <c r="E71" s="5">
        <v>9.0832990000000002</v>
      </c>
      <c r="G71" s="5">
        <v>68.995339999999999</v>
      </c>
      <c r="H71" s="5">
        <v>10.668635</v>
      </c>
      <c r="J71" s="5">
        <v>69.000659999999996</v>
      </c>
      <c r="K71" s="5">
        <v>9.1544915000000007</v>
      </c>
      <c r="M71" s="5">
        <v>69.003169999999997</v>
      </c>
      <c r="N71" s="5">
        <v>80.462680000000006</v>
      </c>
      <c r="P71" s="5">
        <v>68.995339999999999</v>
      </c>
      <c r="Q71" s="5">
        <v>75.15232499999999</v>
      </c>
      <c r="S71" s="5">
        <v>68.998329999999996</v>
      </c>
      <c r="T71" s="5">
        <v>84.341144999999997</v>
      </c>
      <c r="V71" s="5">
        <v>69.004499999999993</v>
      </c>
      <c r="W71" s="5">
        <v>81.614460000000008</v>
      </c>
    </row>
    <row r="72" spans="1:23" x14ac:dyDescent="0.2">
      <c r="A72" s="5">
        <v>69.999660000000006</v>
      </c>
      <c r="B72" s="5">
        <v>5.8342650000000003</v>
      </c>
      <c r="D72" s="5">
        <v>70.000500000000002</v>
      </c>
      <c r="E72" s="5">
        <v>9.2203114999999993</v>
      </c>
      <c r="G72" s="5">
        <v>69.995339999999999</v>
      </c>
      <c r="H72" s="5">
        <v>10.768880249999999</v>
      </c>
      <c r="J72" s="5">
        <v>70.001000000000005</v>
      </c>
      <c r="K72" s="5">
        <v>9.1913774999999998</v>
      </c>
      <c r="M72" s="5">
        <v>70.003330000000005</v>
      </c>
      <c r="N72" s="5">
        <v>80.509025000000008</v>
      </c>
      <c r="P72" s="5">
        <v>69.995670000000004</v>
      </c>
      <c r="Q72" s="5">
        <v>75.191384999999997</v>
      </c>
      <c r="S72" s="5">
        <v>69.998329999999996</v>
      </c>
      <c r="T72" s="5">
        <v>84.338210000000004</v>
      </c>
      <c r="V72" s="5">
        <v>70.004499999999993</v>
      </c>
      <c r="W72" s="5">
        <v>81.575054999999992</v>
      </c>
    </row>
    <row r="73" spans="1:23" x14ac:dyDescent="0.2">
      <c r="A73" s="5">
        <v>70.998999999999995</v>
      </c>
      <c r="B73" s="5">
        <v>5.9382074999999999</v>
      </c>
      <c r="D73" s="5">
        <v>71.001000000000005</v>
      </c>
      <c r="E73" s="5">
        <v>9.3630855000000004</v>
      </c>
      <c r="G73" s="5">
        <v>70.995990000000006</v>
      </c>
      <c r="H73" s="5">
        <v>10.952608</v>
      </c>
      <c r="J73" s="5">
        <v>71.000339999999994</v>
      </c>
      <c r="K73" s="5">
        <v>9.3827219999999993</v>
      </c>
      <c r="M73" s="5">
        <v>71.003010000000003</v>
      </c>
      <c r="N73" s="5">
        <v>80.510694999999998</v>
      </c>
      <c r="P73" s="5">
        <v>70.995500000000007</v>
      </c>
      <c r="Q73" s="5">
        <v>75.212819999999994</v>
      </c>
      <c r="S73" s="5">
        <v>70.997829999999993</v>
      </c>
      <c r="T73" s="5">
        <v>84.32833500000001</v>
      </c>
      <c r="V73" s="5">
        <v>71.004009999999994</v>
      </c>
      <c r="W73" s="5">
        <v>81.569600000000008</v>
      </c>
    </row>
    <row r="74" spans="1:23" x14ac:dyDescent="0.2">
      <c r="A74" s="5">
        <v>71.999170000000007</v>
      </c>
      <c r="B74" s="5">
        <v>5.9756762500000011</v>
      </c>
      <c r="D74" s="5">
        <v>72.000159999999994</v>
      </c>
      <c r="E74" s="5">
        <v>9.4662500000000005</v>
      </c>
      <c r="G74" s="5">
        <v>71.995990000000006</v>
      </c>
      <c r="H74" s="5">
        <v>11.0632155</v>
      </c>
      <c r="J74" s="5">
        <v>72.000500000000002</v>
      </c>
      <c r="K74" s="5">
        <v>9.4665885000000003</v>
      </c>
      <c r="M74" s="5">
        <v>72.003169999999997</v>
      </c>
      <c r="N74" s="5">
        <v>80.569774999999993</v>
      </c>
      <c r="P74" s="5">
        <v>71.995990000000006</v>
      </c>
      <c r="Q74" s="5">
        <v>75.249840000000006</v>
      </c>
      <c r="S74" s="5">
        <v>71.998000000000005</v>
      </c>
      <c r="T74" s="5">
        <v>84.313974999999999</v>
      </c>
      <c r="V74" s="5">
        <v>72.004499999999993</v>
      </c>
      <c r="W74" s="5">
        <v>81.579729999999998</v>
      </c>
    </row>
    <row r="75" spans="1:23" x14ac:dyDescent="0.2">
      <c r="A75" s="5">
        <v>72.999499999999998</v>
      </c>
      <c r="B75" s="5">
        <v>6.0672305</v>
      </c>
      <c r="D75" s="5">
        <v>72.999840000000006</v>
      </c>
      <c r="E75" s="5">
        <v>9.5661550000000002</v>
      </c>
      <c r="G75" s="5">
        <v>72.995500000000007</v>
      </c>
      <c r="H75" s="5">
        <v>11.199189499999999</v>
      </c>
      <c r="J75" s="5">
        <v>73.000829999999993</v>
      </c>
      <c r="K75" s="5">
        <v>9.5861094999999992</v>
      </c>
      <c r="M75" s="5">
        <v>73.003330000000005</v>
      </c>
      <c r="N75" s="5">
        <v>80.535759999999996</v>
      </c>
      <c r="P75" s="5">
        <v>72.995670000000004</v>
      </c>
      <c r="Q75" s="5">
        <v>75.210469999999987</v>
      </c>
      <c r="S75" s="5">
        <v>72.998170000000002</v>
      </c>
      <c r="T75" s="5">
        <v>84.388755000000003</v>
      </c>
      <c r="V75" s="5">
        <v>73.004499999999993</v>
      </c>
      <c r="W75" s="5">
        <v>81.607640000000004</v>
      </c>
    </row>
    <row r="76" spans="1:23" x14ac:dyDescent="0.2">
      <c r="A76" s="5">
        <v>73.999340000000004</v>
      </c>
      <c r="B76" s="5">
        <v>6.1348022499999999</v>
      </c>
      <c r="D76" s="5">
        <v>74.000659999999996</v>
      </c>
      <c r="E76" s="5">
        <v>9.7546379999999999</v>
      </c>
      <c r="G76" s="5">
        <v>73.995670000000004</v>
      </c>
      <c r="H76" s="5">
        <v>11.361650000000001</v>
      </c>
      <c r="J76" s="5">
        <v>74.000339999999994</v>
      </c>
      <c r="K76" s="5">
        <v>9.6900344999999994</v>
      </c>
      <c r="M76" s="5">
        <v>74.003010000000003</v>
      </c>
      <c r="N76" s="5">
        <v>80.56326</v>
      </c>
      <c r="P76" s="5">
        <v>73.995990000000006</v>
      </c>
      <c r="Q76" s="5">
        <v>75.28434</v>
      </c>
      <c r="S76" s="5">
        <v>73.998170000000002</v>
      </c>
      <c r="T76" s="5">
        <v>84.390170000000012</v>
      </c>
      <c r="V76" s="5">
        <v>74.004170000000002</v>
      </c>
      <c r="W76" s="5">
        <v>81.588549999999998</v>
      </c>
    </row>
    <row r="77" spans="1:23" x14ac:dyDescent="0.2">
      <c r="A77" s="5">
        <v>75</v>
      </c>
      <c r="B77" s="5">
        <v>6.2064547499999998</v>
      </c>
      <c r="D77" s="5">
        <v>75.000500000000002</v>
      </c>
      <c r="E77" s="5">
        <v>9.8229734999999998</v>
      </c>
      <c r="G77" s="5">
        <v>74.995829999999998</v>
      </c>
      <c r="H77" s="5">
        <v>11.473489499999999</v>
      </c>
      <c r="J77" s="5">
        <v>75.001000000000005</v>
      </c>
      <c r="K77" s="5">
        <v>9.8002184999999997</v>
      </c>
      <c r="M77" s="5">
        <v>75.003330000000005</v>
      </c>
      <c r="N77" s="5">
        <v>80.60737499999999</v>
      </c>
      <c r="P77" s="5">
        <v>74.996170000000006</v>
      </c>
      <c r="Q77" s="5">
        <v>75.271884999999997</v>
      </c>
      <c r="S77" s="5">
        <v>74.998660000000001</v>
      </c>
      <c r="T77" s="5">
        <v>84.38143500000001</v>
      </c>
      <c r="V77" s="5">
        <v>75.004499999999993</v>
      </c>
      <c r="W77" s="5">
        <v>81.621600000000001</v>
      </c>
    </row>
    <row r="78" spans="1:23" x14ac:dyDescent="0.2">
      <c r="A78" s="5">
        <v>75.999840000000006</v>
      </c>
      <c r="B78" s="5">
        <v>6.3150720000000007</v>
      </c>
      <c r="D78" s="5">
        <v>75.999840000000006</v>
      </c>
      <c r="E78" s="5">
        <v>10.039099</v>
      </c>
      <c r="G78" s="5">
        <v>75.995500000000007</v>
      </c>
      <c r="H78" s="5">
        <v>11.65512275</v>
      </c>
      <c r="J78" s="5">
        <v>76.000829999999993</v>
      </c>
      <c r="K78" s="5">
        <v>9.9704580000000007</v>
      </c>
      <c r="M78" s="5">
        <v>76.003010000000003</v>
      </c>
      <c r="N78" s="5">
        <v>80.542670000000001</v>
      </c>
      <c r="P78" s="5">
        <v>75.995990000000006</v>
      </c>
      <c r="Q78" s="5">
        <v>75.307689999999994</v>
      </c>
      <c r="S78" s="5">
        <v>75.998500000000007</v>
      </c>
      <c r="T78" s="5">
        <v>84.397925000000001</v>
      </c>
      <c r="V78" s="5">
        <v>76.004170000000002</v>
      </c>
      <c r="W78" s="5">
        <v>81.624825000000001</v>
      </c>
    </row>
    <row r="79" spans="1:23" x14ac:dyDescent="0.2">
      <c r="A79" s="5">
        <v>76.999840000000006</v>
      </c>
      <c r="B79" s="5">
        <v>6.3519032499999994</v>
      </c>
      <c r="D79" s="5">
        <v>77.000339999999994</v>
      </c>
      <c r="E79" s="5">
        <v>10.103272</v>
      </c>
      <c r="G79" s="5">
        <v>76.995339999999999</v>
      </c>
      <c r="H79" s="5">
        <v>11.73654</v>
      </c>
      <c r="J79" s="5">
        <v>77.000829999999993</v>
      </c>
      <c r="K79" s="5">
        <v>10.035308000000001</v>
      </c>
      <c r="M79" s="5">
        <v>77.003169999999997</v>
      </c>
      <c r="N79" s="5">
        <v>80.617725000000007</v>
      </c>
      <c r="P79" s="5">
        <v>76.996170000000006</v>
      </c>
      <c r="Q79" s="5">
        <v>75.325105000000008</v>
      </c>
      <c r="S79" s="5">
        <v>76.998829999999998</v>
      </c>
      <c r="T79" s="5">
        <v>84.379075</v>
      </c>
      <c r="V79" s="5">
        <v>77.004329999999996</v>
      </c>
      <c r="W79" s="5">
        <v>81.609369999999998</v>
      </c>
    </row>
    <row r="80" spans="1:23" x14ac:dyDescent="0.2">
      <c r="A80" s="5">
        <v>78.000159999999994</v>
      </c>
      <c r="B80" s="5">
        <v>6.4543789999999994</v>
      </c>
      <c r="D80" s="5">
        <v>78</v>
      </c>
      <c r="E80" s="5">
        <v>10.273503</v>
      </c>
      <c r="G80" s="5">
        <v>77.995500000000007</v>
      </c>
      <c r="H80" s="5">
        <v>11.950781000000001</v>
      </c>
      <c r="J80" s="5">
        <v>78.001499999999993</v>
      </c>
      <c r="K80" s="5">
        <v>10.187647999999999</v>
      </c>
      <c r="M80" s="5">
        <v>78.003500000000003</v>
      </c>
      <c r="N80" s="5">
        <v>80.613229999999987</v>
      </c>
      <c r="P80" s="5">
        <v>77.995829999999998</v>
      </c>
      <c r="Q80" s="5">
        <v>75.375259999999997</v>
      </c>
      <c r="S80" s="5">
        <v>77.998829999999998</v>
      </c>
      <c r="T80" s="5">
        <v>84.383610000000004</v>
      </c>
      <c r="V80" s="5">
        <v>78.004499999999993</v>
      </c>
      <c r="W80" s="5">
        <v>81.577515000000005</v>
      </c>
    </row>
    <row r="81" spans="1:23" x14ac:dyDescent="0.2">
      <c r="A81" s="5">
        <v>79</v>
      </c>
      <c r="B81" s="5">
        <v>6.5287462499999993</v>
      </c>
      <c r="D81" s="5">
        <v>78.999840000000006</v>
      </c>
      <c r="E81" s="5">
        <v>10.322620499999999</v>
      </c>
      <c r="G81" s="5">
        <v>78.995670000000004</v>
      </c>
      <c r="H81" s="5">
        <v>12.006654000000001</v>
      </c>
      <c r="J81" s="5">
        <v>79.001000000000005</v>
      </c>
      <c r="K81" s="5">
        <v>10.259059000000001</v>
      </c>
      <c r="M81" s="5">
        <v>79.003330000000005</v>
      </c>
      <c r="N81" s="5">
        <v>80.601950000000002</v>
      </c>
      <c r="P81" s="5">
        <v>78.99633</v>
      </c>
      <c r="Q81" s="5">
        <v>75.34185500000001</v>
      </c>
      <c r="S81" s="5">
        <v>78.998829999999998</v>
      </c>
      <c r="T81" s="5">
        <v>84.316225000000003</v>
      </c>
      <c r="V81" s="5">
        <v>79.004329999999996</v>
      </c>
      <c r="W81" s="5">
        <v>81.528275000000008</v>
      </c>
    </row>
    <row r="82" spans="1:23" x14ac:dyDescent="0.2">
      <c r="A82" s="5">
        <v>80.000159999999994</v>
      </c>
      <c r="B82" s="5">
        <v>6.6045412500000005</v>
      </c>
      <c r="D82" s="5">
        <v>80.000659999999996</v>
      </c>
      <c r="E82" s="5">
        <v>10.5003735</v>
      </c>
      <c r="G82" s="5">
        <v>79.995670000000004</v>
      </c>
      <c r="H82" s="5">
        <v>12.218129000000001</v>
      </c>
      <c r="J82" s="5">
        <v>80.001339999999999</v>
      </c>
      <c r="K82" s="5">
        <v>10.406301500000001</v>
      </c>
      <c r="M82" s="5">
        <v>80.003330000000005</v>
      </c>
      <c r="N82" s="5">
        <v>80.578914999999995</v>
      </c>
      <c r="P82" s="5">
        <v>79.99633</v>
      </c>
      <c r="Q82" s="5">
        <v>75.379829999999998</v>
      </c>
      <c r="S82" s="5">
        <v>79.998829999999998</v>
      </c>
      <c r="T82" s="5">
        <v>84.39761</v>
      </c>
      <c r="V82" s="5">
        <v>80.004499999999993</v>
      </c>
      <c r="W82" s="5">
        <v>81.650030000000001</v>
      </c>
    </row>
    <row r="83" spans="1:23" x14ac:dyDescent="0.2">
      <c r="A83" s="5">
        <v>81.000159999999994</v>
      </c>
      <c r="B83" s="5">
        <v>6.6830202500000002</v>
      </c>
      <c r="D83" s="5">
        <v>81.000339999999994</v>
      </c>
      <c r="E83" s="5">
        <v>10.690184500000001</v>
      </c>
      <c r="G83" s="5">
        <v>80.995670000000004</v>
      </c>
      <c r="H83" s="5">
        <v>12.392451250000001</v>
      </c>
      <c r="J83" s="5">
        <v>81.001170000000002</v>
      </c>
      <c r="K83" s="5">
        <v>10.522694999999999</v>
      </c>
      <c r="M83" s="5">
        <v>81.003330000000005</v>
      </c>
      <c r="N83" s="5">
        <v>80.677840000000003</v>
      </c>
      <c r="P83" s="5">
        <v>80.995829999999998</v>
      </c>
      <c r="Q83" s="5">
        <v>75.405775000000006</v>
      </c>
      <c r="S83" s="5">
        <v>80.998999999999995</v>
      </c>
      <c r="T83" s="5">
        <v>84.367729999999995</v>
      </c>
      <c r="V83" s="5">
        <v>81.004499999999993</v>
      </c>
      <c r="W83" s="5">
        <v>81.612070000000003</v>
      </c>
    </row>
    <row r="84" spans="1:23" x14ac:dyDescent="0.2">
      <c r="A84" s="5">
        <v>81.999660000000006</v>
      </c>
      <c r="B84" s="5">
        <v>6.7537692499999995</v>
      </c>
      <c r="D84" s="5">
        <v>81.999840000000006</v>
      </c>
      <c r="E84" s="5">
        <v>10.714361999999999</v>
      </c>
      <c r="G84" s="5">
        <v>81.995670000000004</v>
      </c>
      <c r="H84" s="5">
        <v>12.46124075</v>
      </c>
      <c r="J84" s="5">
        <v>82.001000000000005</v>
      </c>
      <c r="K84" s="5">
        <v>10.605928500000001</v>
      </c>
      <c r="M84" s="5">
        <v>82.003500000000003</v>
      </c>
      <c r="N84" s="5">
        <v>80.682234999999991</v>
      </c>
      <c r="P84" s="5">
        <v>81.995670000000004</v>
      </c>
      <c r="Q84" s="5">
        <v>75.459980000000002</v>
      </c>
      <c r="S84" s="5">
        <v>81.998329999999996</v>
      </c>
      <c r="T84" s="5">
        <v>84.397959999999998</v>
      </c>
      <c r="V84" s="5">
        <v>82.004660000000001</v>
      </c>
      <c r="W84" s="5">
        <v>81.637744999999995</v>
      </c>
    </row>
    <row r="85" spans="1:23" x14ac:dyDescent="0.2">
      <c r="A85" s="5">
        <v>83.000339999999994</v>
      </c>
      <c r="B85" s="5">
        <v>6.8280387499999993</v>
      </c>
      <c r="D85" s="5">
        <v>83.000500000000002</v>
      </c>
      <c r="E85" s="5">
        <v>10.8168425</v>
      </c>
      <c r="G85" s="5">
        <v>82.995670000000004</v>
      </c>
      <c r="H85" s="5">
        <v>12.6039885</v>
      </c>
      <c r="J85" s="5">
        <v>83.001499999999993</v>
      </c>
      <c r="K85" s="5">
        <v>10.720064000000001</v>
      </c>
      <c r="M85" s="5">
        <v>83.003829999999994</v>
      </c>
      <c r="N85" s="5">
        <v>80.690579999999997</v>
      </c>
      <c r="P85" s="5">
        <v>82.996170000000006</v>
      </c>
      <c r="Q85" s="5">
        <v>75.455704999999995</v>
      </c>
      <c r="S85" s="5">
        <v>82.998999999999995</v>
      </c>
      <c r="T85" s="5">
        <v>84.384315000000001</v>
      </c>
      <c r="V85" s="5">
        <v>83.005170000000007</v>
      </c>
      <c r="W85" s="5">
        <v>81.655030000000011</v>
      </c>
    </row>
    <row r="86" spans="1:23" x14ac:dyDescent="0.2">
      <c r="A86" s="5">
        <v>84.000339999999994</v>
      </c>
      <c r="B86" s="5">
        <v>6.8956299999999997</v>
      </c>
      <c r="D86" s="5">
        <v>84.000829999999993</v>
      </c>
      <c r="E86" s="5">
        <v>11.050604499999999</v>
      </c>
      <c r="G86" s="5">
        <v>83.996669999999995</v>
      </c>
      <c r="H86" s="5">
        <v>12.789541250000001</v>
      </c>
      <c r="J86" s="5">
        <v>84.001499999999993</v>
      </c>
      <c r="K86" s="5">
        <v>10.856551</v>
      </c>
      <c r="M86" s="5">
        <v>84.003500000000003</v>
      </c>
      <c r="N86" s="5">
        <v>80.723285000000004</v>
      </c>
      <c r="P86" s="5">
        <v>83.996669999999995</v>
      </c>
      <c r="Q86" s="5">
        <v>75.488519999999994</v>
      </c>
      <c r="S86" s="5">
        <v>83.998999999999995</v>
      </c>
      <c r="T86" s="5">
        <v>84.342804999999998</v>
      </c>
      <c r="V86" s="5">
        <v>84.004499999999993</v>
      </c>
      <c r="W86" s="5">
        <v>81.563575</v>
      </c>
    </row>
    <row r="87" spans="1:23" x14ac:dyDescent="0.2">
      <c r="A87" s="5">
        <v>84.999660000000006</v>
      </c>
      <c r="B87" s="5">
        <v>6.9732577500000001</v>
      </c>
      <c r="D87" s="5">
        <v>85.000829999999993</v>
      </c>
      <c r="E87" s="5">
        <v>11.098983</v>
      </c>
      <c r="G87" s="5">
        <v>84.996499999999997</v>
      </c>
      <c r="H87" s="5">
        <v>12.92835425</v>
      </c>
      <c r="J87" s="5">
        <v>85.001000000000005</v>
      </c>
      <c r="K87" s="5">
        <v>10.977969</v>
      </c>
      <c r="M87" s="5">
        <v>85.003169999999997</v>
      </c>
      <c r="N87" s="5">
        <v>80.734219999999993</v>
      </c>
      <c r="P87" s="5">
        <v>84.996669999999995</v>
      </c>
      <c r="Q87" s="5">
        <v>75.466560000000001</v>
      </c>
      <c r="S87" s="5">
        <v>84.998500000000007</v>
      </c>
      <c r="T87" s="5">
        <v>84.353560000000002</v>
      </c>
      <c r="V87" s="5">
        <v>85.004170000000002</v>
      </c>
      <c r="W87" s="5">
        <v>81.596644999999995</v>
      </c>
    </row>
    <row r="88" spans="1:23" x14ac:dyDescent="0.2">
      <c r="A88" s="5">
        <v>86.000500000000002</v>
      </c>
      <c r="B88" s="5">
        <v>7.0818680000000001</v>
      </c>
      <c r="D88" s="5">
        <v>86.001000000000005</v>
      </c>
      <c r="E88" s="5">
        <v>11.270731999999999</v>
      </c>
      <c r="G88" s="5">
        <v>85.99633</v>
      </c>
      <c r="H88" s="5">
        <v>13.08521075</v>
      </c>
      <c r="J88" s="5">
        <v>86.001499999999993</v>
      </c>
      <c r="K88" s="5">
        <v>11.101753500000001</v>
      </c>
      <c r="M88" s="5">
        <v>86.00367</v>
      </c>
      <c r="N88" s="5">
        <v>80.649180000000001</v>
      </c>
      <c r="P88" s="5">
        <v>85.996170000000006</v>
      </c>
      <c r="Q88" s="5">
        <v>75.459824999999995</v>
      </c>
      <c r="S88" s="5">
        <v>85.999170000000007</v>
      </c>
      <c r="T88" s="5">
        <v>84.362385000000003</v>
      </c>
      <c r="V88" s="5">
        <v>86.004660000000001</v>
      </c>
      <c r="W88" s="5">
        <v>81.626229999999993</v>
      </c>
    </row>
    <row r="89" spans="1:23" x14ac:dyDescent="0.2">
      <c r="A89" s="5">
        <v>87.000500000000002</v>
      </c>
      <c r="B89" s="5">
        <v>7.1261082499999997</v>
      </c>
      <c r="D89" s="5">
        <v>87.000659999999996</v>
      </c>
      <c r="E89" s="5">
        <v>11.397855</v>
      </c>
      <c r="G89" s="5">
        <v>86.99633</v>
      </c>
      <c r="H89" s="5">
        <v>13.191367</v>
      </c>
      <c r="J89" s="5">
        <v>87.001829999999998</v>
      </c>
      <c r="K89" s="5">
        <v>11.171112999999998</v>
      </c>
      <c r="M89" s="5">
        <v>87.004009999999994</v>
      </c>
      <c r="N89" s="5">
        <v>80.761094999999997</v>
      </c>
      <c r="P89" s="5">
        <v>86.996499999999997</v>
      </c>
      <c r="Q89" s="5">
        <v>75.550170000000008</v>
      </c>
      <c r="S89" s="5">
        <v>86.999340000000004</v>
      </c>
      <c r="T89" s="5">
        <v>84.400760000000005</v>
      </c>
      <c r="V89" s="5">
        <v>87.004999999999995</v>
      </c>
      <c r="W89" s="5">
        <v>81.673595000000006</v>
      </c>
    </row>
    <row r="90" spans="1:23" x14ac:dyDescent="0.2">
      <c r="A90" s="5">
        <v>88.000500000000002</v>
      </c>
      <c r="B90" s="5">
        <v>7.2548269999999997</v>
      </c>
      <c r="D90" s="5">
        <v>88.001339999999999</v>
      </c>
      <c r="E90" s="5">
        <v>11.558690500000001</v>
      </c>
      <c r="G90" s="5">
        <v>87.996830000000003</v>
      </c>
      <c r="H90" s="5">
        <v>13.3999895</v>
      </c>
      <c r="J90" s="5">
        <v>88.001670000000004</v>
      </c>
      <c r="K90" s="5">
        <v>11.3710235</v>
      </c>
      <c r="M90" s="5">
        <v>88.004329999999996</v>
      </c>
      <c r="N90" s="5">
        <v>80.743255000000005</v>
      </c>
      <c r="P90" s="5">
        <v>87.997169999999997</v>
      </c>
      <c r="Q90" s="5">
        <v>75.545999999999992</v>
      </c>
      <c r="S90" s="5">
        <v>87.999170000000007</v>
      </c>
      <c r="T90" s="5">
        <v>84.369235000000003</v>
      </c>
      <c r="V90" s="5">
        <v>88.005330000000001</v>
      </c>
      <c r="W90" s="5">
        <v>81.64018999999999</v>
      </c>
    </row>
    <row r="91" spans="1:23" x14ac:dyDescent="0.2">
      <c r="A91" s="5">
        <v>88.999840000000006</v>
      </c>
      <c r="B91" s="5">
        <v>7.3036887499999992</v>
      </c>
      <c r="D91" s="5">
        <v>89.001000000000005</v>
      </c>
      <c r="E91" s="5">
        <v>11.698097000000001</v>
      </c>
      <c r="G91" s="5">
        <v>88.996499999999997</v>
      </c>
      <c r="H91" s="5">
        <v>13.49427925</v>
      </c>
      <c r="J91" s="5">
        <v>89.001170000000002</v>
      </c>
      <c r="K91" s="5">
        <v>11.432010500000001</v>
      </c>
      <c r="M91" s="5">
        <v>89.003500000000003</v>
      </c>
      <c r="N91" s="5">
        <v>80.724445000000003</v>
      </c>
      <c r="P91" s="5">
        <v>88.996989999999997</v>
      </c>
      <c r="Q91" s="5">
        <v>75.555039999999991</v>
      </c>
      <c r="S91" s="5">
        <v>88.998660000000001</v>
      </c>
      <c r="T91" s="5">
        <v>84.415419999999997</v>
      </c>
      <c r="V91" s="5">
        <v>89.004840000000002</v>
      </c>
      <c r="W91" s="5">
        <v>81.647230000000008</v>
      </c>
    </row>
    <row r="92" spans="1:23" x14ac:dyDescent="0.2">
      <c r="A92" s="5">
        <v>90.000339999999994</v>
      </c>
      <c r="B92" s="5">
        <v>7.3652934999999999</v>
      </c>
      <c r="D92" s="5">
        <v>90.000659999999996</v>
      </c>
      <c r="E92" s="5">
        <v>11.790974</v>
      </c>
      <c r="G92" s="5">
        <v>89.996170000000006</v>
      </c>
      <c r="H92" s="5">
        <v>13.57725275</v>
      </c>
      <c r="J92" s="5">
        <v>90.001499999999993</v>
      </c>
      <c r="K92" s="5">
        <v>11.513558</v>
      </c>
      <c r="M92" s="5">
        <v>90.003500000000003</v>
      </c>
      <c r="N92" s="5">
        <v>80.750679999999988</v>
      </c>
      <c r="P92" s="5">
        <v>89.996989999999997</v>
      </c>
      <c r="Q92" s="5">
        <v>75.5702</v>
      </c>
      <c r="S92" s="5">
        <v>89.999499999999998</v>
      </c>
      <c r="T92" s="5">
        <v>84.429845</v>
      </c>
      <c r="V92" s="5">
        <v>90.004499999999993</v>
      </c>
      <c r="W92" s="5">
        <v>81.630674999999997</v>
      </c>
    </row>
    <row r="93" spans="1:23" x14ac:dyDescent="0.2">
      <c r="A93" s="5">
        <v>90.999840000000006</v>
      </c>
      <c r="B93" s="5">
        <v>7.4661542499999998</v>
      </c>
      <c r="D93" s="5">
        <v>91.001499999999993</v>
      </c>
      <c r="E93" s="5">
        <v>11.975889</v>
      </c>
      <c r="G93" s="5">
        <v>90.996830000000003</v>
      </c>
      <c r="H93" s="5">
        <v>13.80645475</v>
      </c>
      <c r="J93" s="5">
        <v>91.001000000000005</v>
      </c>
      <c r="K93" s="5">
        <v>11.6781395</v>
      </c>
      <c r="M93" s="5">
        <v>91.003010000000003</v>
      </c>
      <c r="N93" s="5">
        <v>80.745769999999993</v>
      </c>
      <c r="P93" s="5">
        <v>90.997169999999997</v>
      </c>
      <c r="Q93" s="5">
        <v>75.570040000000006</v>
      </c>
      <c r="S93" s="5">
        <v>90.998999999999995</v>
      </c>
      <c r="T93" s="5">
        <v>84.434419999999989</v>
      </c>
      <c r="V93" s="5">
        <v>91.004009999999994</v>
      </c>
      <c r="W93" s="5">
        <v>81.674544999999995</v>
      </c>
    </row>
    <row r="94" spans="1:23" x14ac:dyDescent="0.2">
      <c r="A94" s="5">
        <v>92.000339999999994</v>
      </c>
      <c r="B94" s="5">
        <v>7.5005222499999995</v>
      </c>
      <c r="D94" s="5">
        <v>92.001170000000002</v>
      </c>
      <c r="E94" s="5">
        <v>12.0273355</v>
      </c>
      <c r="G94" s="5">
        <v>91.996499999999997</v>
      </c>
      <c r="H94" s="5">
        <v>13.895700500000002</v>
      </c>
      <c r="J94" s="5">
        <v>92.001339999999999</v>
      </c>
      <c r="K94" s="5">
        <v>11.7249325</v>
      </c>
      <c r="M94" s="5">
        <v>92.003500000000003</v>
      </c>
      <c r="N94" s="5">
        <v>80.765060000000005</v>
      </c>
      <c r="P94" s="5">
        <v>91.997330000000005</v>
      </c>
      <c r="Q94" s="5">
        <v>75.596810000000005</v>
      </c>
      <c r="S94" s="5">
        <v>91.999340000000004</v>
      </c>
      <c r="T94" s="5">
        <v>84.38561</v>
      </c>
      <c r="V94" s="5">
        <v>92.004499999999993</v>
      </c>
      <c r="W94" s="5">
        <v>81.669235</v>
      </c>
    </row>
    <row r="95" spans="1:23" x14ac:dyDescent="0.2">
      <c r="A95" s="5">
        <v>93.000500000000002</v>
      </c>
      <c r="B95" s="5">
        <v>7.6658590000000011</v>
      </c>
      <c r="D95" s="5">
        <v>93.001170000000002</v>
      </c>
      <c r="E95" s="5">
        <v>12.2243225</v>
      </c>
      <c r="G95" s="5">
        <v>92.99633</v>
      </c>
      <c r="H95" s="5">
        <v>14.107934500000001</v>
      </c>
      <c r="J95" s="5">
        <v>93.001499999999993</v>
      </c>
      <c r="K95" s="5">
        <v>11.957399500000001</v>
      </c>
      <c r="M95" s="5">
        <v>93.00367</v>
      </c>
      <c r="N95" s="5">
        <v>80.851214999999996</v>
      </c>
      <c r="P95" s="5">
        <v>92.997330000000005</v>
      </c>
      <c r="Q95" s="5">
        <v>75.639035000000007</v>
      </c>
      <c r="S95" s="5">
        <v>92.999499999999998</v>
      </c>
      <c r="T95" s="5">
        <v>84.429029999999997</v>
      </c>
      <c r="V95" s="5">
        <v>93.004660000000001</v>
      </c>
      <c r="W95" s="5">
        <v>81.658675000000002</v>
      </c>
    </row>
    <row r="96" spans="1:23" x14ac:dyDescent="0.2">
      <c r="A96" s="5">
        <v>94.000339999999994</v>
      </c>
      <c r="B96" s="5">
        <v>7.6805270000000005</v>
      </c>
      <c r="D96" s="5">
        <v>94.001670000000004</v>
      </c>
      <c r="E96" s="5">
        <v>12.307709500000001</v>
      </c>
      <c r="G96" s="5">
        <v>93.997169999999997</v>
      </c>
      <c r="H96" s="5">
        <v>14.171578500000001</v>
      </c>
      <c r="J96" s="5">
        <v>94.001499999999993</v>
      </c>
      <c r="K96" s="5">
        <v>12.0062745</v>
      </c>
      <c r="M96" s="5">
        <v>94.003500000000003</v>
      </c>
      <c r="N96" s="5">
        <v>80.805419999999998</v>
      </c>
      <c r="P96" s="5">
        <v>93.997330000000005</v>
      </c>
      <c r="Q96" s="5">
        <v>75.632565</v>
      </c>
      <c r="S96" s="5">
        <v>93.999340000000004</v>
      </c>
      <c r="T96" s="5">
        <v>84.419250000000005</v>
      </c>
      <c r="V96" s="5">
        <v>94.004499999999993</v>
      </c>
      <c r="W96" s="5">
        <v>81.661580000000001</v>
      </c>
    </row>
    <row r="97" spans="1:23" x14ac:dyDescent="0.2">
      <c r="A97" s="5">
        <v>95.001000000000005</v>
      </c>
      <c r="B97" s="5">
        <v>7.7917077499999996</v>
      </c>
      <c r="D97" s="5">
        <v>95.001829999999998</v>
      </c>
      <c r="E97" s="5">
        <v>12.4414225</v>
      </c>
      <c r="G97" s="5">
        <v>94.996669999999995</v>
      </c>
      <c r="H97" s="5">
        <v>14.397465</v>
      </c>
      <c r="J97" s="5">
        <v>95.001999999999995</v>
      </c>
      <c r="K97" s="5">
        <v>12.15096</v>
      </c>
      <c r="M97" s="5">
        <v>95.004170000000002</v>
      </c>
      <c r="N97" s="5">
        <v>80.771919999999994</v>
      </c>
      <c r="P97" s="5">
        <v>94.997169999999997</v>
      </c>
      <c r="Q97" s="5">
        <v>75.616804999999999</v>
      </c>
      <c r="S97" s="5">
        <v>94.999660000000006</v>
      </c>
      <c r="T97" s="5">
        <v>84.387270000000001</v>
      </c>
      <c r="V97" s="5">
        <v>95.005170000000007</v>
      </c>
      <c r="W97" s="5">
        <v>81.655005000000003</v>
      </c>
    </row>
    <row r="98" spans="1:23" x14ac:dyDescent="0.2">
      <c r="A98" s="5">
        <v>96.001170000000002</v>
      </c>
      <c r="B98" s="5">
        <v>7.8501534999999993</v>
      </c>
      <c r="D98" s="5">
        <v>96.001999999999995</v>
      </c>
      <c r="E98" s="5">
        <v>12.600884000000001</v>
      </c>
      <c r="G98" s="5">
        <v>95.997330000000005</v>
      </c>
      <c r="H98" s="5">
        <v>14.486513249999998</v>
      </c>
      <c r="J98" s="5">
        <v>96.002489999999995</v>
      </c>
      <c r="K98" s="5">
        <v>12.2367715</v>
      </c>
      <c r="M98" s="5">
        <v>96.004499999999993</v>
      </c>
      <c r="N98" s="5">
        <v>80.865549999999999</v>
      </c>
      <c r="P98" s="5">
        <v>95.996989999999997</v>
      </c>
      <c r="Q98" s="5">
        <v>75.68853</v>
      </c>
      <c r="S98" s="5">
        <v>95.999840000000006</v>
      </c>
      <c r="T98" s="5">
        <v>84.402389999999997</v>
      </c>
      <c r="V98" s="5">
        <v>96.005660000000006</v>
      </c>
      <c r="W98" s="5">
        <v>81.664490000000001</v>
      </c>
    </row>
    <row r="99" spans="1:23" x14ac:dyDescent="0.2">
      <c r="A99" s="5">
        <v>97.000500000000002</v>
      </c>
      <c r="B99" s="5">
        <v>7.9347542500000001</v>
      </c>
      <c r="D99" s="5">
        <v>97.001829999999998</v>
      </c>
      <c r="E99" s="5">
        <v>12.676679499999999</v>
      </c>
      <c r="G99" s="5">
        <v>96.997169999999997</v>
      </c>
      <c r="H99" s="5">
        <v>14.593971249999999</v>
      </c>
      <c r="J99" s="5">
        <v>97.001499999999993</v>
      </c>
      <c r="K99" s="5">
        <v>12.308161500000001</v>
      </c>
      <c r="M99" s="5">
        <v>97.003500000000003</v>
      </c>
      <c r="N99" s="5">
        <v>80.791264999999996</v>
      </c>
      <c r="P99" s="5">
        <v>96.997669999999999</v>
      </c>
      <c r="Q99" s="5">
        <v>75.674899999999994</v>
      </c>
      <c r="S99" s="5">
        <v>96.999340000000004</v>
      </c>
      <c r="T99" s="5">
        <v>84.42537999999999</v>
      </c>
      <c r="V99" s="5">
        <v>97.004660000000001</v>
      </c>
      <c r="W99" s="5">
        <v>81.65095500000001</v>
      </c>
    </row>
    <row r="100" spans="1:23" x14ac:dyDescent="0.2">
      <c r="A100" s="5">
        <v>98.001339999999999</v>
      </c>
      <c r="B100" s="5">
        <v>8.0297257500000008</v>
      </c>
      <c r="D100" s="5">
        <v>98.001999999999995</v>
      </c>
      <c r="E100" s="5">
        <v>12.866659500000001</v>
      </c>
      <c r="G100" s="5">
        <v>97.996830000000003</v>
      </c>
      <c r="H100" s="5">
        <v>14.79981525</v>
      </c>
      <c r="J100" s="5">
        <v>98.002330000000001</v>
      </c>
      <c r="K100" s="5">
        <v>12.482111</v>
      </c>
      <c r="M100" s="5">
        <v>98.004329999999996</v>
      </c>
      <c r="N100" s="5">
        <v>80.845245000000006</v>
      </c>
      <c r="P100" s="5">
        <v>97.997510000000005</v>
      </c>
      <c r="Q100" s="5">
        <v>75.719744999999989</v>
      </c>
      <c r="S100" s="5">
        <v>98</v>
      </c>
      <c r="T100" s="5">
        <v>84.434940000000012</v>
      </c>
      <c r="V100" s="5">
        <v>98.005499999999998</v>
      </c>
      <c r="W100" s="5">
        <v>81.676590000000004</v>
      </c>
    </row>
    <row r="101" spans="1:23" x14ac:dyDescent="0.2">
      <c r="A101" s="5">
        <v>99.000500000000002</v>
      </c>
      <c r="B101" s="5">
        <v>8.0780052500000004</v>
      </c>
      <c r="D101" s="5">
        <v>99.001999999999995</v>
      </c>
      <c r="E101" s="5">
        <v>12.948435</v>
      </c>
      <c r="G101" s="5">
        <v>98.997330000000005</v>
      </c>
      <c r="H101" s="5">
        <v>14.893802750000001</v>
      </c>
      <c r="J101" s="5">
        <v>99.001499999999993</v>
      </c>
      <c r="K101" s="5">
        <v>12.593579</v>
      </c>
      <c r="M101" s="5">
        <v>99.00367</v>
      </c>
      <c r="N101" s="5">
        <v>80.877184999999997</v>
      </c>
      <c r="P101" s="5">
        <v>98.997169999999997</v>
      </c>
      <c r="Q101" s="5">
        <v>75.682299999999998</v>
      </c>
      <c r="S101" s="5">
        <v>98.999499999999998</v>
      </c>
      <c r="T101" s="5">
        <v>84.403259999999989</v>
      </c>
      <c r="V101" s="5">
        <v>99.004660000000001</v>
      </c>
      <c r="W101" s="5">
        <v>81.673329999999993</v>
      </c>
    </row>
    <row r="102" spans="1:23" x14ac:dyDescent="0.2">
      <c r="A102" s="5">
        <v>100.00020000000001</v>
      </c>
      <c r="B102" s="5">
        <v>8.1540917499999992</v>
      </c>
      <c r="D102" s="5">
        <v>100.0022</v>
      </c>
      <c r="E102" s="5">
        <v>13.162163000000001</v>
      </c>
      <c r="G102" s="5">
        <v>99.997510000000005</v>
      </c>
      <c r="H102" s="5">
        <v>15.03360975</v>
      </c>
      <c r="J102" s="5">
        <v>100.0013</v>
      </c>
      <c r="K102" s="5">
        <v>12.699985</v>
      </c>
      <c r="M102" s="5">
        <v>100.0038</v>
      </c>
      <c r="N102" s="5">
        <v>80.909215000000003</v>
      </c>
      <c r="P102" s="5">
        <v>99.997829999999993</v>
      </c>
      <c r="Q102" s="5">
        <v>75.745149999999995</v>
      </c>
      <c r="S102" s="5">
        <v>99.999170000000007</v>
      </c>
      <c r="T102" s="5">
        <v>84.430549999999997</v>
      </c>
      <c r="V102" s="5">
        <v>100.0052</v>
      </c>
      <c r="W102" s="5">
        <v>81.661935</v>
      </c>
    </row>
    <row r="103" spans="1:23" x14ac:dyDescent="0.2">
      <c r="A103" s="5">
        <v>101.0008</v>
      </c>
      <c r="B103" s="5">
        <v>8.2647392499999999</v>
      </c>
      <c r="D103" s="5">
        <v>101.0018</v>
      </c>
      <c r="E103" s="5">
        <v>13.150186000000001</v>
      </c>
      <c r="G103" s="5">
        <v>100.99720000000001</v>
      </c>
      <c r="H103" s="5">
        <v>15.2011515</v>
      </c>
      <c r="J103" s="5">
        <v>101.0018</v>
      </c>
      <c r="K103" s="5">
        <v>12.831519999999999</v>
      </c>
      <c r="M103" s="5">
        <v>101.004</v>
      </c>
      <c r="N103" s="5">
        <v>80.848964999999993</v>
      </c>
      <c r="P103" s="5">
        <v>100.9978</v>
      </c>
      <c r="Q103" s="5">
        <v>75.767214999999993</v>
      </c>
      <c r="S103" s="5">
        <v>100.99979999999999</v>
      </c>
      <c r="T103" s="5">
        <v>84.425290000000004</v>
      </c>
      <c r="V103" s="5">
        <v>101.00530000000001</v>
      </c>
      <c r="W103" s="5">
        <v>81.642085000000009</v>
      </c>
    </row>
    <row r="104" spans="1:23" x14ac:dyDescent="0.2">
      <c r="A104" s="5">
        <v>102.001</v>
      </c>
      <c r="B104" s="5">
        <v>8.3226337499999996</v>
      </c>
      <c r="D104" s="5">
        <v>102.0027</v>
      </c>
      <c r="E104" s="5">
        <v>13.396626000000001</v>
      </c>
      <c r="G104" s="5">
        <v>101.9978</v>
      </c>
      <c r="H104" s="5">
        <v>15.334750250000001</v>
      </c>
      <c r="J104" s="5">
        <v>102.002</v>
      </c>
      <c r="K104" s="5">
        <v>12.947610000000001</v>
      </c>
      <c r="M104" s="5">
        <v>102.0042</v>
      </c>
      <c r="N104" s="5">
        <v>80.836439999999996</v>
      </c>
      <c r="P104" s="5">
        <v>101.99769999999999</v>
      </c>
      <c r="Q104" s="5">
        <v>75.767425000000003</v>
      </c>
      <c r="S104" s="5">
        <v>102</v>
      </c>
      <c r="T104" s="5">
        <v>84.393839999999997</v>
      </c>
      <c r="V104" s="5">
        <v>102.0052</v>
      </c>
      <c r="W104" s="5">
        <v>81.659120000000001</v>
      </c>
    </row>
    <row r="105" spans="1:23" x14ac:dyDescent="0.2">
      <c r="A105" s="5">
        <v>103.0017</v>
      </c>
      <c r="B105" s="5">
        <v>8.4424120000000009</v>
      </c>
      <c r="D105" s="5">
        <v>103.00230000000001</v>
      </c>
      <c r="E105" s="5">
        <v>13.478435999999999</v>
      </c>
      <c r="G105" s="5">
        <v>102.9973</v>
      </c>
      <c r="H105" s="5">
        <v>15.50689225</v>
      </c>
      <c r="J105" s="5">
        <v>103.0027</v>
      </c>
      <c r="K105" s="5">
        <v>13.089569999999998</v>
      </c>
      <c r="M105" s="5">
        <v>103.0048</v>
      </c>
      <c r="N105" s="5">
        <v>80.886715000000009</v>
      </c>
      <c r="P105" s="5">
        <v>102.9978</v>
      </c>
      <c r="Q105" s="5">
        <v>75.789899999999989</v>
      </c>
      <c r="S105" s="5">
        <v>103.0003</v>
      </c>
      <c r="T105" s="5">
        <v>84.420099999999991</v>
      </c>
      <c r="V105" s="5">
        <v>103.00579999999999</v>
      </c>
      <c r="W105" s="5">
        <v>81.633955</v>
      </c>
    </row>
    <row r="106" spans="1:23" x14ac:dyDescent="0.2">
      <c r="A106" s="5">
        <v>104.00149999999999</v>
      </c>
      <c r="B106" s="5">
        <v>8.4737109999999998</v>
      </c>
      <c r="D106" s="5">
        <v>104.0022</v>
      </c>
      <c r="E106" s="5">
        <v>13.6489645</v>
      </c>
      <c r="G106" s="5">
        <v>103.9978</v>
      </c>
      <c r="H106" s="5">
        <v>15.606835750000002</v>
      </c>
      <c r="J106" s="5">
        <v>104.0027</v>
      </c>
      <c r="K106" s="5">
        <v>13.14812</v>
      </c>
      <c r="M106" s="5">
        <v>104.0047</v>
      </c>
      <c r="N106" s="5">
        <v>80.860815000000002</v>
      </c>
      <c r="P106" s="5">
        <v>103.99769999999999</v>
      </c>
      <c r="Q106" s="5">
        <v>75.758765000000011</v>
      </c>
      <c r="S106" s="5">
        <v>104.0003</v>
      </c>
      <c r="T106" s="5">
        <v>84.407430000000005</v>
      </c>
      <c r="V106" s="5">
        <v>104.00579999999999</v>
      </c>
      <c r="W106" s="5">
        <v>81.671464999999998</v>
      </c>
    </row>
    <row r="107" spans="1:23" x14ac:dyDescent="0.2">
      <c r="A107" s="5">
        <v>105.00149999999999</v>
      </c>
      <c r="B107" s="5">
        <v>8.5845562500000003</v>
      </c>
      <c r="D107" s="5">
        <v>105.0025</v>
      </c>
      <c r="E107" s="5">
        <v>13.707404500000001</v>
      </c>
      <c r="G107" s="5">
        <v>104.9973</v>
      </c>
      <c r="H107" s="5">
        <v>15.774611500000002</v>
      </c>
      <c r="J107" s="5">
        <v>105.0025</v>
      </c>
      <c r="K107" s="5">
        <v>13.268855</v>
      </c>
      <c r="M107" s="5">
        <v>105.0047</v>
      </c>
      <c r="N107" s="5">
        <v>80.928190000000001</v>
      </c>
      <c r="P107" s="5">
        <v>104.9982</v>
      </c>
      <c r="Q107" s="5">
        <v>75.798695000000009</v>
      </c>
      <c r="S107" s="5">
        <v>105.0005</v>
      </c>
      <c r="T107" s="5">
        <v>84.435734999999994</v>
      </c>
      <c r="V107" s="5">
        <v>105.00579999999999</v>
      </c>
      <c r="W107" s="5">
        <v>81.679949999999991</v>
      </c>
    </row>
    <row r="108" spans="1:23" x14ac:dyDescent="0.2">
      <c r="A108" s="5">
        <v>106.0005</v>
      </c>
      <c r="B108" s="5">
        <v>8.6647047500000003</v>
      </c>
      <c r="D108" s="5">
        <v>106.003</v>
      </c>
      <c r="E108" s="5">
        <v>13.8183325</v>
      </c>
      <c r="G108" s="5">
        <v>105.998</v>
      </c>
      <c r="H108" s="5">
        <v>15.862805</v>
      </c>
      <c r="J108" s="5">
        <v>106.0018</v>
      </c>
      <c r="K108" s="5">
        <v>13.369544999999999</v>
      </c>
      <c r="M108" s="5">
        <v>106.00449999999999</v>
      </c>
      <c r="N108" s="5">
        <v>80.938074999999998</v>
      </c>
      <c r="P108" s="5">
        <v>105.9973</v>
      </c>
      <c r="Q108" s="5">
        <v>75.772385</v>
      </c>
      <c r="S108" s="5">
        <v>105.9995</v>
      </c>
      <c r="T108" s="5">
        <v>84.46126000000001</v>
      </c>
      <c r="V108" s="5">
        <v>106.00579999999999</v>
      </c>
      <c r="W108" s="5">
        <v>81.692675000000008</v>
      </c>
    </row>
    <row r="109" spans="1:23" x14ac:dyDescent="0.2">
      <c r="A109" s="5">
        <v>107.001</v>
      </c>
      <c r="B109" s="5">
        <v>8.7212235000000007</v>
      </c>
      <c r="D109" s="5">
        <v>107.0025</v>
      </c>
      <c r="E109" s="5">
        <v>14.01576</v>
      </c>
      <c r="G109" s="5">
        <v>106.9975</v>
      </c>
      <c r="H109" s="5">
        <v>16.037264</v>
      </c>
      <c r="J109" s="5">
        <v>107.00230000000001</v>
      </c>
      <c r="K109" s="5">
        <v>13.4954</v>
      </c>
      <c r="M109" s="5">
        <v>107.0047</v>
      </c>
      <c r="N109" s="5">
        <v>80.966884999999991</v>
      </c>
      <c r="P109" s="5">
        <v>106.998</v>
      </c>
      <c r="Q109" s="5">
        <v>75.803484999999995</v>
      </c>
      <c r="S109" s="5">
        <v>106.9997</v>
      </c>
      <c r="T109" s="5">
        <v>84.460194999999999</v>
      </c>
      <c r="V109" s="5">
        <v>107.0057</v>
      </c>
      <c r="W109" s="5">
        <v>81.677999999999997</v>
      </c>
    </row>
    <row r="110" spans="1:23" x14ac:dyDescent="0.2">
      <c r="A110" s="5">
        <v>108.0012</v>
      </c>
      <c r="B110" s="5">
        <v>8.8381067500000015</v>
      </c>
      <c r="D110" s="5">
        <v>108.00279999999999</v>
      </c>
      <c r="E110" s="5">
        <v>14.1234415</v>
      </c>
      <c r="G110" s="5">
        <v>107.9982</v>
      </c>
      <c r="H110" s="5">
        <v>16.173741</v>
      </c>
      <c r="J110" s="5">
        <v>108.00230000000001</v>
      </c>
      <c r="K110" s="5">
        <v>13.616695</v>
      </c>
      <c r="M110" s="5">
        <v>108.00449999999999</v>
      </c>
      <c r="N110" s="5">
        <v>80.955504999999988</v>
      </c>
      <c r="P110" s="5">
        <v>107.9982</v>
      </c>
      <c r="Q110" s="5">
        <v>75.851304999999996</v>
      </c>
      <c r="S110" s="5">
        <v>108.00020000000001</v>
      </c>
      <c r="T110" s="5">
        <v>84.468130000000002</v>
      </c>
      <c r="V110" s="5">
        <v>108.00579999999999</v>
      </c>
      <c r="W110" s="5">
        <v>81.687475000000006</v>
      </c>
    </row>
    <row r="111" spans="1:23" x14ac:dyDescent="0.2">
      <c r="A111" s="5">
        <v>109.0017</v>
      </c>
      <c r="B111" s="5">
        <v>8.8588647500000004</v>
      </c>
      <c r="D111" s="5">
        <v>109.0025</v>
      </c>
      <c r="E111" s="5">
        <v>14.2493395</v>
      </c>
      <c r="G111" s="5">
        <v>108.99769999999999</v>
      </c>
      <c r="H111" s="5">
        <v>16.26379725</v>
      </c>
      <c r="J111" s="5">
        <v>109.0027</v>
      </c>
      <c r="K111" s="5">
        <v>13.703835</v>
      </c>
      <c r="M111" s="5">
        <v>109.0048</v>
      </c>
      <c r="N111" s="5">
        <v>80.944839999999999</v>
      </c>
      <c r="P111" s="5">
        <v>108.998</v>
      </c>
      <c r="Q111" s="5">
        <v>75.839939999999999</v>
      </c>
      <c r="S111" s="5">
        <v>109.0003</v>
      </c>
      <c r="T111" s="5">
        <v>84.405924999999996</v>
      </c>
      <c r="V111" s="5">
        <v>109.00620000000001</v>
      </c>
      <c r="W111" s="5">
        <v>81.648255000000006</v>
      </c>
    </row>
    <row r="112" spans="1:23" x14ac:dyDescent="0.2">
      <c r="A112" s="5">
        <v>110.0008</v>
      </c>
      <c r="B112" s="5">
        <v>9.0044260000000005</v>
      </c>
      <c r="D112" s="5">
        <v>110.00230000000001</v>
      </c>
      <c r="E112" s="5">
        <v>14.347096000000001</v>
      </c>
      <c r="G112" s="5">
        <v>109.9978</v>
      </c>
      <c r="H112" s="5">
        <v>16.49414925</v>
      </c>
      <c r="J112" s="5">
        <v>110.0018</v>
      </c>
      <c r="K112" s="5">
        <v>13.872734999999999</v>
      </c>
      <c r="M112" s="5">
        <v>110.004</v>
      </c>
      <c r="N112" s="5">
        <v>80.941125</v>
      </c>
      <c r="P112" s="5">
        <v>109.9983</v>
      </c>
      <c r="Q112" s="5">
        <v>75.820985000000007</v>
      </c>
      <c r="S112" s="5">
        <v>109.99979999999999</v>
      </c>
      <c r="T112" s="5">
        <v>84.42004</v>
      </c>
      <c r="V112" s="5">
        <v>110.00530000000001</v>
      </c>
      <c r="W112" s="5">
        <v>81.658585000000002</v>
      </c>
    </row>
    <row r="113" spans="1:23" x14ac:dyDescent="0.2">
      <c r="A113" s="5">
        <v>111.0017</v>
      </c>
      <c r="B113" s="5">
        <v>9.0051050000000004</v>
      </c>
      <c r="D113" s="5">
        <v>111.00279999999999</v>
      </c>
      <c r="E113" s="5">
        <v>14.557833</v>
      </c>
      <c r="G113" s="5">
        <v>110.998</v>
      </c>
      <c r="H113" s="5">
        <v>16.5780675</v>
      </c>
      <c r="J113" s="5">
        <v>111.0027</v>
      </c>
      <c r="K113" s="5">
        <v>13.91156</v>
      </c>
      <c r="M113" s="5">
        <v>111.0052</v>
      </c>
      <c r="N113" s="5">
        <v>80.955129999999997</v>
      </c>
      <c r="P113" s="5">
        <v>110.99850000000001</v>
      </c>
      <c r="Q113" s="5">
        <v>75.860100000000003</v>
      </c>
      <c r="S113" s="5">
        <v>111.00069999999999</v>
      </c>
      <c r="T113" s="5">
        <v>84.479505000000003</v>
      </c>
      <c r="V113" s="5">
        <v>111.0065</v>
      </c>
      <c r="W113" s="5">
        <v>81.678865000000002</v>
      </c>
    </row>
    <row r="114" spans="1:23" x14ac:dyDescent="0.2">
      <c r="A114" s="5">
        <v>112.00069999999999</v>
      </c>
      <c r="B114" s="5">
        <v>9.1585870000000007</v>
      </c>
      <c r="D114" s="5">
        <v>112.0027</v>
      </c>
      <c r="E114" s="5">
        <v>14.613628</v>
      </c>
      <c r="G114" s="5">
        <v>111.9983</v>
      </c>
      <c r="H114" s="5">
        <v>16.765043250000002</v>
      </c>
      <c r="J114" s="5">
        <v>112.0017</v>
      </c>
      <c r="K114" s="5">
        <v>14.10629</v>
      </c>
      <c r="M114" s="5">
        <v>112.00449999999999</v>
      </c>
      <c r="N114" s="5">
        <v>80.986429999999999</v>
      </c>
      <c r="P114" s="5">
        <v>111.998</v>
      </c>
      <c r="Q114" s="5">
        <v>75.868629999999996</v>
      </c>
      <c r="S114" s="5">
        <v>111.9997</v>
      </c>
      <c r="T114" s="5">
        <v>84.461855</v>
      </c>
      <c r="V114" s="5">
        <v>112.0057</v>
      </c>
      <c r="W114" s="5">
        <v>81.706070000000011</v>
      </c>
    </row>
    <row r="115" spans="1:23" x14ac:dyDescent="0.2">
      <c r="A115" s="5">
        <v>113.0013</v>
      </c>
      <c r="B115" s="5">
        <v>9.1968429999999994</v>
      </c>
      <c r="D115" s="5">
        <v>113.00320000000001</v>
      </c>
      <c r="E115" s="5">
        <v>14.785357999999999</v>
      </c>
      <c r="G115" s="5">
        <v>112.998</v>
      </c>
      <c r="H115" s="5">
        <v>16.870225749999999</v>
      </c>
      <c r="J115" s="5">
        <v>113.00230000000001</v>
      </c>
      <c r="K115" s="5">
        <v>14.20265</v>
      </c>
      <c r="M115" s="5">
        <v>113.0048</v>
      </c>
      <c r="N115" s="5">
        <v>80.942055000000011</v>
      </c>
      <c r="P115" s="5">
        <v>112.9982</v>
      </c>
      <c r="Q115" s="5">
        <v>75.893519999999995</v>
      </c>
      <c r="S115" s="5">
        <v>113.0003</v>
      </c>
      <c r="T115" s="5">
        <v>84.463155</v>
      </c>
      <c r="V115" s="5">
        <v>113.00620000000001</v>
      </c>
      <c r="W115" s="5">
        <v>81.696860000000001</v>
      </c>
    </row>
    <row r="116" spans="1:23" x14ac:dyDescent="0.2">
      <c r="A116" s="5">
        <v>114.00149999999999</v>
      </c>
      <c r="B116" s="5">
        <v>9.2732419999999998</v>
      </c>
      <c r="D116" s="5">
        <v>114.00320000000001</v>
      </c>
      <c r="E116" s="5">
        <v>14.898903000000001</v>
      </c>
      <c r="G116" s="5">
        <v>113.99850000000001</v>
      </c>
      <c r="H116" s="5">
        <v>16.999039</v>
      </c>
      <c r="J116" s="5">
        <v>114.0027</v>
      </c>
      <c r="K116" s="5">
        <v>14.27632</v>
      </c>
      <c r="M116" s="5">
        <v>114.0052</v>
      </c>
      <c r="N116" s="5">
        <v>80.91794999999999</v>
      </c>
      <c r="P116" s="5">
        <v>113.9982</v>
      </c>
      <c r="Q116" s="5">
        <v>75.895099999999999</v>
      </c>
      <c r="S116" s="5">
        <v>114.0005</v>
      </c>
      <c r="T116" s="5">
        <v>84.516644999999997</v>
      </c>
      <c r="V116" s="5">
        <v>114.0065</v>
      </c>
      <c r="W116" s="5">
        <v>81.737179999999995</v>
      </c>
    </row>
    <row r="117" spans="1:23" x14ac:dyDescent="0.2">
      <c r="A117" s="5">
        <v>115.0013</v>
      </c>
      <c r="B117" s="5">
        <v>9.4039319999999993</v>
      </c>
      <c r="D117" s="5">
        <v>115.003</v>
      </c>
      <c r="E117" s="5">
        <v>15.0190795</v>
      </c>
      <c r="G117" s="5">
        <v>114.9983</v>
      </c>
      <c r="H117" s="5">
        <v>17.163470250000003</v>
      </c>
      <c r="J117" s="5">
        <v>115.0025</v>
      </c>
      <c r="K117" s="5">
        <v>14.452245</v>
      </c>
      <c r="M117" s="5">
        <v>115.0052</v>
      </c>
      <c r="N117" s="5">
        <v>80.989945000000006</v>
      </c>
      <c r="P117" s="5">
        <v>114.9988</v>
      </c>
      <c r="Q117" s="5">
        <v>75.898229999999998</v>
      </c>
      <c r="S117" s="5">
        <v>115.0003</v>
      </c>
      <c r="T117" s="5">
        <v>84.449815000000001</v>
      </c>
      <c r="V117" s="5">
        <v>115.0063</v>
      </c>
      <c r="W117" s="5">
        <v>81.669029999999992</v>
      </c>
    </row>
    <row r="118" spans="1:23" x14ac:dyDescent="0.2">
      <c r="A118" s="5">
        <v>116.001</v>
      </c>
      <c r="B118" s="5">
        <v>9.420206499999999</v>
      </c>
      <c r="D118" s="5">
        <v>116.0027</v>
      </c>
      <c r="E118" s="5">
        <v>15.122195</v>
      </c>
      <c r="G118" s="5">
        <v>115.9987</v>
      </c>
      <c r="H118" s="5">
        <v>17.228908499999999</v>
      </c>
      <c r="J118" s="5">
        <v>116.0022</v>
      </c>
      <c r="K118" s="5">
        <v>14.486689999999999</v>
      </c>
      <c r="M118" s="5">
        <v>116.0048</v>
      </c>
      <c r="N118" s="5">
        <v>80.945284999999998</v>
      </c>
      <c r="P118" s="5">
        <v>115.9987</v>
      </c>
      <c r="Q118" s="5">
        <v>75.846730000000008</v>
      </c>
      <c r="S118" s="5">
        <v>116</v>
      </c>
      <c r="T118" s="5">
        <v>84.498324999999994</v>
      </c>
      <c r="V118" s="5">
        <v>116.00620000000001</v>
      </c>
      <c r="W118" s="5">
        <v>81.721175000000002</v>
      </c>
    </row>
    <row r="119" spans="1:23" x14ac:dyDescent="0.2">
      <c r="A119" s="5">
        <v>117.0017</v>
      </c>
      <c r="B119" s="5">
        <v>9.5555705</v>
      </c>
      <c r="D119" s="5">
        <v>117.0035</v>
      </c>
      <c r="E119" s="5">
        <v>15.245477000000001</v>
      </c>
      <c r="G119" s="5">
        <v>116.9983</v>
      </c>
      <c r="H119" s="5">
        <v>17.4793965</v>
      </c>
      <c r="J119" s="5">
        <v>117.003</v>
      </c>
      <c r="K119" s="5">
        <v>14.65306</v>
      </c>
      <c r="M119" s="5">
        <v>117.00530000000001</v>
      </c>
      <c r="N119" s="5">
        <v>80.985109999999992</v>
      </c>
      <c r="P119" s="5">
        <v>116.9987</v>
      </c>
      <c r="Q119" s="5">
        <v>75.953585000000004</v>
      </c>
      <c r="S119" s="5">
        <v>117.0003</v>
      </c>
      <c r="T119" s="5">
        <v>84.458114999999992</v>
      </c>
      <c r="V119" s="5">
        <v>117.0063</v>
      </c>
      <c r="W119" s="5">
        <v>81.685225000000003</v>
      </c>
    </row>
    <row r="120" spans="1:23" x14ac:dyDescent="0.2">
      <c r="A120" s="5">
        <v>118.002</v>
      </c>
      <c r="B120" s="5">
        <v>9.5917855000000003</v>
      </c>
      <c r="D120" s="5">
        <v>118.00369999999999</v>
      </c>
      <c r="E120" s="5">
        <v>15.412069499999999</v>
      </c>
      <c r="G120" s="5">
        <v>117.9988</v>
      </c>
      <c r="H120" s="5">
        <v>17.560330999999998</v>
      </c>
      <c r="J120" s="5">
        <v>118.003</v>
      </c>
      <c r="K120" s="5">
        <v>14.73218</v>
      </c>
      <c r="M120" s="5">
        <v>118.0055</v>
      </c>
      <c r="N120" s="5">
        <v>80.983159999999998</v>
      </c>
      <c r="P120" s="5">
        <v>117.9988</v>
      </c>
      <c r="Q120" s="5">
        <v>75.893100000000004</v>
      </c>
      <c r="S120" s="5">
        <v>118.0008</v>
      </c>
      <c r="T120" s="5">
        <v>84.446650000000005</v>
      </c>
      <c r="V120" s="5">
        <v>118.0068</v>
      </c>
      <c r="W120" s="5">
        <v>81.67107</v>
      </c>
    </row>
    <row r="121" spans="1:23" x14ac:dyDescent="0.2">
      <c r="A121" s="5">
        <v>119.0017</v>
      </c>
      <c r="B121" s="5">
        <v>9.7222922500000006</v>
      </c>
      <c r="D121" s="5">
        <v>119.0027</v>
      </c>
      <c r="E121" s="5">
        <v>15.5273345</v>
      </c>
      <c r="G121" s="5">
        <v>118.99850000000001</v>
      </c>
      <c r="H121" s="5">
        <v>17.73690375</v>
      </c>
      <c r="J121" s="5">
        <v>119.003</v>
      </c>
      <c r="K121" s="5">
        <v>14.911134999999998</v>
      </c>
      <c r="M121" s="5">
        <v>119.00530000000001</v>
      </c>
      <c r="N121" s="5">
        <v>81.010334999999998</v>
      </c>
      <c r="P121" s="5">
        <v>118.9988</v>
      </c>
      <c r="Q121" s="5">
        <v>75.964389999999995</v>
      </c>
      <c r="S121" s="5">
        <v>119.0003</v>
      </c>
      <c r="T121" s="5">
        <v>84.515379999999993</v>
      </c>
      <c r="V121" s="5">
        <v>119.0065</v>
      </c>
      <c r="W121" s="5">
        <v>81.697400000000002</v>
      </c>
    </row>
    <row r="122" spans="1:23" x14ac:dyDescent="0.2">
      <c r="A122" s="5">
        <v>120.002</v>
      </c>
      <c r="B122" s="5">
        <v>9.7658060000000013</v>
      </c>
      <c r="D122" s="5">
        <v>120.0027</v>
      </c>
      <c r="E122" s="5">
        <v>15.661184499999999</v>
      </c>
      <c r="G122" s="5">
        <v>119.9983</v>
      </c>
      <c r="H122" s="5">
        <v>17.844200000000001</v>
      </c>
      <c r="J122" s="5">
        <v>120.003</v>
      </c>
      <c r="K122" s="5">
        <v>14.981164999999999</v>
      </c>
      <c r="M122" s="5">
        <v>120.0057</v>
      </c>
      <c r="N122" s="5">
        <v>81.028580000000005</v>
      </c>
      <c r="P122" s="5">
        <v>119.999</v>
      </c>
      <c r="Q122" s="5">
        <v>75.972149999999999</v>
      </c>
      <c r="S122" s="5">
        <v>120.001</v>
      </c>
      <c r="T122" s="5">
        <v>84.488075000000009</v>
      </c>
      <c r="V122" s="5">
        <v>120.00700000000001</v>
      </c>
      <c r="W122" s="5">
        <v>81.709495000000004</v>
      </c>
    </row>
    <row r="123" spans="1:23" x14ac:dyDescent="0.2">
      <c r="A123" s="5">
        <v>121.00230000000001</v>
      </c>
      <c r="B123" s="5">
        <v>9.9060527499999989</v>
      </c>
      <c r="D123" s="5">
        <v>121.003</v>
      </c>
      <c r="E123" s="5">
        <v>15.750076</v>
      </c>
      <c r="G123" s="5">
        <v>120.9988</v>
      </c>
      <c r="H123" s="5">
        <v>18.005477499999998</v>
      </c>
      <c r="J123" s="5">
        <v>121.0035</v>
      </c>
      <c r="K123" s="5">
        <v>15.114179999999999</v>
      </c>
      <c r="M123" s="5">
        <v>121.0055</v>
      </c>
      <c r="N123" s="5">
        <v>81.079925000000003</v>
      </c>
      <c r="P123" s="5">
        <v>120.9987</v>
      </c>
      <c r="Q123" s="5">
        <v>75.992935000000003</v>
      </c>
      <c r="S123" s="5">
        <v>121.0012</v>
      </c>
      <c r="T123" s="5">
        <v>84.491019999999992</v>
      </c>
      <c r="V123" s="5">
        <v>121.0068</v>
      </c>
      <c r="W123" s="5">
        <v>81.729330000000004</v>
      </c>
    </row>
    <row r="124" spans="1:23" x14ac:dyDescent="0.2">
      <c r="A124" s="5">
        <v>122.002</v>
      </c>
      <c r="B124" s="5">
        <v>9.9581680000000006</v>
      </c>
      <c r="D124" s="5">
        <v>122.0038</v>
      </c>
      <c r="E124" s="5">
        <v>15.9057925</v>
      </c>
      <c r="G124" s="5">
        <v>121.9988</v>
      </c>
      <c r="H124" s="5">
        <v>18.1908675</v>
      </c>
      <c r="J124" s="5">
        <v>122.00320000000001</v>
      </c>
      <c r="K124" s="5">
        <v>15.265045000000001</v>
      </c>
      <c r="M124" s="5">
        <v>122.00579999999999</v>
      </c>
      <c r="N124" s="5">
        <v>80.939674999999994</v>
      </c>
      <c r="P124" s="5">
        <v>121.9992</v>
      </c>
      <c r="Q124" s="5">
        <v>75.963529999999992</v>
      </c>
      <c r="S124" s="5">
        <v>122.00069999999999</v>
      </c>
      <c r="T124" s="5">
        <v>84.50591</v>
      </c>
      <c r="V124" s="5">
        <v>122.0072</v>
      </c>
      <c r="W124" s="5">
        <v>81.728305000000006</v>
      </c>
    </row>
    <row r="125" spans="1:23" x14ac:dyDescent="0.2">
      <c r="A125" s="5">
        <v>123.0025</v>
      </c>
      <c r="B125" s="5">
        <v>10.036054499999999</v>
      </c>
      <c r="D125" s="5">
        <v>123.00279999999999</v>
      </c>
      <c r="E125" s="5">
        <v>15.98394</v>
      </c>
      <c r="G125" s="5">
        <v>122.9983</v>
      </c>
      <c r="H125" s="5">
        <v>18.233475000000002</v>
      </c>
      <c r="J125" s="5">
        <v>123.0038</v>
      </c>
      <c r="K125" s="5">
        <v>15.2722</v>
      </c>
      <c r="M125" s="5">
        <v>123.0065</v>
      </c>
      <c r="N125" s="5">
        <v>81.008245000000002</v>
      </c>
      <c r="P125" s="5">
        <v>122.999</v>
      </c>
      <c r="Q125" s="5">
        <v>75.947059999999993</v>
      </c>
      <c r="S125" s="5">
        <v>123.0013</v>
      </c>
      <c r="T125" s="5">
        <v>84.500405000000001</v>
      </c>
      <c r="V125" s="5">
        <v>123.0078</v>
      </c>
      <c r="W125" s="5">
        <v>81.724989999999991</v>
      </c>
    </row>
    <row r="126" spans="1:23" x14ac:dyDescent="0.2">
      <c r="A126" s="5">
        <v>124.00230000000001</v>
      </c>
      <c r="B126" s="5">
        <v>10.12823625</v>
      </c>
      <c r="D126" s="5">
        <v>124.0043</v>
      </c>
      <c r="E126" s="5">
        <v>16.132141000000001</v>
      </c>
      <c r="G126" s="5">
        <v>123.9992</v>
      </c>
      <c r="H126" s="5">
        <v>18.420657500000001</v>
      </c>
      <c r="J126" s="5">
        <v>124.00369999999999</v>
      </c>
      <c r="K126" s="5">
        <v>15.411325</v>
      </c>
      <c r="M126" s="5">
        <v>124.00579999999999</v>
      </c>
      <c r="N126" s="5">
        <v>81.043450000000007</v>
      </c>
      <c r="P126" s="5">
        <v>123.9992</v>
      </c>
      <c r="Q126" s="5">
        <v>75.984184999999997</v>
      </c>
      <c r="S126" s="5">
        <v>124.0012</v>
      </c>
      <c r="T126" s="5">
        <v>84.493645000000001</v>
      </c>
      <c r="V126" s="5">
        <v>124.0068</v>
      </c>
      <c r="W126" s="5">
        <v>81.761960000000002</v>
      </c>
    </row>
    <row r="127" spans="1:23" x14ac:dyDescent="0.2">
      <c r="A127" s="5">
        <v>125.002</v>
      </c>
      <c r="B127" s="5">
        <v>10.223673</v>
      </c>
      <c r="D127" s="5">
        <v>125.0035</v>
      </c>
      <c r="E127" s="5">
        <v>16.309767000000001</v>
      </c>
      <c r="G127" s="5">
        <v>124.9992</v>
      </c>
      <c r="H127" s="5">
        <v>18.580424999999998</v>
      </c>
      <c r="J127" s="5">
        <v>125.0033</v>
      </c>
      <c r="K127" s="5">
        <v>15.570555000000001</v>
      </c>
      <c r="M127" s="5">
        <v>125.0057</v>
      </c>
      <c r="N127" s="5">
        <v>81.067820000000012</v>
      </c>
      <c r="P127" s="5">
        <v>124.9987</v>
      </c>
      <c r="Q127" s="5">
        <v>76.011660000000006</v>
      </c>
      <c r="S127" s="5">
        <v>125.0008</v>
      </c>
      <c r="T127" s="5">
        <v>84.486459999999994</v>
      </c>
      <c r="V127" s="5">
        <v>125.0067</v>
      </c>
      <c r="W127" s="5">
        <v>81.706915000000009</v>
      </c>
    </row>
    <row r="128" spans="1:23" x14ac:dyDescent="0.2">
      <c r="A128" s="5">
        <v>126.00230000000001</v>
      </c>
      <c r="B128" s="5">
        <v>10.281856749999999</v>
      </c>
      <c r="D128" s="5">
        <v>126.0042</v>
      </c>
      <c r="E128" s="5">
        <v>16.418644</v>
      </c>
      <c r="G128" s="5">
        <v>125.9992</v>
      </c>
      <c r="H128" s="5">
        <v>18.692509999999999</v>
      </c>
      <c r="J128" s="5">
        <v>126.00369999999999</v>
      </c>
      <c r="K128" s="5">
        <v>15.650615</v>
      </c>
      <c r="M128" s="5">
        <v>126.00620000000001</v>
      </c>
      <c r="N128" s="5">
        <v>81.073965000000001</v>
      </c>
      <c r="P128" s="5">
        <v>125.99930000000001</v>
      </c>
      <c r="Q128" s="5">
        <v>76.004189999999994</v>
      </c>
      <c r="S128" s="5">
        <v>126.0013</v>
      </c>
      <c r="T128" s="5">
        <v>84.515990000000002</v>
      </c>
      <c r="V128" s="5">
        <v>126.00749999999999</v>
      </c>
      <c r="W128" s="5">
        <v>81.726865000000004</v>
      </c>
    </row>
    <row r="129" spans="1:23" x14ac:dyDescent="0.2">
      <c r="A129" s="5">
        <v>127.00230000000001</v>
      </c>
      <c r="B129" s="5">
        <v>10.331369499999999</v>
      </c>
      <c r="D129" s="5">
        <v>127.00369999999999</v>
      </c>
      <c r="E129" s="5">
        <v>16.519828</v>
      </c>
      <c r="G129" s="5">
        <v>126.9992</v>
      </c>
      <c r="H129" s="5">
        <v>18.801310000000001</v>
      </c>
      <c r="J129" s="5">
        <v>127.0035</v>
      </c>
      <c r="K129" s="5">
        <v>15.744114999999999</v>
      </c>
      <c r="M129" s="5">
        <v>127.00620000000001</v>
      </c>
      <c r="N129" s="5">
        <v>81.047725</v>
      </c>
      <c r="P129" s="5">
        <v>126.9992</v>
      </c>
      <c r="Q129" s="5">
        <v>76.013755000000003</v>
      </c>
      <c r="S129" s="5">
        <v>127.001</v>
      </c>
      <c r="T129" s="5">
        <v>84.453800000000001</v>
      </c>
      <c r="V129" s="5">
        <v>127.00749999999999</v>
      </c>
      <c r="W129" s="5">
        <v>81.683435000000003</v>
      </c>
    </row>
    <row r="130" spans="1:23" x14ac:dyDescent="0.2">
      <c r="A130" s="5">
        <v>128.0025</v>
      </c>
      <c r="B130" s="5">
        <v>10.45334175</v>
      </c>
      <c r="D130" s="5">
        <v>128.00280000000001</v>
      </c>
      <c r="E130" s="5">
        <v>16.711164499999999</v>
      </c>
      <c r="G130" s="5">
        <v>127.99850000000001</v>
      </c>
      <c r="H130" s="5">
        <v>19.004800000000003</v>
      </c>
      <c r="J130" s="5">
        <v>128.00370000000001</v>
      </c>
      <c r="K130" s="5">
        <v>15.953965</v>
      </c>
      <c r="M130" s="5">
        <v>128.00630000000001</v>
      </c>
      <c r="N130" s="5">
        <v>81.097385000000003</v>
      </c>
      <c r="P130" s="5">
        <v>127.99930000000001</v>
      </c>
      <c r="Q130" s="5">
        <v>76.024445</v>
      </c>
      <c r="S130" s="5">
        <v>128.00120000000001</v>
      </c>
      <c r="T130" s="5">
        <v>84.523214999999993</v>
      </c>
      <c r="V130" s="5">
        <v>128.0077</v>
      </c>
      <c r="W130" s="5">
        <v>81.744609999999994</v>
      </c>
    </row>
    <row r="131" spans="1:23" x14ac:dyDescent="0.2">
      <c r="A131" s="5">
        <v>129.00229999999999</v>
      </c>
      <c r="B131" s="5">
        <v>10.47227825</v>
      </c>
      <c r="D131" s="5">
        <v>129.00370000000001</v>
      </c>
      <c r="E131" s="5">
        <v>16.626435999999998</v>
      </c>
      <c r="G131" s="5">
        <v>128.9992</v>
      </c>
      <c r="H131" s="5">
        <v>18.988417499999997</v>
      </c>
      <c r="J131" s="5">
        <v>129.00370000000001</v>
      </c>
      <c r="K131" s="5">
        <v>15.963564999999999</v>
      </c>
      <c r="M131" s="5">
        <v>129.00620000000001</v>
      </c>
      <c r="N131" s="5">
        <v>81.023065000000003</v>
      </c>
      <c r="P131" s="5">
        <v>128.99950000000001</v>
      </c>
      <c r="Q131" s="5">
        <v>75.980670000000003</v>
      </c>
      <c r="S131" s="5">
        <v>129.00129999999999</v>
      </c>
      <c r="T131" s="5">
        <v>84.473979999999997</v>
      </c>
      <c r="V131" s="5">
        <v>129.00749999999999</v>
      </c>
      <c r="W131" s="5">
        <v>81.669589999999999</v>
      </c>
    </row>
    <row r="132" spans="1:23" x14ac:dyDescent="0.2">
      <c r="A132" s="5">
        <v>130.00319999999999</v>
      </c>
      <c r="B132" s="5">
        <v>10.614902999999998</v>
      </c>
      <c r="D132" s="5">
        <v>130.00319999999999</v>
      </c>
      <c r="E132" s="5">
        <v>16.843361000000002</v>
      </c>
      <c r="G132" s="5">
        <v>129.99850000000001</v>
      </c>
      <c r="H132" s="5">
        <v>19.236417499999998</v>
      </c>
      <c r="J132" s="5">
        <v>130.00450000000001</v>
      </c>
      <c r="K132" s="5">
        <v>16.133769999999998</v>
      </c>
      <c r="M132" s="5">
        <v>130.00649999999999</v>
      </c>
      <c r="N132" s="5">
        <v>81.035060000000001</v>
      </c>
      <c r="P132" s="5">
        <v>129.9992</v>
      </c>
      <c r="Q132" s="5">
        <v>76.050335000000004</v>
      </c>
      <c r="S132" s="5">
        <v>130.0018</v>
      </c>
      <c r="T132" s="5">
        <v>84.520915000000002</v>
      </c>
      <c r="V132" s="5">
        <v>130.00749999999999</v>
      </c>
      <c r="W132" s="5">
        <v>81.770049999999998</v>
      </c>
    </row>
    <row r="133" spans="1:23" x14ac:dyDescent="0.2">
      <c r="A133" s="5">
        <v>131.0025</v>
      </c>
      <c r="B133" s="5">
        <v>10.681900749999999</v>
      </c>
      <c r="D133" s="5">
        <v>131.0035</v>
      </c>
      <c r="E133" s="5">
        <v>17.071540500000001</v>
      </c>
      <c r="G133" s="5">
        <v>130.99870000000001</v>
      </c>
      <c r="H133" s="5">
        <v>19.386555000000001</v>
      </c>
      <c r="J133" s="5">
        <v>131.00380000000001</v>
      </c>
      <c r="K133" s="5">
        <v>16.229430000000001</v>
      </c>
      <c r="M133" s="5">
        <v>131.00630000000001</v>
      </c>
      <c r="N133" s="5">
        <v>81.076030000000003</v>
      </c>
      <c r="P133" s="5">
        <v>130.9992</v>
      </c>
      <c r="Q133" s="5">
        <v>76.041759999999996</v>
      </c>
      <c r="S133" s="5">
        <v>131.00120000000001</v>
      </c>
      <c r="T133" s="5">
        <v>84.525829999999999</v>
      </c>
      <c r="V133" s="5">
        <v>131.00749999999999</v>
      </c>
      <c r="W133" s="5">
        <v>81.709405000000004</v>
      </c>
    </row>
    <row r="134" spans="1:23" x14ac:dyDescent="0.2">
      <c r="A134" s="5">
        <v>132.00229999999999</v>
      </c>
      <c r="B134" s="5">
        <v>10.7253975</v>
      </c>
      <c r="D134" s="5">
        <v>132.0035</v>
      </c>
      <c r="E134" s="5">
        <v>17.0891935</v>
      </c>
      <c r="G134" s="5">
        <v>131.99879999999999</v>
      </c>
      <c r="H134" s="5">
        <v>19.443629999999999</v>
      </c>
      <c r="J134" s="5">
        <v>132.00370000000001</v>
      </c>
      <c r="K134" s="5">
        <v>16.297285000000002</v>
      </c>
      <c r="M134" s="5">
        <v>132.00620000000001</v>
      </c>
      <c r="N134" s="5">
        <v>81.135890000000003</v>
      </c>
      <c r="P134" s="5">
        <v>131.99950000000001</v>
      </c>
      <c r="Q134" s="5">
        <v>76.066779999999994</v>
      </c>
      <c r="S134" s="5">
        <v>132.00129999999999</v>
      </c>
      <c r="T134" s="5">
        <v>84.496655000000004</v>
      </c>
      <c r="V134" s="5">
        <v>132.00749999999999</v>
      </c>
      <c r="W134" s="5">
        <v>81.725680000000011</v>
      </c>
    </row>
    <row r="135" spans="1:23" x14ac:dyDescent="0.2">
      <c r="A135" s="5">
        <v>133.00370000000001</v>
      </c>
      <c r="B135" s="5">
        <v>10.87106125</v>
      </c>
      <c r="D135" s="5">
        <v>133.00399999999999</v>
      </c>
      <c r="E135" s="5">
        <v>17.329639999999998</v>
      </c>
      <c r="G135" s="5">
        <v>132.99870000000001</v>
      </c>
      <c r="H135" s="5">
        <v>19.6544825</v>
      </c>
      <c r="J135" s="5">
        <v>133.00470000000001</v>
      </c>
      <c r="K135" s="5">
        <v>16.470165000000001</v>
      </c>
      <c r="M135" s="5">
        <v>133.0067</v>
      </c>
      <c r="N135" s="5">
        <v>81.145285000000001</v>
      </c>
      <c r="P135" s="5">
        <v>132.99930000000001</v>
      </c>
      <c r="Q135" s="5">
        <v>76.079849999999993</v>
      </c>
      <c r="S135" s="5">
        <v>133.00219999999999</v>
      </c>
      <c r="T135" s="5">
        <v>84.521095000000003</v>
      </c>
      <c r="V135" s="5">
        <v>133.0077</v>
      </c>
      <c r="W135" s="5">
        <v>81.695644999999999</v>
      </c>
    </row>
    <row r="136" spans="1:23" x14ac:dyDescent="0.2">
      <c r="A136" s="5">
        <v>134.0033</v>
      </c>
      <c r="B136" s="5">
        <v>10.90644125</v>
      </c>
      <c r="D136" s="5">
        <v>134.00399999999999</v>
      </c>
      <c r="E136" s="5">
        <v>17.347924499999998</v>
      </c>
      <c r="G136" s="5">
        <v>133.9992</v>
      </c>
      <c r="H136" s="5">
        <v>19.679627500000002</v>
      </c>
      <c r="J136" s="5">
        <v>134.0043</v>
      </c>
      <c r="K136" s="5">
        <v>16.501280000000001</v>
      </c>
      <c r="M136" s="5">
        <v>134.00630000000001</v>
      </c>
      <c r="N136" s="5">
        <v>81.115049999999997</v>
      </c>
      <c r="P136" s="5">
        <v>133.99950000000001</v>
      </c>
      <c r="Q136" s="5">
        <v>76.088989999999995</v>
      </c>
      <c r="S136" s="5">
        <v>134.00229999999999</v>
      </c>
      <c r="T136" s="5">
        <v>84.419330000000002</v>
      </c>
      <c r="V136" s="5">
        <v>134.00729999999999</v>
      </c>
      <c r="W136" s="5">
        <v>81.659115</v>
      </c>
    </row>
    <row r="137" spans="1:23" x14ac:dyDescent="0.2">
      <c r="A137" s="5">
        <v>135.00280000000001</v>
      </c>
      <c r="B137" s="5">
        <v>10.992631500000002</v>
      </c>
      <c r="D137" s="5">
        <v>135.0042</v>
      </c>
      <c r="E137" s="5">
        <v>17.310795499999998</v>
      </c>
      <c r="G137" s="5">
        <v>134.99950000000001</v>
      </c>
      <c r="H137" s="5">
        <v>19.860802499999998</v>
      </c>
      <c r="J137" s="5">
        <v>135.0042</v>
      </c>
      <c r="K137" s="5">
        <v>16.668814999999999</v>
      </c>
      <c r="M137" s="5">
        <v>135.0067</v>
      </c>
      <c r="N137" s="5">
        <v>81.105654999999999</v>
      </c>
      <c r="P137" s="5">
        <v>134.99950000000001</v>
      </c>
      <c r="Q137" s="5">
        <v>76.064335</v>
      </c>
      <c r="S137" s="5">
        <v>135.0017</v>
      </c>
      <c r="T137" s="5">
        <v>84.50983500000001</v>
      </c>
      <c r="V137" s="5">
        <v>135.0077</v>
      </c>
      <c r="W137" s="5">
        <v>81.708699999999993</v>
      </c>
    </row>
    <row r="138" spans="1:23" x14ac:dyDescent="0.2">
      <c r="A138" s="5">
        <v>136.0033</v>
      </c>
      <c r="B138" s="5">
        <v>11.13330925</v>
      </c>
      <c r="D138" s="5">
        <v>136.0042</v>
      </c>
      <c r="E138" s="5">
        <v>17.668051499999997</v>
      </c>
      <c r="G138" s="5">
        <v>135.99879999999999</v>
      </c>
      <c r="H138" s="5">
        <v>20.116700000000002</v>
      </c>
      <c r="J138" s="5">
        <v>136.00470000000001</v>
      </c>
      <c r="K138" s="5">
        <v>16.837505</v>
      </c>
      <c r="M138" s="5">
        <v>136.00720000000001</v>
      </c>
      <c r="N138" s="5">
        <v>81.144220000000004</v>
      </c>
      <c r="P138" s="5">
        <v>135.99979999999999</v>
      </c>
      <c r="Q138" s="5">
        <v>76.079464999999999</v>
      </c>
      <c r="S138" s="5">
        <v>136.00200000000001</v>
      </c>
      <c r="T138" s="5">
        <v>84.523820000000001</v>
      </c>
      <c r="V138" s="5">
        <v>136.00819999999999</v>
      </c>
      <c r="W138" s="5">
        <v>81.733139999999992</v>
      </c>
    </row>
    <row r="139" spans="1:23" x14ac:dyDescent="0.2">
      <c r="A139" s="5">
        <v>137.0033</v>
      </c>
      <c r="B139" s="5">
        <v>11.12597025</v>
      </c>
      <c r="D139" s="5">
        <v>137.00450000000001</v>
      </c>
      <c r="E139" s="5">
        <v>17.6719455</v>
      </c>
      <c r="G139" s="5">
        <v>136.99930000000001</v>
      </c>
      <c r="H139" s="5">
        <v>20.051400000000001</v>
      </c>
      <c r="J139" s="5">
        <v>137.0043</v>
      </c>
      <c r="K139" s="5">
        <v>16.782275000000002</v>
      </c>
      <c r="M139" s="5">
        <v>137.0067</v>
      </c>
      <c r="N139" s="5">
        <v>81.13891000000001</v>
      </c>
      <c r="P139" s="5">
        <v>136.99969999999999</v>
      </c>
      <c r="Q139" s="5">
        <v>76.074125000000009</v>
      </c>
      <c r="S139" s="5">
        <v>137.00229999999999</v>
      </c>
      <c r="T139" s="5">
        <v>84.517304999999993</v>
      </c>
      <c r="V139" s="5">
        <v>137.00800000000001</v>
      </c>
      <c r="W139" s="5">
        <v>81.753720000000001</v>
      </c>
    </row>
    <row r="140" spans="1:23" x14ac:dyDescent="0.2">
      <c r="A140" s="5">
        <v>138.00370000000001</v>
      </c>
      <c r="B140" s="5">
        <v>11.231002999999999</v>
      </c>
      <c r="D140" s="5">
        <v>138.00450000000001</v>
      </c>
      <c r="E140" s="5">
        <v>17.9153205</v>
      </c>
      <c r="G140" s="5">
        <v>137.99979999999999</v>
      </c>
      <c r="H140" s="5">
        <v>20.285960000000003</v>
      </c>
      <c r="J140" s="5">
        <v>138.005</v>
      </c>
      <c r="K140" s="5">
        <v>17.011600000000001</v>
      </c>
      <c r="M140" s="5">
        <v>138.00700000000001</v>
      </c>
      <c r="N140" s="5">
        <v>81.131720000000001</v>
      </c>
      <c r="P140" s="5">
        <v>138</v>
      </c>
      <c r="Q140" s="5">
        <v>76.084434999999999</v>
      </c>
      <c r="S140" s="5">
        <v>138.00229999999999</v>
      </c>
      <c r="T140" s="5">
        <v>84.473609999999994</v>
      </c>
      <c r="V140" s="5">
        <v>138.00819999999999</v>
      </c>
      <c r="W140" s="5">
        <v>81.683165000000002</v>
      </c>
    </row>
    <row r="141" spans="1:23" x14ac:dyDescent="0.2">
      <c r="A141" s="5">
        <v>139.0033</v>
      </c>
      <c r="B141" s="5">
        <v>11.29656475</v>
      </c>
      <c r="D141" s="5">
        <v>139.00470000000001</v>
      </c>
      <c r="E141" s="5">
        <v>17.924847</v>
      </c>
      <c r="G141" s="5">
        <v>139</v>
      </c>
      <c r="H141" s="5">
        <v>20.34938</v>
      </c>
      <c r="J141" s="5">
        <v>139.0043</v>
      </c>
      <c r="K141" s="5">
        <v>17.056754999999999</v>
      </c>
      <c r="M141" s="5">
        <v>139.00649999999999</v>
      </c>
      <c r="N141" s="5">
        <v>81.092264999999998</v>
      </c>
      <c r="P141" s="5">
        <v>138.99969999999999</v>
      </c>
      <c r="Q141" s="5">
        <v>76.077415000000002</v>
      </c>
      <c r="S141" s="5">
        <v>139.00219999999999</v>
      </c>
      <c r="T141" s="5">
        <v>84.549225000000007</v>
      </c>
      <c r="V141" s="5">
        <v>139.00749999999999</v>
      </c>
      <c r="W141" s="5">
        <v>81.774210000000011</v>
      </c>
    </row>
    <row r="142" spans="1:23" x14ac:dyDescent="0.2">
      <c r="A142" s="5">
        <v>140.0035</v>
      </c>
      <c r="B142" s="5">
        <v>11.425364999999999</v>
      </c>
      <c r="D142" s="5">
        <v>140.00479999999999</v>
      </c>
      <c r="E142" s="5">
        <v>18.130312499999999</v>
      </c>
      <c r="G142" s="5">
        <v>140.00020000000001</v>
      </c>
      <c r="H142" s="5">
        <v>20.5990325</v>
      </c>
      <c r="J142" s="5">
        <v>140.00450000000001</v>
      </c>
      <c r="K142" s="5">
        <v>17.25882</v>
      </c>
      <c r="M142" s="5">
        <v>140.0067</v>
      </c>
      <c r="N142" s="5">
        <v>81.163125000000008</v>
      </c>
      <c r="P142" s="5">
        <v>140.00020000000001</v>
      </c>
      <c r="Q142" s="5">
        <v>76.095325000000003</v>
      </c>
      <c r="S142" s="5">
        <v>140.00229999999999</v>
      </c>
      <c r="T142" s="5">
        <v>84.506505000000004</v>
      </c>
      <c r="V142" s="5">
        <v>140.0077</v>
      </c>
      <c r="W142" s="5">
        <v>81.708714999999998</v>
      </c>
    </row>
    <row r="143" spans="1:23" x14ac:dyDescent="0.2">
      <c r="A143" s="5">
        <v>141.0033</v>
      </c>
      <c r="B143" s="5">
        <v>11.443344750000001</v>
      </c>
      <c r="D143" s="5">
        <v>141.005</v>
      </c>
      <c r="E143" s="5">
        <v>18.189283</v>
      </c>
      <c r="G143" s="5">
        <v>141</v>
      </c>
      <c r="H143" s="5">
        <v>20.626452499999999</v>
      </c>
      <c r="J143" s="5">
        <v>141.00450000000001</v>
      </c>
      <c r="K143" s="5">
        <v>17.244905000000003</v>
      </c>
      <c r="M143" s="5">
        <v>141.00649999999999</v>
      </c>
      <c r="N143" s="5">
        <v>81.186160000000001</v>
      </c>
      <c r="P143" s="5">
        <v>140.99950000000001</v>
      </c>
      <c r="Q143" s="5">
        <v>76.061620000000005</v>
      </c>
      <c r="S143" s="5">
        <v>141.0025</v>
      </c>
      <c r="T143" s="5">
        <v>84.529089999999997</v>
      </c>
      <c r="V143" s="5">
        <v>141.00749999999999</v>
      </c>
      <c r="W143" s="5">
        <v>81.693905000000001</v>
      </c>
    </row>
    <row r="144" spans="1:23" x14ac:dyDescent="0.2">
      <c r="A144" s="5">
        <v>142.00370000000001</v>
      </c>
      <c r="B144" s="5">
        <v>11.613686</v>
      </c>
      <c r="D144" s="5">
        <v>142.00470000000001</v>
      </c>
      <c r="E144" s="5">
        <v>18.351240000000001</v>
      </c>
      <c r="G144" s="5">
        <v>142</v>
      </c>
      <c r="H144" s="5">
        <v>20.825645000000002</v>
      </c>
      <c r="J144" s="5">
        <v>142.00470000000001</v>
      </c>
      <c r="K144" s="5">
        <v>17.459174999999998</v>
      </c>
      <c r="M144" s="5">
        <v>142.00700000000001</v>
      </c>
      <c r="N144" s="5">
        <v>81.142840000000007</v>
      </c>
      <c r="P144" s="5">
        <v>141.99950000000001</v>
      </c>
      <c r="Q144" s="5">
        <v>76.101969999999994</v>
      </c>
      <c r="S144" s="5">
        <v>142.0027</v>
      </c>
      <c r="T144" s="5">
        <v>84.519014999999996</v>
      </c>
      <c r="V144" s="5">
        <v>142.00829999999999</v>
      </c>
      <c r="W144" s="5">
        <v>81.739280000000008</v>
      </c>
    </row>
    <row r="145" spans="1:23" x14ac:dyDescent="0.2">
      <c r="A145" s="5">
        <v>143.00399999999999</v>
      </c>
      <c r="B145" s="5">
        <v>11.616281750000001</v>
      </c>
      <c r="D145" s="5">
        <v>143.00479999999999</v>
      </c>
      <c r="E145" s="5">
        <v>18.458829999999999</v>
      </c>
      <c r="G145" s="5">
        <v>143.00020000000001</v>
      </c>
      <c r="H145" s="5">
        <v>20.933097500000002</v>
      </c>
      <c r="J145" s="5">
        <v>143.005</v>
      </c>
      <c r="K145" s="5">
        <v>17.520330000000001</v>
      </c>
      <c r="M145" s="5">
        <v>143.00720000000001</v>
      </c>
      <c r="N145" s="5">
        <v>81.149015000000006</v>
      </c>
      <c r="P145" s="5">
        <v>143.00030000000001</v>
      </c>
      <c r="Q145" s="5">
        <v>76.139039999999994</v>
      </c>
      <c r="S145" s="5">
        <v>143.0027</v>
      </c>
      <c r="T145" s="5">
        <v>84.489364999999992</v>
      </c>
      <c r="V145" s="5">
        <v>143.0085</v>
      </c>
      <c r="W145" s="5">
        <v>81.657740000000004</v>
      </c>
    </row>
    <row r="146" spans="1:23" x14ac:dyDescent="0.2">
      <c r="A146" s="5">
        <v>144.0042</v>
      </c>
      <c r="B146" s="5">
        <v>11.7858435</v>
      </c>
      <c r="D146" s="5">
        <v>144.0052</v>
      </c>
      <c r="E146" s="5">
        <v>18.525005</v>
      </c>
      <c r="G146" s="5">
        <v>144.00020000000001</v>
      </c>
      <c r="H146" s="5">
        <v>21.090872500000003</v>
      </c>
      <c r="J146" s="5">
        <v>144.0052</v>
      </c>
      <c r="K146" s="5">
        <v>17.669165</v>
      </c>
      <c r="M146" s="5">
        <v>144.0077</v>
      </c>
      <c r="N146" s="5">
        <v>81.173649999999995</v>
      </c>
      <c r="P146" s="5">
        <v>144.00020000000001</v>
      </c>
      <c r="Q146" s="5">
        <v>76.106715000000008</v>
      </c>
      <c r="S146" s="5">
        <v>144.00280000000001</v>
      </c>
      <c r="T146" s="5">
        <v>84.501080000000002</v>
      </c>
      <c r="V146" s="5">
        <v>144.00880000000001</v>
      </c>
      <c r="W146" s="5">
        <v>81.727255</v>
      </c>
    </row>
    <row r="147" spans="1:23" x14ac:dyDescent="0.2">
      <c r="A147" s="5">
        <v>145.00399999999999</v>
      </c>
      <c r="B147" s="5">
        <v>11.802501749999999</v>
      </c>
      <c r="D147" s="5">
        <v>145.005</v>
      </c>
      <c r="E147" s="5">
        <v>18.721229999999998</v>
      </c>
      <c r="G147" s="5">
        <v>145.00030000000001</v>
      </c>
      <c r="H147" s="5">
        <v>21.20947</v>
      </c>
      <c r="J147" s="5">
        <v>145.00530000000001</v>
      </c>
      <c r="K147" s="5">
        <v>17.770575000000001</v>
      </c>
      <c r="M147" s="5">
        <v>145.00800000000001</v>
      </c>
      <c r="N147" s="5">
        <v>81.205385000000007</v>
      </c>
      <c r="P147" s="5">
        <v>145.00020000000001</v>
      </c>
      <c r="Q147" s="5">
        <v>76.126560000000012</v>
      </c>
      <c r="S147" s="5">
        <v>145.0027</v>
      </c>
      <c r="T147" s="5">
        <v>84.546064999999999</v>
      </c>
      <c r="V147" s="5">
        <v>145.00919999999999</v>
      </c>
      <c r="W147" s="5">
        <v>81.731609999999989</v>
      </c>
    </row>
    <row r="148" spans="1:23" x14ac:dyDescent="0.2">
      <c r="A148" s="5">
        <v>146.0033</v>
      </c>
      <c r="B148" s="5">
        <v>11.854934500000001</v>
      </c>
      <c r="D148" s="5">
        <v>146.00450000000001</v>
      </c>
      <c r="E148" s="5">
        <v>18.75628</v>
      </c>
      <c r="G148" s="5">
        <v>146.00030000000001</v>
      </c>
      <c r="H148" s="5">
        <v>21.285045000000004</v>
      </c>
      <c r="J148" s="5">
        <v>146.00470000000001</v>
      </c>
      <c r="K148" s="5">
        <v>17.81765</v>
      </c>
      <c r="M148" s="5">
        <v>146.00720000000001</v>
      </c>
      <c r="N148" s="5">
        <v>81.136764999999997</v>
      </c>
      <c r="P148" s="5">
        <v>146</v>
      </c>
      <c r="Q148" s="5">
        <v>76.119399999999999</v>
      </c>
      <c r="S148" s="5">
        <v>146.00229999999999</v>
      </c>
      <c r="T148" s="5">
        <v>84.504249999999999</v>
      </c>
      <c r="V148" s="5">
        <v>146.0085</v>
      </c>
      <c r="W148" s="5">
        <v>81.693215000000009</v>
      </c>
    </row>
    <row r="149" spans="1:23" x14ac:dyDescent="0.2">
      <c r="A149" s="5">
        <v>147.00399999999999</v>
      </c>
      <c r="B149" s="5">
        <v>12.00341375</v>
      </c>
      <c r="D149" s="5">
        <v>147.0052</v>
      </c>
      <c r="E149" s="5">
        <v>18.96189</v>
      </c>
      <c r="G149" s="5">
        <v>147.00030000000001</v>
      </c>
      <c r="H149" s="5">
        <v>21.534789999999997</v>
      </c>
      <c r="J149" s="5">
        <v>147.005</v>
      </c>
      <c r="K149" s="5">
        <v>18.026339999999998</v>
      </c>
      <c r="M149" s="5">
        <v>147.00729999999999</v>
      </c>
      <c r="N149" s="5">
        <v>81.192729999999997</v>
      </c>
      <c r="P149" s="5">
        <v>146.99979999999999</v>
      </c>
      <c r="Q149" s="5">
        <v>76.126560000000012</v>
      </c>
      <c r="S149" s="5">
        <v>147.00299999999999</v>
      </c>
      <c r="T149" s="5">
        <v>84.500554999999991</v>
      </c>
      <c r="V149" s="5">
        <v>147.0087</v>
      </c>
      <c r="W149" s="5">
        <v>81.706915000000009</v>
      </c>
    </row>
    <row r="150" spans="1:23" x14ac:dyDescent="0.2">
      <c r="A150" s="5">
        <v>148.0035</v>
      </c>
      <c r="B150" s="5">
        <v>11.986489499999999</v>
      </c>
      <c r="D150" s="5">
        <v>148.00470000000001</v>
      </c>
      <c r="E150" s="5">
        <v>18.987295</v>
      </c>
      <c r="G150" s="5">
        <v>147.99969999999999</v>
      </c>
      <c r="H150" s="5">
        <v>21.521014999999998</v>
      </c>
      <c r="J150" s="5">
        <v>148.00479999999999</v>
      </c>
      <c r="K150" s="5">
        <v>18.027674999999999</v>
      </c>
      <c r="M150" s="5">
        <v>148.00729999999999</v>
      </c>
      <c r="N150" s="5">
        <v>81.143554999999992</v>
      </c>
      <c r="P150" s="5">
        <v>147.99969999999999</v>
      </c>
      <c r="Q150" s="5">
        <v>76.140465000000006</v>
      </c>
      <c r="S150" s="5">
        <v>148.00219999999999</v>
      </c>
      <c r="T150" s="5">
        <v>84.556224999999998</v>
      </c>
      <c r="V150" s="5">
        <v>148.0087</v>
      </c>
      <c r="W150" s="5">
        <v>81.706279999999992</v>
      </c>
    </row>
    <row r="151" spans="1:23" x14ac:dyDescent="0.2">
      <c r="A151" s="5">
        <v>149.0043</v>
      </c>
      <c r="B151" s="5">
        <v>12.1419905</v>
      </c>
      <c r="D151" s="5">
        <v>149.005</v>
      </c>
      <c r="E151" s="5">
        <v>19.21294</v>
      </c>
      <c r="G151" s="5">
        <v>149</v>
      </c>
      <c r="H151" s="5">
        <v>21.789762499999998</v>
      </c>
      <c r="J151" s="5">
        <v>149.00530000000001</v>
      </c>
      <c r="K151" s="5">
        <v>18.241350000000001</v>
      </c>
      <c r="M151" s="5">
        <v>149.00729999999999</v>
      </c>
      <c r="N151" s="5">
        <v>81.134259999999998</v>
      </c>
      <c r="P151" s="5">
        <v>149.00069999999999</v>
      </c>
      <c r="Q151" s="5">
        <v>76.185980000000001</v>
      </c>
      <c r="S151" s="5">
        <v>149.00299999999999</v>
      </c>
      <c r="T151" s="5">
        <v>84.51935499999999</v>
      </c>
      <c r="V151" s="5">
        <v>149.0087</v>
      </c>
      <c r="W151" s="5">
        <v>81.696149999999989</v>
      </c>
    </row>
    <row r="152" spans="1:23" x14ac:dyDescent="0.2">
      <c r="A152" s="5">
        <v>150.0042</v>
      </c>
      <c r="B152" s="5">
        <v>12.167699499999999</v>
      </c>
      <c r="D152" s="5">
        <v>150.00479999999999</v>
      </c>
      <c r="E152" s="5">
        <v>19.243735000000001</v>
      </c>
      <c r="G152" s="5">
        <v>150.00020000000001</v>
      </c>
      <c r="H152" s="5">
        <v>21.830984999999998</v>
      </c>
      <c r="J152" s="5">
        <v>150.00530000000001</v>
      </c>
      <c r="K152" s="5">
        <v>18.29964</v>
      </c>
      <c r="M152" s="5">
        <v>150.0077</v>
      </c>
      <c r="N152" s="5">
        <v>81.191294999999997</v>
      </c>
      <c r="P152" s="5">
        <v>150.00069999999999</v>
      </c>
      <c r="Q152" s="5">
        <v>76.163679999999999</v>
      </c>
      <c r="S152" s="5">
        <v>150.00280000000001</v>
      </c>
      <c r="T152" s="5">
        <v>84.516324999999995</v>
      </c>
      <c r="V152" s="5">
        <v>150.00880000000001</v>
      </c>
      <c r="W152" s="5">
        <v>81.725844999999993</v>
      </c>
    </row>
    <row r="153" spans="1:23" x14ac:dyDescent="0.2">
      <c r="A153" s="5">
        <v>151.00450000000001</v>
      </c>
      <c r="B153" s="5">
        <v>12.335516499999999</v>
      </c>
      <c r="D153" s="5">
        <v>151.005</v>
      </c>
      <c r="E153" s="5">
        <v>19.460810000000002</v>
      </c>
      <c r="G153" s="5">
        <v>151.00020000000001</v>
      </c>
      <c r="H153" s="5">
        <v>22.074132500000001</v>
      </c>
      <c r="J153" s="5">
        <v>151.00579999999999</v>
      </c>
      <c r="K153" s="5">
        <v>18.437545</v>
      </c>
      <c r="M153" s="5">
        <v>151.00800000000001</v>
      </c>
      <c r="N153" s="5">
        <v>81.22675000000001</v>
      </c>
      <c r="P153" s="5">
        <v>151.00030000000001</v>
      </c>
      <c r="Q153" s="5">
        <v>76.158640000000005</v>
      </c>
      <c r="S153" s="5">
        <v>151.00319999999999</v>
      </c>
      <c r="T153" s="5">
        <v>84.488914999999992</v>
      </c>
      <c r="V153" s="5">
        <v>151.00899999999999</v>
      </c>
      <c r="W153" s="5">
        <v>81.682545000000005</v>
      </c>
    </row>
    <row r="154" spans="1:23" x14ac:dyDescent="0.2">
      <c r="A154" s="5">
        <v>152.00450000000001</v>
      </c>
      <c r="B154" s="5">
        <v>12.402638750000001</v>
      </c>
      <c r="D154" s="5">
        <v>152.00579999999999</v>
      </c>
      <c r="E154" s="5">
        <v>19.476379999999999</v>
      </c>
      <c r="G154" s="5">
        <v>152.00069999999999</v>
      </c>
      <c r="H154" s="5">
        <v>22.114767499999999</v>
      </c>
      <c r="J154" s="5">
        <v>152.00579999999999</v>
      </c>
      <c r="K154" s="5">
        <v>18.513545000000001</v>
      </c>
      <c r="M154" s="5">
        <v>152.0078</v>
      </c>
      <c r="N154" s="5">
        <v>81.170015000000006</v>
      </c>
      <c r="P154" s="5">
        <v>152.0008</v>
      </c>
      <c r="Q154" s="5">
        <v>76.158320000000003</v>
      </c>
      <c r="S154" s="5">
        <v>152.00319999999999</v>
      </c>
      <c r="T154" s="5">
        <v>84.467304999999996</v>
      </c>
      <c r="V154" s="5">
        <v>152.00919999999999</v>
      </c>
      <c r="W154" s="5">
        <v>81.651659999999993</v>
      </c>
    </row>
    <row r="155" spans="1:23" x14ac:dyDescent="0.2">
      <c r="A155" s="5">
        <v>153.0043</v>
      </c>
      <c r="B155" s="5">
        <v>12.435149749999999</v>
      </c>
      <c r="D155" s="5">
        <v>153.00550000000001</v>
      </c>
      <c r="E155" s="5">
        <v>19.600829999999998</v>
      </c>
      <c r="G155" s="5">
        <v>153.0008</v>
      </c>
      <c r="H155" s="5">
        <v>22.200265000000002</v>
      </c>
      <c r="J155" s="5">
        <v>153.00569999999999</v>
      </c>
      <c r="K155" s="5">
        <v>18.57244</v>
      </c>
      <c r="M155" s="5">
        <v>153.00819999999999</v>
      </c>
      <c r="N155" s="5">
        <v>81.156315000000006</v>
      </c>
      <c r="P155" s="5">
        <v>153.0008</v>
      </c>
      <c r="Q155" s="5">
        <v>76.206940000000003</v>
      </c>
      <c r="S155" s="5">
        <v>153.00299999999999</v>
      </c>
      <c r="T155" s="5">
        <v>84.578364999999991</v>
      </c>
      <c r="V155" s="5">
        <v>153.0093</v>
      </c>
      <c r="W155" s="5">
        <v>81.719224999999994</v>
      </c>
    </row>
    <row r="156" spans="1:23" x14ac:dyDescent="0.2">
      <c r="A156" s="5">
        <v>154.0043</v>
      </c>
      <c r="B156" s="5">
        <v>12.58676075</v>
      </c>
      <c r="D156" s="5">
        <v>154.00569999999999</v>
      </c>
      <c r="E156" s="5">
        <v>19.783165</v>
      </c>
      <c r="G156" s="5">
        <v>154.001</v>
      </c>
      <c r="H156" s="5">
        <v>22.433140000000002</v>
      </c>
      <c r="J156" s="5">
        <v>154.00530000000001</v>
      </c>
      <c r="K156" s="5">
        <v>18.751465</v>
      </c>
      <c r="M156" s="5">
        <v>154.0077</v>
      </c>
      <c r="N156" s="5">
        <v>81.199514999999991</v>
      </c>
      <c r="P156" s="5">
        <v>154.0008</v>
      </c>
      <c r="Q156" s="5">
        <v>76.202875000000006</v>
      </c>
      <c r="S156" s="5">
        <v>154.0033</v>
      </c>
      <c r="T156" s="5">
        <v>84.525454999999994</v>
      </c>
      <c r="V156" s="5">
        <v>154.00899999999999</v>
      </c>
      <c r="W156" s="5">
        <v>81.727175000000003</v>
      </c>
    </row>
    <row r="157" spans="1:23" x14ac:dyDescent="0.2">
      <c r="A157" s="5">
        <v>155.00399999999999</v>
      </c>
      <c r="B157" s="5">
        <v>12.606521499999999</v>
      </c>
      <c r="D157" s="5">
        <v>155.00579999999999</v>
      </c>
      <c r="E157" s="5">
        <v>19.821774999999999</v>
      </c>
      <c r="G157" s="5">
        <v>155.0008</v>
      </c>
      <c r="H157" s="5">
        <v>22.4538625</v>
      </c>
      <c r="J157" s="5">
        <v>155.00530000000001</v>
      </c>
      <c r="K157" s="5">
        <v>18.80827</v>
      </c>
      <c r="M157" s="5">
        <v>155.00800000000001</v>
      </c>
      <c r="N157" s="5">
        <v>81.192585000000008</v>
      </c>
      <c r="P157" s="5">
        <v>155.0008</v>
      </c>
      <c r="Q157" s="5">
        <v>76.178910000000002</v>
      </c>
      <c r="S157" s="5">
        <v>155.00280000000001</v>
      </c>
      <c r="T157" s="5">
        <v>84.587795</v>
      </c>
      <c r="V157" s="5">
        <v>155.0093</v>
      </c>
      <c r="W157" s="5">
        <v>81.744734999999991</v>
      </c>
    </row>
    <row r="158" spans="1:23" x14ac:dyDescent="0.2">
      <c r="A158" s="5">
        <v>156.00479999999999</v>
      </c>
      <c r="B158" s="5">
        <v>12.7590395</v>
      </c>
      <c r="D158" s="5">
        <v>156.00550000000001</v>
      </c>
      <c r="E158" s="5">
        <v>20.04101</v>
      </c>
      <c r="G158" s="5">
        <v>156.001</v>
      </c>
      <c r="H158" s="5">
        <v>22.720862499999999</v>
      </c>
      <c r="J158" s="5">
        <v>156.006</v>
      </c>
      <c r="K158" s="5">
        <v>19.037569999999999</v>
      </c>
      <c r="M158" s="5">
        <v>156.00829999999999</v>
      </c>
      <c r="N158" s="5">
        <v>81.198399999999992</v>
      </c>
      <c r="P158" s="5">
        <v>156.00049999999999</v>
      </c>
      <c r="Q158" s="5">
        <v>76.176694999999995</v>
      </c>
      <c r="S158" s="5">
        <v>156.00370000000001</v>
      </c>
      <c r="T158" s="5">
        <v>84.519315000000006</v>
      </c>
      <c r="V158" s="5">
        <v>156.00970000000001</v>
      </c>
      <c r="W158" s="5">
        <v>81.708120000000008</v>
      </c>
    </row>
    <row r="159" spans="1:23" x14ac:dyDescent="0.2">
      <c r="A159" s="5">
        <v>157.00470000000001</v>
      </c>
      <c r="B159" s="5">
        <v>12.818652999999999</v>
      </c>
      <c r="D159" s="5">
        <v>157.00569999999999</v>
      </c>
      <c r="E159" s="5">
        <v>20.080604999999998</v>
      </c>
      <c r="G159" s="5">
        <v>157.0008</v>
      </c>
      <c r="H159" s="5">
        <v>22.718885</v>
      </c>
      <c r="J159" s="5">
        <v>157.006</v>
      </c>
      <c r="K159" s="5">
        <v>19.050805</v>
      </c>
      <c r="M159" s="5">
        <v>157.00819999999999</v>
      </c>
      <c r="N159" s="5">
        <v>81.206344999999999</v>
      </c>
      <c r="P159" s="5">
        <v>157.00120000000001</v>
      </c>
      <c r="Q159" s="5">
        <v>76.143640000000005</v>
      </c>
      <c r="S159" s="5">
        <v>157.0035</v>
      </c>
      <c r="T159" s="5">
        <v>84.50564</v>
      </c>
      <c r="V159" s="5">
        <v>157.00919999999999</v>
      </c>
      <c r="W159" s="5">
        <v>81.701265000000006</v>
      </c>
    </row>
    <row r="160" spans="1:23" x14ac:dyDescent="0.2">
      <c r="A160" s="5">
        <v>158.00450000000001</v>
      </c>
      <c r="B160" s="5">
        <v>12.898629</v>
      </c>
      <c r="D160" s="5">
        <v>158.00569999999999</v>
      </c>
      <c r="E160" s="5">
        <v>20.274055000000001</v>
      </c>
      <c r="G160" s="5">
        <v>158.00069999999999</v>
      </c>
      <c r="H160" s="5">
        <v>22.9455825</v>
      </c>
      <c r="J160" s="5">
        <v>158.00550000000001</v>
      </c>
      <c r="K160" s="5">
        <v>19.196645</v>
      </c>
      <c r="M160" s="5">
        <v>158.00819999999999</v>
      </c>
      <c r="N160" s="5">
        <v>81.221180000000004</v>
      </c>
      <c r="P160" s="5">
        <v>158.00120000000001</v>
      </c>
      <c r="Q160" s="5">
        <v>76.235399999999998</v>
      </c>
      <c r="S160" s="5">
        <v>158.0035</v>
      </c>
      <c r="T160" s="5">
        <v>84.540914999999998</v>
      </c>
      <c r="V160" s="5">
        <v>158.0095</v>
      </c>
      <c r="W160" s="5">
        <v>81.735365000000002</v>
      </c>
    </row>
    <row r="161" spans="1:23" x14ac:dyDescent="0.2">
      <c r="A161" s="5">
        <v>159.00479999999999</v>
      </c>
      <c r="B161" s="5">
        <v>12.928471999999999</v>
      </c>
      <c r="D161" s="5">
        <v>159.00569999999999</v>
      </c>
      <c r="E161" s="5">
        <v>20.322424999999999</v>
      </c>
      <c r="G161" s="5">
        <v>159.00120000000001</v>
      </c>
      <c r="H161" s="5">
        <v>22.984585000000003</v>
      </c>
      <c r="J161" s="5">
        <v>159.00579999999999</v>
      </c>
      <c r="K161" s="5">
        <v>19.252545000000001</v>
      </c>
      <c r="M161" s="5">
        <v>159.00800000000001</v>
      </c>
      <c r="N161" s="5">
        <v>81.232855000000001</v>
      </c>
      <c r="P161" s="5">
        <v>159.00049999999999</v>
      </c>
      <c r="Q161" s="5">
        <v>76.17501</v>
      </c>
      <c r="S161" s="5">
        <v>159.0035</v>
      </c>
      <c r="T161" s="5">
        <v>84.512619999999998</v>
      </c>
      <c r="V161" s="5">
        <v>159.0093</v>
      </c>
      <c r="W161" s="5">
        <v>81.734544999999997</v>
      </c>
    </row>
    <row r="162" spans="1:23" x14ac:dyDescent="0.2">
      <c r="A162" s="5">
        <v>160.0043</v>
      </c>
      <c r="B162" s="5">
        <v>13.056532500000001</v>
      </c>
      <c r="D162" s="5">
        <v>160.00620000000001</v>
      </c>
      <c r="E162" s="5">
        <v>20.509815</v>
      </c>
      <c r="G162" s="5">
        <v>160.00129999999999</v>
      </c>
      <c r="H162" s="5">
        <v>23.203959999999999</v>
      </c>
      <c r="J162" s="5">
        <v>160.00569999999999</v>
      </c>
      <c r="K162" s="5">
        <v>19.395595</v>
      </c>
      <c r="M162" s="5">
        <v>160.00829999999999</v>
      </c>
      <c r="N162" s="5">
        <v>81.19301999999999</v>
      </c>
      <c r="P162" s="5">
        <v>160.00120000000001</v>
      </c>
      <c r="Q162" s="5">
        <v>76.26615000000001</v>
      </c>
      <c r="S162" s="5">
        <v>160.00299999999999</v>
      </c>
      <c r="T162" s="5">
        <v>84.577849999999998</v>
      </c>
      <c r="V162" s="5">
        <v>160.00970000000001</v>
      </c>
      <c r="W162" s="5">
        <v>81.763729999999995</v>
      </c>
    </row>
    <row r="163" spans="1:23" x14ac:dyDescent="0.2">
      <c r="A163" s="5">
        <v>161.0042</v>
      </c>
      <c r="B163" s="5">
        <v>13.091020499999999</v>
      </c>
      <c r="D163" s="5">
        <v>161.006</v>
      </c>
      <c r="E163" s="5">
        <v>20.502625000000002</v>
      </c>
      <c r="G163" s="5">
        <v>161.001</v>
      </c>
      <c r="H163" s="5">
        <v>23.231485000000003</v>
      </c>
      <c r="J163" s="5">
        <v>161.00550000000001</v>
      </c>
      <c r="K163" s="5">
        <v>19.427135</v>
      </c>
      <c r="M163" s="5">
        <v>161.00819999999999</v>
      </c>
      <c r="N163" s="5">
        <v>81.219989999999996</v>
      </c>
      <c r="P163" s="5">
        <v>161.00129999999999</v>
      </c>
      <c r="Q163" s="5">
        <v>76.229945000000001</v>
      </c>
      <c r="S163" s="5">
        <v>161.00319999999999</v>
      </c>
      <c r="T163" s="5">
        <v>84.550510000000003</v>
      </c>
      <c r="V163" s="5">
        <v>161.0095</v>
      </c>
      <c r="W163" s="5">
        <v>81.741015000000004</v>
      </c>
    </row>
    <row r="164" spans="1:23" x14ac:dyDescent="0.2">
      <c r="A164" s="5">
        <v>162.00479999999999</v>
      </c>
      <c r="B164" s="5">
        <v>13.222308249999999</v>
      </c>
      <c r="D164" s="5">
        <v>162.00579999999999</v>
      </c>
      <c r="E164" s="5">
        <v>20.705845</v>
      </c>
      <c r="G164" s="5">
        <v>162.0008</v>
      </c>
      <c r="H164" s="5">
        <v>23.446375</v>
      </c>
      <c r="J164" s="5">
        <v>162.00579999999999</v>
      </c>
      <c r="K164" s="5">
        <v>19.638804999999998</v>
      </c>
      <c r="M164" s="5">
        <v>162.00819999999999</v>
      </c>
      <c r="N164" s="5">
        <v>81.228755000000007</v>
      </c>
      <c r="P164" s="5">
        <v>162.0008</v>
      </c>
      <c r="Q164" s="5">
        <v>76.231070000000003</v>
      </c>
      <c r="S164" s="5">
        <v>162.00380000000001</v>
      </c>
      <c r="T164" s="5">
        <v>84.589380000000006</v>
      </c>
      <c r="V164" s="5">
        <v>162.0095</v>
      </c>
      <c r="W164" s="5">
        <v>81.787295</v>
      </c>
    </row>
    <row r="165" spans="1:23" x14ac:dyDescent="0.2">
      <c r="A165" s="5">
        <v>163.005</v>
      </c>
      <c r="B165" s="5">
        <v>13.25648625</v>
      </c>
      <c r="D165" s="5">
        <v>163.00569999999999</v>
      </c>
      <c r="E165" s="5">
        <v>20.798719999999999</v>
      </c>
      <c r="G165" s="5">
        <v>163.00129999999999</v>
      </c>
      <c r="H165" s="5">
        <v>23.513719999999999</v>
      </c>
      <c r="J165" s="5">
        <v>163.006</v>
      </c>
      <c r="K165" s="5">
        <v>19.680300000000003</v>
      </c>
      <c r="M165" s="5">
        <v>163.00829999999999</v>
      </c>
      <c r="N165" s="5">
        <v>81.195185000000009</v>
      </c>
      <c r="P165" s="5">
        <v>163.0017</v>
      </c>
      <c r="Q165" s="5">
        <v>76.262994999999989</v>
      </c>
      <c r="S165" s="5">
        <v>163.00399999999999</v>
      </c>
      <c r="T165" s="5">
        <v>84.578715000000003</v>
      </c>
      <c r="V165" s="5">
        <v>163.00970000000001</v>
      </c>
      <c r="W165" s="5">
        <v>81.78911500000001</v>
      </c>
    </row>
    <row r="166" spans="1:23" x14ac:dyDescent="0.2">
      <c r="A166" s="5">
        <v>164.00530000000001</v>
      </c>
      <c r="B166" s="5">
        <v>13.40403225</v>
      </c>
      <c r="D166" s="5">
        <v>164.00630000000001</v>
      </c>
      <c r="E166" s="5">
        <v>20.858595000000001</v>
      </c>
      <c r="G166" s="5">
        <v>164.00120000000001</v>
      </c>
      <c r="H166" s="5">
        <v>23.6804725</v>
      </c>
      <c r="J166" s="5">
        <v>164.0067</v>
      </c>
      <c r="K166" s="5">
        <v>19.847745</v>
      </c>
      <c r="M166" s="5">
        <v>164.0093</v>
      </c>
      <c r="N166" s="5">
        <v>81.25603000000001</v>
      </c>
      <c r="P166" s="5">
        <v>164.00129999999999</v>
      </c>
      <c r="Q166" s="5">
        <v>76.307614999999998</v>
      </c>
      <c r="S166" s="5">
        <v>164.0042</v>
      </c>
      <c r="T166" s="5">
        <v>84.594155000000001</v>
      </c>
      <c r="V166" s="5">
        <v>164.01050000000001</v>
      </c>
      <c r="W166" s="5">
        <v>81.77037</v>
      </c>
    </row>
    <row r="167" spans="1:23" x14ac:dyDescent="0.2">
      <c r="A167" s="5">
        <v>165.0052</v>
      </c>
      <c r="B167" s="5">
        <v>13.40807375</v>
      </c>
      <c r="D167" s="5">
        <v>165.006</v>
      </c>
      <c r="E167" s="5">
        <v>21.068774999999999</v>
      </c>
      <c r="G167" s="5">
        <v>165.0017</v>
      </c>
      <c r="H167" s="5">
        <v>23.7202625</v>
      </c>
      <c r="J167" s="5">
        <v>165.00649999999999</v>
      </c>
      <c r="K167" s="5">
        <v>19.858424999999997</v>
      </c>
      <c r="M167" s="5">
        <v>165.00919999999999</v>
      </c>
      <c r="N167" s="5">
        <v>81.20539500000001</v>
      </c>
      <c r="P167" s="5">
        <v>165.00120000000001</v>
      </c>
      <c r="Q167" s="5">
        <v>76.210599999999999</v>
      </c>
      <c r="S167" s="5">
        <v>165.00380000000001</v>
      </c>
      <c r="T167" s="5">
        <v>84.501949999999994</v>
      </c>
      <c r="V167" s="5">
        <v>165.0102</v>
      </c>
      <c r="W167" s="5">
        <v>81.683070000000001</v>
      </c>
    </row>
    <row r="168" spans="1:23" x14ac:dyDescent="0.2">
      <c r="A168" s="5">
        <v>166.00550000000001</v>
      </c>
      <c r="B168" s="5">
        <v>13.482781500000002</v>
      </c>
      <c r="D168" s="5">
        <v>166.006</v>
      </c>
      <c r="E168" s="5">
        <v>21.067729999999997</v>
      </c>
      <c r="G168" s="5">
        <v>166.00149999999999</v>
      </c>
      <c r="H168" s="5">
        <v>23.786149999999999</v>
      </c>
      <c r="J168" s="5">
        <v>166.0067</v>
      </c>
      <c r="K168" s="5">
        <v>19.909314999999999</v>
      </c>
      <c r="M168" s="5">
        <v>166.00880000000001</v>
      </c>
      <c r="N168" s="5">
        <v>81.234324999999998</v>
      </c>
      <c r="P168" s="5">
        <v>166.00129999999999</v>
      </c>
      <c r="Q168" s="5">
        <v>76.251959999999997</v>
      </c>
      <c r="S168" s="5">
        <v>166.0042</v>
      </c>
      <c r="T168" s="5">
        <v>84.513705000000002</v>
      </c>
      <c r="V168" s="5">
        <v>166.0102</v>
      </c>
      <c r="W168" s="5">
        <v>81.72084000000001</v>
      </c>
    </row>
    <row r="169" spans="1:23" x14ac:dyDescent="0.2">
      <c r="A169" s="5">
        <v>167.00530000000001</v>
      </c>
      <c r="B169" s="5">
        <v>13.639443999999999</v>
      </c>
      <c r="D169" s="5">
        <v>167.0067</v>
      </c>
      <c r="E169" s="5">
        <v>21.274175</v>
      </c>
      <c r="G169" s="5">
        <v>167.0017</v>
      </c>
      <c r="H169" s="5">
        <v>24.031547500000002</v>
      </c>
      <c r="J169" s="5">
        <v>167.0067</v>
      </c>
      <c r="K169" s="5">
        <v>20.15727</v>
      </c>
      <c r="M169" s="5">
        <v>167.00919999999999</v>
      </c>
      <c r="N169" s="5">
        <v>81.214740000000006</v>
      </c>
      <c r="P169" s="5">
        <v>167.00129999999999</v>
      </c>
      <c r="Q169" s="5">
        <v>76.294964999999991</v>
      </c>
      <c r="S169" s="5">
        <v>167.00399999999999</v>
      </c>
      <c r="T169" s="5">
        <v>84.551365000000004</v>
      </c>
      <c r="V169" s="5">
        <v>167.0103</v>
      </c>
      <c r="W169" s="5">
        <v>81.730485000000002</v>
      </c>
    </row>
    <row r="170" spans="1:23" x14ac:dyDescent="0.2">
      <c r="A170" s="5">
        <v>168.00470000000001</v>
      </c>
      <c r="B170" s="5">
        <v>13.685962</v>
      </c>
      <c r="D170" s="5">
        <v>168.0067</v>
      </c>
      <c r="E170" s="5">
        <v>21.325610000000001</v>
      </c>
      <c r="G170" s="5">
        <v>168.0018</v>
      </c>
      <c r="H170" s="5">
        <v>24.095032499999999</v>
      </c>
      <c r="J170" s="5">
        <v>168.006</v>
      </c>
      <c r="K170" s="5">
        <v>20.187350000000002</v>
      </c>
      <c r="M170" s="5">
        <v>168.0085</v>
      </c>
      <c r="N170" s="5">
        <v>81.224125000000001</v>
      </c>
      <c r="P170" s="5">
        <v>168.0017</v>
      </c>
      <c r="Q170" s="5">
        <v>76.27508499999999</v>
      </c>
      <c r="S170" s="5">
        <v>168.0035</v>
      </c>
      <c r="T170" s="5">
        <v>84.549004999999994</v>
      </c>
      <c r="V170" s="5">
        <v>168.00980000000001</v>
      </c>
      <c r="W170" s="5">
        <v>81.713324999999998</v>
      </c>
    </row>
    <row r="171" spans="1:23" x14ac:dyDescent="0.2">
      <c r="A171" s="5">
        <v>169.00569999999999</v>
      </c>
      <c r="B171" s="5">
        <v>13.808882749999999</v>
      </c>
      <c r="D171" s="5">
        <v>169.00649999999999</v>
      </c>
      <c r="E171" s="5">
        <v>21.484220000000001</v>
      </c>
      <c r="G171" s="5">
        <v>169.0017</v>
      </c>
      <c r="H171" s="5">
        <v>24.288672500000001</v>
      </c>
      <c r="J171" s="5">
        <v>169.00700000000001</v>
      </c>
      <c r="K171" s="5">
        <v>20.368994999999998</v>
      </c>
      <c r="M171" s="5">
        <v>169.00899999999999</v>
      </c>
      <c r="N171" s="5">
        <v>81.246125000000006</v>
      </c>
      <c r="P171" s="5">
        <v>169.0017</v>
      </c>
      <c r="Q171" s="5">
        <v>76.249490000000009</v>
      </c>
      <c r="S171" s="5">
        <v>169.0043</v>
      </c>
      <c r="T171" s="5">
        <v>84.498019999999997</v>
      </c>
      <c r="V171" s="5">
        <v>169.0103</v>
      </c>
      <c r="W171" s="5">
        <v>81.635459999999995</v>
      </c>
    </row>
    <row r="172" spans="1:23" x14ac:dyDescent="0.2">
      <c r="A172" s="5">
        <v>170.0052</v>
      </c>
      <c r="B172" s="5">
        <v>13.845521</v>
      </c>
      <c r="D172" s="5">
        <v>170.0068</v>
      </c>
      <c r="E172" s="5">
        <v>21.593885</v>
      </c>
      <c r="G172" s="5">
        <v>170.0018</v>
      </c>
      <c r="H172" s="5">
        <v>24.391747500000001</v>
      </c>
      <c r="J172" s="5">
        <v>170.00649999999999</v>
      </c>
      <c r="K172" s="5">
        <v>20.42972</v>
      </c>
      <c r="M172" s="5">
        <v>170.00919999999999</v>
      </c>
      <c r="N172" s="5">
        <v>81.321609999999993</v>
      </c>
      <c r="P172" s="5">
        <v>170.00200000000001</v>
      </c>
      <c r="Q172" s="5">
        <v>76.257875000000013</v>
      </c>
      <c r="S172" s="5">
        <v>170.00380000000001</v>
      </c>
      <c r="T172" s="5">
        <v>84.508685</v>
      </c>
      <c r="V172" s="5">
        <v>170.0103</v>
      </c>
      <c r="W172" s="5">
        <v>81.689475000000002</v>
      </c>
    </row>
    <row r="173" spans="1:23" x14ac:dyDescent="0.2">
      <c r="A173" s="5">
        <v>171.00550000000001</v>
      </c>
      <c r="B173" s="5">
        <v>13.99177575</v>
      </c>
      <c r="D173" s="5">
        <v>171.006</v>
      </c>
      <c r="E173" s="5">
        <v>21.683644999999999</v>
      </c>
      <c r="G173" s="5">
        <v>171.00149999999999</v>
      </c>
      <c r="H173" s="5">
        <v>24.5586375</v>
      </c>
      <c r="J173" s="5">
        <v>171.0067</v>
      </c>
      <c r="K173" s="5">
        <v>20.57076</v>
      </c>
      <c r="M173" s="5">
        <v>171.0093</v>
      </c>
      <c r="N173" s="5">
        <v>81.266440000000003</v>
      </c>
      <c r="P173" s="5">
        <v>171.00129999999999</v>
      </c>
      <c r="Q173" s="5">
        <v>76.295045000000002</v>
      </c>
      <c r="S173" s="5">
        <v>171.0042</v>
      </c>
      <c r="T173" s="5">
        <v>84.528329999999997</v>
      </c>
      <c r="V173" s="5">
        <v>171.0103</v>
      </c>
      <c r="W173" s="5">
        <v>81.749660000000006</v>
      </c>
    </row>
    <row r="174" spans="1:23" x14ac:dyDescent="0.2">
      <c r="A174" s="5">
        <v>172.005</v>
      </c>
      <c r="B174" s="5">
        <v>13.958340499999998</v>
      </c>
      <c r="D174" s="5">
        <v>172.00700000000001</v>
      </c>
      <c r="E174" s="5">
        <v>21.811425</v>
      </c>
      <c r="G174" s="5">
        <v>172.0018</v>
      </c>
      <c r="H174" s="5">
        <v>24.601117499999997</v>
      </c>
      <c r="J174" s="5">
        <v>172.00630000000001</v>
      </c>
      <c r="K174" s="5">
        <v>20.590870000000002</v>
      </c>
      <c r="M174" s="5">
        <v>172.00899999999999</v>
      </c>
      <c r="N174" s="5">
        <v>81.292755</v>
      </c>
      <c r="P174" s="5">
        <v>172.00219999999999</v>
      </c>
      <c r="Q174" s="5">
        <v>76.283864999999992</v>
      </c>
      <c r="S174" s="5">
        <v>172.00370000000001</v>
      </c>
      <c r="T174" s="5">
        <v>84.542734999999993</v>
      </c>
      <c r="V174" s="5">
        <v>172.0102</v>
      </c>
      <c r="W174" s="5">
        <v>81.715190000000007</v>
      </c>
    </row>
    <row r="175" spans="1:23" x14ac:dyDescent="0.2">
      <c r="A175" s="5">
        <v>173.00550000000001</v>
      </c>
      <c r="B175" s="5">
        <v>14.140906000000001</v>
      </c>
      <c r="D175" s="5">
        <v>173.0068</v>
      </c>
      <c r="E175" s="5">
        <v>21.881855000000002</v>
      </c>
      <c r="G175" s="5">
        <v>173.0017</v>
      </c>
      <c r="H175" s="5">
        <v>24.802775</v>
      </c>
      <c r="J175" s="5">
        <v>173.0068</v>
      </c>
      <c r="K175" s="5">
        <v>20.801369999999999</v>
      </c>
      <c r="M175" s="5">
        <v>173.0093</v>
      </c>
      <c r="N175" s="5">
        <v>81.250225</v>
      </c>
      <c r="P175" s="5">
        <v>173.00219999999999</v>
      </c>
      <c r="Q175" s="5">
        <v>76.32287500000001</v>
      </c>
      <c r="S175" s="5">
        <v>173.0042</v>
      </c>
      <c r="T175" s="5">
        <v>84.572914999999995</v>
      </c>
      <c r="V175" s="5">
        <v>173.01050000000001</v>
      </c>
      <c r="W175" s="5">
        <v>81.774840000000012</v>
      </c>
    </row>
    <row r="176" spans="1:23" x14ac:dyDescent="0.2">
      <c r="A176" s="5">
        <v>174.00569999999999</v>
      </c>
      <c r="B176" s="5">
        <v>14.1938385</v>
      </c>
      <c r="D176" s="5">
        <v>174.006</v>
      </c>
      <c r="E176" s="5">
        <v>22.077590000000001</v>
      </c>
      <c r="G176" s="5">
        <v>174.0018</v>
      </c>
      <c r="H176" s="5">
        <v>24.930757499999999</v>
      </c>
      <c r="J176" s="5">
        <v>174.00700000000001</v>
      </c>
      <c r="K176" s="5">
        <v>20.908819999999999</v>
      </c>
      <c r="M176" s="5">
        <v>174.0093</v>
      </c>
      <c r="N176" s="5">
        <v>81.235060000000004</v>
      </c>
      <c r="P176" s="5">
        <v>174.00200000000001</v>
      </c>
      <c r="Q176" s="5">
        <v>76.342919999999992</v>
      </c>
      <c r="S176" s="5">
        <v>174.0043</v>
      </c>
      <c r="T176" s="5">
        <v>84.564459999999997</v>
      </c>
      <c r="V176" s="5">
        <v>174.0103</v>
      </c>
      <c r="W176" s="5">
        <v>81.695439999999991</v>
      </c>
    </row>
    <row r="177" spans="1:23" x14ac:dyDescent="0.2">
      <c r="A177" s="5">
        <v>175.00530000000001</v>
      </c>
      <c r="B177" s="5">
        <v>14.231403749999998</v>
      </c>
      <c r="D177" s="5">
        <v>175.0068</v>
      </c>
      <c r="E177" s="5">
        <v>22.039954999999999</v>
      </c>
      <c r="G177" s="5">
        <v>175.00200000000001</v>
      </c>
      <c r="H177" s="5">
        <v>24.940060000000003</v>
      </c>
      <c r="J177" s="5">
        <v>175.00649999999999</v>
      </c>
      <c r="K177" s="5">
        <v>20.893180000000001</v>
      </c>
      <c r="M177" s="5">
        <v>175.00919999999999</v>
      </c>
      <c r="N177" s="5">
        <v>81.254525000000001</v>
      </c>
      <c r="P177" s="5">
        <v>175.00229999999999</v>
      </c>
      <c r="Q177" s="5">
        <v>76.276080000000007</v>
      </c>
      <c r="S177" s="5">
        <v>175.00399999999999</v>
      </c>
      <c r="T177" s="5">
        <v>84.539175</v>
      </c>
      <c r="V177" s="5">
        <v>175.01050000000001</v>
      </c>
      <c r="W177" s="5">
        <v>81.715374999999995</v>
      </c>
    </row>
    <row r="178" spans="1:23" x14ac:dyDescent="0.2">
      <c r="A178" s="5">
        <v>176.006</v>
      </c>
      <c r="B178" s="5">
        <v>14.37469675</v>
      </c>
      <c r="D178" s="5">
        <v>176.00649999999999</v>
      </c>
      <c r="E178" s="5">
        <v>22.309065</v>
      </c>
      <c r="G178" s="5">
        <v>176.00200000000001</v>
      </c>
      <c r="H178" s="5">
        <v>25.192025000000001</v>
      </c>
      <c r="J178" s="5">
        <v>176.00729999999999</v>
      </c>
      <c r="K178" s="5">
        <v>21.132729999999999</v>
      </c>
      <c r="M178" s="5">
        <v>176.0095</v>
      </c>
      <c r="N178" s="5">
        <v>81.291830000000004</v>
      </c>
      <c r="P178" s="5">
        <v>176.00229999999999</v>
      </c>
      <c r="Q178" s="5">
        <v>76.269319999999993</v>
      </c>
      <c r="S178" s="5">
        <v>176.00470000000001</v>
      </c>
      <c r="T178" s="5">
        <v>84.503709999999998</v>
      </c>
      <c r="V178" s="5">
        <v>176.01050000000001</v>
      </c>
      <c r="W178" s="5">
        <v>81.704045000000008</v>
      </c>
    </row>
    <row r="179" spans="1:23" x14ac:dyDescent="0.2">
      <c r="A179" s="5">
        <v>177.00579999999999</v>
      </c>
      <c r="B179" s="5">
        <v>14.371299500000001</v>
      </c>
      <c r="D179" s="5">
        <v>177.00700000000001</v>
      </c>
      <c r="E179" s="5">
        <v>22.28463</v>
      </c>
      <c r="G179" s="5">
        <v>177.0017</v>
      </c>
      <c r="H179" s="5">
        <v>25.155792499999997</v>
      </c>
      <c r="J179" s="5">
        <v>177.0068</v>
      </c>
      <c r="K179" s="5">
        <v>21.080484999999999</v>
      </c>
      <c r="M179" s="5">
        <v>177.00919999999999</v>
      </c>
      <c r="N179" s="5">
        <v>81.260559999999998</v>
      </c>
      <c r="P179" s="5">
        <v>177.0025</v>
      </c>
      <c r="Q179" s="5">
        <v>76.311610000000002</v>
      </c>
      <c r="S179" s="5">
        <v>177.00470000000001</v>
      </c>
      <c r="T179" s="5">
        <v>84.556794999999994</v>
      </c>
      <c r="V179" s="5">
        <v>177.01050000000001</v>
      </c>
      <c r="W179" s="5">
        <v>81.742774999999995</v>
      </c>
    </row>
    <row r="180" spans="1:23" x14ac:dyDescent="0.2">
      <c r="A180" s="5">
        <v>178.00579999999999</v>
      </c>
      <c r="B180" s="5">
        <v>14.5678205</v>
      </c>
      <c r="D180" s="5">
        <v>178.00700000000001</v>
      </c>
      <c r="E180" s="5">
        <v>22.514960000000002</v>
      </c>
      <c r="G180" s="5">
        <v>178.00219999999999</v>
      </c>
      <c r="H180" s="5">
        <v>25.4738525</v>
      </c>
      <c r="J180" s="5">
        <v>178.00700000000001</v>
      </c>
      <c r="K180" s="5">
        <v>21.347124999999998</v>
      </c>
      <c r="M180" s="5">
        <v>178.0093</v>
      </c>
      <c r="N180" s="5">
        <v>81.298030000000011</v>
      </c>
      <c r="P180" s="5">
        <v>178.0025</v>
      </c>
      <c r="Q180" s="5">
        <v>76.338375000000013</v>
      </c>
      <c r="S180" s="5">
        <v>178.00479999999999</v>
      </c>
      <c r="T180" s="5">
        <v>84.572865000000007</v>
      </c>
      <c r="V180" s="5">
        <v>178.01070000000001</v>
      </c>
      <c r="W180" s="5">
        <v>81.765780000000007</v>
      </c>
    </row>
    <row r="181" spans="1:23" x14ac:dyDescent="0.2">
      <c r="A181" s="5">
        <v>179.006</v>
      </c>
      <c r="B181" s="5">
        <v>14.658035000000002</v>
      </c>
      <c r="D181" s="5">
        <v>179.00700000000001</v>
      </c>
      <c r="E181" s="5">
        <v>22.491599999999998</v>
      </c>
      <c r="G181" s="5">
        <v>179.00200000000001</v>
      </c>
      <c r="H181" s="5">
        <v>25.515174999999999</v>
      </c>
      <c r="J181" s="5">
        <v>179.00729999999999</v>
      </c>
      <c r="K181" s="5">
        <v>21.419035000000001</v>
      </c>
      <c r="M181" s="5">
        <v>179.00980000000001</v>
      </c>
      <c r="N181" s="5">
        <v>81.309174999999996</v>
      </c>
      <c r="P181" s="5">
        <v>179.0025</v>
      </c>
      <c r="Q181" s="5">
        <v>76.347730000000013</v>
      </c>
      <c r="S181" s="5">
        <v>179.00470000000001</v>
      </c>
      <c r="T181" s="5">
        <v>84.599429999999998</v>
      </c>
      <c r="V181" s="5">
        <v>179.01079999999999</v>
      </c>
      <c r="W181" s="5">
        <v>81.806440000000009</v>
      </c>
    </row>
    <row r="182" spans="1:23" x14ac:dyDescent="0.2">
      <c r="A182" s="5">
        <v>180.00620000000001</v>
      </c>
      <c r="B182" s="5">
        <v>14.67129225</v>
      </c>
      <c r="D182" s="5">
        <v>180.00569999999999</v>
      </c>
      <c r="E182" s="5">
        <v>22.791945000000002</v>
      </c>
      <c r="G182" s="5">
        <v>180.00149999999999</v>
      </c>
      <c r="H182" s="5">
        <v>25.591115000000002</v>
      </c>
      <c r="J182" s="5">
        <v>180.00749999999999</v>
      </c>
      <c r="K182" s="5">
        <v>21.496020000000001</v>
      </c>
      <c r="M182" s="5">
        <v>180.00980000000001</v>
      </c>
      <c r="N182" s="5">
        <v>81.304604999999995</v>
      </c>
      <c r="P182" s="5">
        <v>180.00280000000001</v>
      </c>
      <c r="Q182" s="5">
        <v>76.300309999999996</v>
      </c>
      <c r="S182" s="5">
        <v>180.00479999999999</v>
      </c>
      <c r="T182" s="5">
        <v>84.520694999999989</v>
      </c>
      <c r="V182" s="5">
        <v>180.01079999999999</v>
      </c>
      <c r="W182" s="5">
        <v>81.759535</v>
      </c>
    </row>
    <row r="183" spans="1:23" x14ac:dyDescent="0.2">
      <c r="A183" s="5">
        <v>181.006</v>
      </c>
      <c r="B183" s="5">
        <v>14.704974</v>
      </c>
      <c r="D183" s="5">
        <v>181.0068</v>
      </c>
      <c r="E183" s="5">
        <v>22.738164999999999</v>
      </c>
      <c r="G183" s="5">
        <v>181.00229999999999</v>
      </c>
      <c r="H183" s="5">
        <v>25.681440000000002</v>
      </c>
      <c r="J183" s="5">
        <v>181.00729999999999</v>
      </c>
      <c r="K183" s="5">
        <v>21.531320000000001</v>
      </c>
      <c r="M183" s="5">
        <v>181.01</v>
      </c>
      <c r="N183" s="5">
        <v>81.299900000000008</v>
      </c>
      <c r="P183" s="5">
        <v>181.0027</v>
      </c>
      <c r="Q183" s="5">
        <v>76.297190000000001</v>
      </c>
      <c r="S183" s="5">
        <v>181.00470000000001</v>
      </c>
      <c r="T183" s="5">
        <v>84.55505500000001</v>
      </c>
      <c r="V183" s="5">
        <v>181.0112</v>
      </c>
      <c r="W183" s="5">
        <v>81.719580000000008</v>
      </c>
    </row>
    <row r="184" spans="1:23" x14ac:dyDescent="0.2">
      <c r="A184" s="5">
        <v>182.006</v>
      </c>
      <c r="B184" s="5">
        <v>14.8299425</v>
      </c>
      <c r="D184" s="5">
        <v>182.00630000000001</v>
      </c>
      <c r="E184" s="5">
        <v>22.945130000000002</v>
      </c>
      <c r="G184" s="5">
        <v>182.00200000000001</v>
      </c>
      <c r="H184" s="5">
        <v>25.872175000000002</v>
      </c>
      <c r="J184" s="5">
        <v>182.00700000000001</v>
      </c>
      <c r="K184" s="5">
        <v>21.693134999999998</v>
      </c>
      <c r="M184" s="5">
        <v>182.0095</v>
      </c>
      <c r="N184" s="5">
        <v>81.266220000000004</v>
      </c>
      <c r="P184" s="5">
        <v>182.00280000000001</v>
      </c>
      <c r="Q184" s="5">
        <v>76.336089999999999</v>
      </c>
      <c r="S184" s="5">
        <v>182.005</v>
      </c>
      <c r="T184" s="5">
        <v>84.559290000000004</v>
      </c>
      <c r="V184" s="5">
        <v>182.01070000000001</v>
      </c>
      <c r="W184" s="5">
        <v>81.756239999999991</v>
      </c>
    </row>
    <row r="185" spans="1:23" x14ac:dyDescent="0.2">
      <c r="A185" s="5">
        <v>183.006</v>
      </c>
      <c r="B185" s="5">
        <v>14.893245</v>
      </c>
      <c r="D185" s="5">
        <v>183.00700000000001</v>
      </c>
      <c r="E185" s="5">
        <v>22.983174999999999</v>
      </c>
      <c r="G185" s="5">
        <v>183.00200000000001</v>
      </c>
      <c r="H185" s="5">
        <v>25.896327500000002</v>
      </c>
      <c r="J185" s="5">
        <v>183.00700000000001</v>
      </c>
      <c r="K185" s="5">
        <v>21.748429999999999</v>
      </c>
      <c r="M185" s="5">
        <v>183.00970000000001</v>
      </c>
      <c r="N185" s="5">
        <v>81.279830000000004</v>
      </c>
      <c r="P185" s="5">
        <v>183.0025</v>
      </c>
      <c r="Q185" s="5">
        <v>76.308920000000001</v>
      </c>
      <c r="S185" s="5">
        <v>183.005</v>
      </c>
      <c r="T185" s="5">
        <v>84.547114999999991</v>
      </c>
      <c r="V185" s="5">
        <v>183.01079999999999</v>
      </c>
      <c r="W185" s="5">
        <v>81.701880000000003</v>
      </c>
    </row>
    <row r="186" spans="1:23" x14ac:dyDescent="0.2">
      <c r="A186" s="5">
        <v>184.00569999999999</v>
      </c>
      <c r="B186" s="5">
        <v>15.006617499999997</v>
      </c>
      <c r="D186" s="5">
        <v>184.0068</v>
      </c>
      <c r="E186" s="5">
        <v>23.113599999999998</v>
      </c>
      <c r="G186" s="5">
        <v>184.0027</v>
      </c>
      <c r="H186" s="5">
        <v>26.096284999999998</v>
      </c>
      <c r="J186" s="5">
        <v>184.00700000000001</v>
      </c>
      <c r="K186" s="5">
        <v>21.900100000000002</v>
      </c>
      <c r="M186" s="5">
        <v>184.0095</v>
      </c>
      <c r="N186" s="5">
        <v>81.299534999999992</v>
      </c>
      <c r="P186" s="5">
        <v>184.0025</v>
      </c>
      <c r="Q186" s="5">
        <v>76.350570000000005</v>
      </c>
      <c r="S186" s="5">
        <v>184.00470000000001</v>
      </c>
      <c r="T186" s="5">
        <v>84.491115000000008</v>
      </c>
      <c r="V186" s="5">
        <v>184.01079999999999</v>
      </c>
      <c r="W186" s="5">
        <v>81.691810000000004</v>
      </c>
    </row>
    <row r="187" spans="1:23" x14ac:dyDescent="0.2">
      <c r="A187" s="5">
        <v>185.00579999999999</v>
      </c>
      <c r="B187" s="5">
        <v>15.0414925</v>
      </c>
      <c r="D187" s="5">
        <v>185.00720000000001</v>
      </c>
      <c r="E187" s="5">
        <v>23.139744999999998</v>
      </c>
      <c r="G187" s="5">
        <v>185.00229999999999</v>
      </c>
      <c r="H187" s="5">
        <v>26.136249999999997</v>
      </c>
      <c r="J187" s="5">
        <v>185.00720000000001</v>
      </c>
      <c r="K187" s="5">
        <v>21.959325</v>
      </c>
      <c r="M187" s="5">
        <v>185.00970000000001</v>
      </c>
      <c r="N187" s="5">
        <v>81.287194999999997</v>
      </c>
      <c r="P187" s="5">
        <v>185.00299999999999</v>
      </c>
      <c r="Q187" s="5">
        <v>76.332819999999998</v>
      </c>
      <c r="S187" s="5">
        <v>185.00479999999999</v>
      </c>
      <c r="T187" s="5">
        <v>84.575880000000012</v>
      </c>
      <c r="V187" s="5">
        <v>185.011</v>
      </c>
      <c r="W187" s="5">
        <v>81.747960000000006</v>
      </c>
    </row>
    <row r="188" spans="1:23" x14ac:dyDescent="0.2">
      <c r="A188" s="5">
        <v>186.00579999999999</v>
      </c>
      <c r="B188" s="5">
        <v>15.1879475</v>
      </c>
      <c r="D188" s="5">
        <v>186.0067</v>
      </c>
      <c r="E188" s="5">
        <v>23.339130000000001</v>
      </c>
      <c r="G188" s="5">
        <v>186.0018</v>
      </c>
      <c r="H188" s="5">
        <v>26.355779999999999</v>
      </c>
      <c r="J188" s="5">
        <v>186.00700000000001</v>
      </c>
      <c r="K188" s="5">
        <v>22.156905000000002</v>
      </c>
      <c r="M188" s="5">
        <v>186.00970000000001</v>
      </c>
      <c r="N188" s="5">
        <v>81.349175000000002</v>
      </c>
      <c r="P188" s="5">
        <v>186.00280000000001</v>
      </c>
      <c r="Q188" s="5">
        <v>76.330105000000003</v>
      </c>
      <c r="S188" s="5">
        <v>186.00450000000001</v>
      </c>
      <c r="T188" s="5">
        <v>84.540115</v>
      </c>
      <c r="V188" s="5">
        <v>186.01079999999999</v>
      </c>
      <c r="W188" s="5">
        <v>81.739644999999996</v>
      </c>
    </row>
    <row r="189" spans="1:23" x14ac:dyDescent="0.2">
      <c r="A189" s="5">
        <v>187.0068</v>
      </c>
      <c r="B189" s="5">
        <v>15.186135</v>
      </c>
      <c r="D189" s="5">
        <v>187.00649999999999</v>
      </c>
      <c r="E189" s="5">
        <v>23.313459999999999</v>
      </c>
      <c r="G189" s="5">
        <v>187.00229999999999</v>
      </c>
      <c r="H189" s="5">
        <v>26.355427500000001</v>
      </c>
      <c r="J189" s="5">
        <v>187.00819999999999</v>
      </c>
      <c r="K189" s="5">
        <v>22.119669999999999</v>
      </c>
      <c r="M189" s="5">
        <v>187.0102</v>
      </c>
      <c r="N189" s="5">
        <v>81.282420000000002</v>
      </c>
      <c r="P189" s="5">
        <v>187.0027</v>
      </c>
      <c r="Q189" s="5">
        <v>76.366209999999995</v>
      </c>
      <c r="S189" s="5">
        <v>187.00550000000001</v>
      </c>
      <c r="T189" s="5">
        <v>84.576400000000007</v>
      </c>
      <c r="V189" s="5">
        <v>187.0112</v>
      </c>
      <c r="W189" s="5">
        <v>81.751384999999999</v>
      </c>
    </row>
    <row r="190" spans="1:23" x14ac:dyDescent="0.2">
      <c r="A190" s="5">
        <v>188.00620000000001</v>
      </c>
      <c r="B190" s="5">
        <v>15.353214999999999</v>
      </c>
      <c r="D190" s="5">
        <v>188.0067</v>
      </c>
      <c r="E190" s="5">
        <v>23.489944999999999</v>
      </c>
      <c r="G190" s="5">
        <v>188.0025</v>
      </c>
      <c r="H190" s="5">
        <v>26.58511</v>
      </c>
      <c r="J190" s="5">
        <v>188.00749999999999</v>
      </c>
      <c r="K190" s="5">
        <v>22.339385</v>
      </c>
      <c r="M190" s="5">
        <v>188.01</v>
      </c>
      <c r="N190" s="5">
        <v>81.350404999999995</v>
      </c>
      <c r="P190" s="5">
        <v>188.0027</v>
      </c>
      <c r="Q190" s="5">
        <v>76.379725000000008</v>
      </c>
      <c r="S190" s="5">
        <v>188.00479999999999</v>
      </c>
      <c r="T190" s="5">
        <v>84.587350000000001</v>
      </c>
      <c r="V190" s="5">
        <v>188.011</v>
      </c>
      <c r="W190" s="5">
        <v>81.767060000000001</v>
      </c>
    </row>
    <row r="191" spans="1:23" x14ac:dyDescent="0.2">
      <c r="A191" s="5">
        <v>189.00569999999999</v>
      </c>
      <c r="B191" s="5">
        <v>15.419545000000001</v>
      </c>
      <c r="D191" s="5">
        <v>189.0068</v>
      </c>
      <c r="E191" s="5">
        <v>23.711475</v>
      </c>
      <c r="G191" s="5">
        <v>189.0027</v>
      </c>
      <c r="H191" s="5">
        <v>26.726067499999999</v>
      </c>
      <c r="J191" s="5">
        <v>189.00700000000001</v>
      </c>
      <c r="K191" s="5">
        <v>22.411110000000001</v>
      </c>
      <c r="M191" s="5">
        <v>189.0095</v>
      </c>
      <c r="N191" s="5">
        <v>81.339059999999989</v>
      </c>
      <c r="P191" s="5">
        <v>189.00280000000001</v>
      </c>
      <c r="Q191" s="5">
        <v>76.380065000000002</v>
      </c>
      <c r="S191" s="5">
        <v>189.00450000000001</v>
      </c>
      <c r="T191" s="5">
        <v>84.573845000000006</v>
      </c>
      <c r="V191" s="5">
        <v>189.011</v>
      </c>
      <c r="W191" s="5">
        <v>81.699155000000005</v>
      </c>
    </row>
    <row r="192" spans="1:23" x14ac:dyDescent="0.2">
      <c r="A192" s="5">
        <v>190.0068</v>
      </c>
      <c r="B192" s="5">
        <v>15.43506</v>
      </c>
      <c r="D192" s="5">
        <v>190.00720000000001</v>
      </c>
      <c r="E192" s="5">
        <v>23.701844999999999</v>
      </c>
      <c r="G192" s="5">
        <v>190.00299999999999</v>
      </c>
      <c r="H192" s="5">
        <v>26.737097499999997</v>
      </c>
      <c r="J192" s="5">
        <v>190.0078</v>
      </c>
      <c r="K192" s="5">
        <v>22.455680000000001</v>
      </c>
      <c r="M192" s="5">
        <v>190.0102</v>
      </c>
      <c r="N192" s="5">
        <v>81.296680000000009</v>
      </c>
      <c r="P192" s="5">
        <v>190.00299999999999</v>
      </c>
      <c r="Q192" s="5">
        <v>76.37621</v>
      </c>
      <c r="S192" s="5">
        <v>190.00550000000001</v>
      </c>
      <c r="T192" s="5">
        <v>84.561685000000011</v>
      </c>
      <c r="V192" s="5">
        <v>190.01150000000001</v>
      </c>
      <c r="W192" s="5">
        <v>81.720680000000002</v>
      </c>
    </row>
    <row r="193" spans="1:23" x14ac:dyDescent="0.2">
      <c r="A193" s="5">
        <v>191.0067</v>
      </c>
      <c r="B193" s="5">
        <v>15.628364999999999</v>
      </c>
      <c r="D193" s="5">
        <v>191.00700000000001</v>
      </c>
      <c r="E193" s="5">
        <v>23.93383</v>
      </c>
      <c r="G193" s="5">
        <v>191.00229999999999</v>
      </c>
      <c r="H193" s="5">
        <v>26.965697499999997</v>
      </c>
      <c r="J193" s="5">
        <v>191.0078</v>
      </c>
      <c r="K193" s="5">
        <v>22.65568</v>
      </c>
      <c r="M193" s="5">
        <v>191.01050000000001</v>
      </c>
      <c r="N193" s="5">
        <v>81.321330000000003</v>
      </c>
      <c r="P193" s="5">
        <v>191.00319999999999</v>
      </c>
      <c r="Q193" s="5">
        <v>76.364689999999996</v>
      </c>
      <c r="S193" s="5">
        <v>191.00530000000001</v>
      </c>
      <c r="T193" s="5">
        <v>84.604860000000002</v>
      </c>
      <c r="V193" s="5">
        <v>191.01150000000001</v>
      </c>
      <c r="W193" s="5">
        <v>81.760320000000007</v>
      </c>
    </row>
    <row r="194" spans="1:23" x14ac:dyDescent="0.2">
      <c r="A194" s="5">
        <v>192.0068</v>
      </c>
      <c r="B194" s="5">
        <v>15.634384999999998</v>
      </c>
      <c r="D194" s="5">
        <v>192.00720000000001</v>
      </c>
      <c r="E194" s="5">
        <v>23.976655000000001</v>
      </c>
      <c r="G194" s="5">
        <v>192.00229999999999</v>
      </c>
      <c r="H194" s="5">
        <v>26.9592375</v>
      </c>
      <c r="J194" s="5">
        <v>192.00800000000001</v>
      </c>
      <c r="K194" s="5">
        <v>22.660115000000001</v>
      </c>
      <c r="M194" s="5">
        <v>192.01070000000001</v>
      </c>
      <c r="N194" s="5">
        <v>81.341585000000009</v>
      </c>
      <c r="P194" s="5">
        <v>192.00299999999999</v>
      </c>
      <c r="Q194" s="5">
        <v>76.351280000000003</v>
      </c>
      <c r="S194" s="5">
        <v>192.00550000000001</v>
      </c>
      <c r="T194" s="5">
        <v>84.57439500000001</v>
      </c>
      <c r="V194" s="5">
        <v>192.01169999999999</v>
      </c>
      <c r="W194" s="5">
        <v>81.772089999999992</v>
      </c>
    </row>
    <row r="195" spans="1:23" x14ac:dyDescent="0.2">
      <c r="A195" s="5">
        <v>193.00649999999999</v>
      </c>
      <c r="B195" s="5">
        <v>15.754314999999998</v>
      </c>
      <c r="D195" s="5">
        <v>193.0078</v>
      </c>
      <c r="E195" s="5">
        <v>23.996985000000002</v>
      </c>
      <c r="G195" s="5">
        <v>193.00319999999999</v>
      </c>
      <c r="H195" s="5">
        <v>27.138617499999999</v>
      </c>
      <c r="J195" s="5">
        <v>193.0078</v>
      </c>
      <c r="K195" s="5">
        <v>22.841135000000001</v>
      </c>
      <c r="M195" s="5">
        <v>193.01050000000001</v>
      </c>
      <c r="N195" s="5">
        <v>81.28531000000001</v>
      </c>
      <c r="P195" s="5">
        <v>193.00319999999999</v>
      </c>
      <c r="Q195" s="5">
        <v>76.34939</v>
      </c>
      <c r="S195" s="5">
        <v>193.00550000000001</v>
      </c>
      <c r="T195" s="5">
        <v>84.569590000000005</v>
      </c>
      <c r="V195" s="5">
        <v>193.01179999999999</v>
      </c>
      <c r="W195" s="5">
        <v>81.711254999999994</v>
      </c>
    </row>
    <row r="196" spans="1:23" x14ac:dyDescent="0.2">
      <c r="A196" s="5">
        <v>194.0068</v>
      </c>
      <c r="B196" s="5">
        <v>15.7624025</v>
      </c>
      <c r="D196" s="5">
        <v>194.0078</v>
      </c>
      <c r="E196" s="5">
        <v>24.189045</v>
      </c>
      <c r="G196" s="5">
        <v>194.00299999999999</v>
      </c>
      <c r="H196" s="5">
        <v>27.19623</v>
      </c>
      <c r="J196" s="5">
        <v>194.00819999999999</v>
      </c>
      <c r="K196" s="5">
        <v>22.861625</v>
      </c>
      <c r="M196" s="5">
        <v>194.01070000000001</v>
      </c>
      <c r="N196" s="5">
        <v>81.334049999999991</v>
      </c>
      <c r="P196" s="5">
        <v>194.0035</v>
      </c>
      <c r="Q196" s="5">
        <v>76.389904999999999</v>
      </c>
      <c r="S196" s="5">
        <v>194.00550000000001</v>
      </c>
      <c r="T196" s="5">
        <v>84.57638</v>
      </c>
      <c r="V196" s="5">
        <v>194.01179999999999</v>
      </c>
      <c r="W196" s="5">
        <v>81.740880000000004</v>
      </c>
    </row>
    <row r="197" spans="1:23" x14ac:dyDescent="0.2">
      <c r="A197" s="5">
        <v>195.0067</v>
      </c>
      <c r="B197" s="5">
        <v>15.9233125</v>
      </c>
      <c r="D197" s="5">
        <v>195.00749999999999</v>
      </c>
      <c r="E197" s="5">
        <v>24.186439999999997</v>
      </c>
      <c r="G197" s="5">
        <v>195.00299999999999</v>
      </c>
      <c r="H197" s="5">
        <v>27.406039999999997</v>
      </c>
      <c r="J197" s="5">
        <v>195.0077</v>
      </c>
      <c r="K197" s="5">
        <v>23.053170000000001</v>
      </c>
      <c r="M197" s="5">
        <v>195.0102</v>
      </c>
      <c r="N197" s="5">
        <v>81.339955000000003</v>
      </c>
      <c r="P197" s="5">
        <v>195.00280000000001</v>
      </c>
      <c r="Q197" s="5">
        <v>76.411595000000005</v>
      </c>
      <c r="S197" s="5">
        <v>195.00550000000001</v>
      </c>
      <c r="T197" s="5">
        <v>84.577165000000008</v>
      </c>
      <c r="V197" s="5">
        <v>195.01150000000001</v>
      </c>
      <c r="W197" s="5">
        <v>81.786439999999999</v>
      </c>
    </row>
    <row r="198" spans="1:23" x14ac:dyDescent="0.2">
      <c r="A198" s="5">
        <v>196.0068</v>
      </c>
      <c r="B198" s="5">
        <v>15.9137275</v>
      </c>
      <c r="D198" s="5">
        <v>196.00749999999999</v>
      </c>
      <c r="E198" s="5">
        <v>24.432650000000002</v>
      </c>
      <c r="G198" s="5">
        <v>196.0027</v>
      </c>
      <c r="H198" s="5">
        <v>27.397952499999995</v>
      </c>
      <c r="J198" s="5">
        <v>196.00800000000001</v>
      </c>
      <c r="K198" s="5">
        <v>23.048749999999998</v>
      </c>
      <c r="M198" s="5">
        <v>196.01070000000001</v>
      </c>
      <c r="N198" s="5">
        <v>81.420285000000007</v>
      </c>
      <c r="P198" s="5">
        <v>196.00280000000001</v>
      </c>
      <c r="Q198" s="5">
        <v>76.376395000000002</v>
      </c>
      <c r="S198" s="5">
        <v>196.00550000000001</v>
      </c>
      <c r="T198" s="5">
        <v>84.586905000000002</v>
      </c>
      <c r="V198" s="5">
        <v>196.012</v>
      </c>
      <c r="W198" s="5">
        <v>81.768844999999999</v>
      </c>
    </row>
    <row r="199" spans="1:23" x14ac:dyDescent="0.2">
      <c r="A199" s="5">
        <v>197.0068</v>
      </c>
      <c r="B199" s="5">
        <v>16.101199999999999</v>
      </c>
      <c r="D199" s="5">
        <v>197.0077</v>
      </c>
      <c r="E199" s="5">
        <v>24.513919999999999</v>
      </c>
      <c r="G199" s="5">
        <v>197.00229999999999</v>
      </c>
      <c r="H199" s="5">
        <v>27.631355000000003</v>
      </c>
      <c r="J199" s="5">
        <v>197.00819999999999</v>
      </c>
      <c r="K199" s="5">
        <v>23.256284999999998</v>
      </c>
      <c r="M199" s="5">
        <v>197.01070000000001</v>
      </c>
      <c r="N199" s="5">
        <v>81.321979999999996</v>
      </c>
      <c r="P199" s="5">
        <v>197.0027</v>
      </c>
      <c r="Q199" s="5">
        <v>76.356994999999998</v>
      </c>
      <c r="S199" s="5">
        <v>197.00550000000001</v>
      </c>
      <c r="T199" s="5">
        <v>84.578419999999994</v>
      </c>
      <c r="V199" s="5">
        <v>197.01169999999999</v>
      </c>
      <c r="W199" s="5">
        <v>81.747685000000004</v>
      </c>
    </row>
    <row r="200" spans="1:23" x14ac:dyDescent="0.2">
      <c r="A200" s="5">
        <v>198.0068</v>
      </c>
      <c r="B200" s="5">
        <v>16.082429999999999</v>
      </c>
      <c r="D200" s="5">
        <v>198.00729999999999</v>
      </c>
      <c r="E200" s="5">
        <v>24.531269999999999</v>
      </c>
      <c r="G200" s="5">
        <v>198.0025</v>
      </c>
      <c r="H200" s="5">
        <v>27.59573</v>
      </c>
      <c r="J200" s="5">
        <v>198.00819999999999</v>
      </c>
      <c r="K200" s="5">
        <v>23.201104999999998</v>
      </c>
      <c r="M200" s="5">
        <v>198.01079999999999</v>
      </c>
      <c r="N200" s="5">
        <v>81.325279999999992</v>
      </c>
      <c r="P200" s="5">
        <v>198.0035</v>
      </c>
      <c r="Q200" s="5">
        <v>76.362529999999992</v>
      </c>
      <c r="S200" s="5">
        <v>198.00550000000001</v>
      </c>
      <c r="T200" s="5">
        <v>84.593789999999998</v>
      </c>
      <c r="V200" s="5">
        <v>198.01220000000001</v>
      </c>
      <c r="W200" s="5">
        <v>81.757765000000006</v>
      </c>
    </row>
    <row r="201" spans="1:23" x14ac:dyDescent="0.2">
      <c r="A201" s="5">
        <v>199.00729999999999</v>
      </c>
      <c r="B201" s="5">
        <v>16.250282499999997</v>
      </c>
      <c r="D201" s="5">
        <v>199.00729999999999</v>
      </c>
      <c r="E201" s="5">
        <v>24.78079</v>
      </c>
      <c r="G201" s="5">
        <v>199.0027</v>
      </c>
      <c r="H201" s="5">
        <v>27.892397499999998</v>
      </c>
      <c r="J201" s="5">
        <v>199.0087</v>
      </c>
      <c r="K201" s="5">
        <v>23.469745</v>
      </c>
      <c r="M201" s="5">
        <v>199.0112</v>
      </c>
      <c r="N201" s="5">
        <v>81.358634999999992</v>
      </c>
      <c r="P201" s="5">
        <v>199.0033</v>
      </c>
      <c r="Q201" s="5">
        <v>76.411974999999998</v>
      </c>
      <c r="S201" s="5">
        <v>199.006</v>
      </c>
      <c r="T201" s="5">
        <v>84.614585000000005</v>
      </c>
      <c r="V201" s="5">
        <v>199.01249999999999</v>
      </c>
      <c r="W201" s="5">
        <v>81.784649999999999</v>
      </c>
    </row>
    <row r="202" spans="1:23" x14ac:dyDescent="0.2">
      <c r="A202" s="5">
        <v>200.00720000000001</v>
      </c>
      <c r="B202" s="5">
        <v>16.210175</v>
      </c>
      <c r="D202" s="5">
        <v>200.0078</v>
      </c>
      <c r="E202" s="5">
        <v>24.76614</v>
      </c>
      <c r="G202" s="5">
        <v>200.0033</v>
      </c>
      <c r="H202" s="5">
        <v>27.861067500000001</v>
      </c>
      <c r="J202" s="5">
        <v>200.0085</v>
      </c>
      <c r="K202" s="5">
        <v>23.428065</v>
      </c>
      <c r="M202" s="5">
        <v>200.011</v>
      </c>
      <c r="N202" s="5">
        <v>81.362049999999996</v>
      </c>
      <c r="P202" s="5">
        <v>200.00319999999999</v>
      </c>
      <c r="Q202" s="5">
        <v>76.401164999999992</v>
      </c>
      <c r="S202" s="5">
        <v>200.00620000000001</v>
      </c>
      <c r="T202" s="5">
        <v>84.563935000000001</v>
      </c>
      <c r="V202" s="5">
        <v>200.01230000000001</v>
      </c>
      <c r="W202" s="5">
        <v>81.721509999999995</v>
      </c>
    </row>
    <row r="203" spans="1:23" x14ac:dyDescent="0.2">
      <c r="A203" s="5">
        <v>201.0068</v>
      </c>
      <c r="B203" s="5">
        <v>16.405102499999998</v>
      </c>
      <c r="D203" s="5">
        <v>201.0087</v>
      </c>
      <c r="E203" s="5">
        <v>24.791664999999998</v>
      </c>
      <c r="G203" s="5">
        <v>201.0035</v>
      </c>
      <c r="H203" s="5">
        <v>28.033224999999998</v>
      </c>
      <c r="J203" s="5">
        <v>201.0078</v>
      </c>
      <c r="K203" s="5">
        <v>23.61514</v>
      </c>
      <c r="M203" s="5">
        <v>201.01050000000001</v>
      </c>
      <c r="N203" s="5">
        <v>81.325469999999996</v>
      </c>
      <c r="P203" s="5">
        <v>201.00319999999999</v>
      </c>
      <c r="Q203" s="5">
        <v>76.43186</v>
      </c>
      <c r="S203" s="5">
        <v>201.00579999999999</v>
      </c>
      <c r="T203" s="5">
        <v>84.641930000000002</v>
      </c>
      <c r="V203" s="5">
        <v>201.01179999999999</v>
      </c>
      <c r="W203" s="5">
        <v>81.801635000000005</v>
      </c>
    </row>
    <row r="204" spans="1:23" x14ac:dyDescent="0.2">
      <c r="A204" s="5">
        <v>202.00700000000001</v>
      </c>
      <c r="B204" s="5">
        <v>16.424637499999999</v>
      </c>
      <c r="D204" s="5">
        <v>202.0085</v>
      </c>
      <c r="E204" s="5">
        <v>25.018704999999997</v>
      </c>
      <c r="G204" s="5">
        <v>202.0035</v>
      </c>
      <c r="H204" s="5">
        <v>28.133495</v>
      </c>
      <c r="J204" s="5">
        <v>202.00800000000001</v>
      </c>
      <c r="K204" s="5">
        <v>23.680975</v>
      </c>
      <c r="M204" s="5">
        <v>202.01070000000001</v>
      </c>
      <c r="N204" s="5">
        <v>81.325324999999992</v>
      </c>
      <c r="P204" s="5">
        <v>202.00299999999999</v>
      </c>
      <c r="Q204" s="5">
        <v>76.376740000000012</v>
      </c>
      <c r="S204" s="5">
        <v>202.00579999999999</v>
      </c>
      <c r="T204" s="5">
        <v>84.542479999999998</v>
      </c>
      <c r="V204" s="5">
        <v>202.01179999999999</v>
      </c>
      <c r="W204" s="5">
        <v>81.719319999999996</v>
      </c>
    </row>
    <row r="205" spans="1:23" x14ac:dyDescent="0.2">
      <c r="A205" s="5">
        <v>203.00749999999999</v>
      </c>
      <c r="B205" s="5">
        <v>16.556017499999999</v>
      </c>
      <c r="D205" s="5">
        <v>203.00880000000001</v>
      </c>
      <c r="E205" s="5">
        <v>25.016144999999998</v>
      </c>
      <c r="G205" s="5">
        <v>203.00370000000001</v>
      </c>
      <c r="H205" s="5">
        <v>28.287280000000003</v>
      </c>
      <c r="J205" s="5">
        <v>203.00880000000001</v>
      </c>
      <c r="K205" s="5">
        <v>23.823730000000001</v>
      </c>
      <c r="M205" s="5">
        <v>203.011</v>
      </c>
      <c r="N205" s="5">
        <v>81.328699999999998</v>
      </c>
      <c r="P205" s="5">
        <v>203.0035</v>
      </c>
      <c r="Q205" s="5">
        <v>76.457414999999997</v>
      </c>
      <c r="S205" s="5">
        <v>203.00620000000001</v>
      </c>
      <c r="T205" s="5">
        <v>84.58180999999999</v>
      </c>
      <c r="V205" s="5">
        <v>203.012</v>
      </c>
      <c r="W205" s="5">
        <v>81.729365000000001</v>
      </c>
    </row>
    <row r="206" spans="1:23" x14ac:dyDescent="0.2">
      <c r="A206" s="5">
        <v>204.0077</v>
      </c>
      <c r="B206" s="5">
        <v>16.602830000000001</v>
      </c>
      <c r="D206" s="5">
        <v>204.0085</v>
      </c>
      <c r="E206" s="5">
        <v>25.266150000000003</v>
      </c>
      <c r="G206" s="5">
        <v>204.00380000000001</v>
      </c>
      <c r="H206" s="5">
        <v>28.387834999999999</v>
      </c>
      <c r="J206" s="5">
        <v>204.00899999999999</v>
      </c>
      <c r="K206" s="5">
        <v>23.931719999999999</v>
      </c>
      <c r="M206" s="5">
        <v>204.011</v>
      </c>
      <c r="N206" s="5">
        <v>81.395784999999989</v>
      </c>
      <c r="P206" s="5">
        <v>204.00380000000001</v>
      </c>
      <c r="Q206" s="5">
        <v>76.427760000000006</v>
      </c>
      <c r="S206" s="5">
        <v>204.00630000000001</v>
      </c>
      <c r="T206" s="5">
        <v>84.602859999999993</v>
      </c>
      <c r="V206" s="5">
        <v>204.01220000000001</v>
      </c>
      <c r="W206" s="5">
        <v>81.733965000000012</v>
      </c>
    </row>
    <row r="207" spans="1:23" x14ac:dyDescent="0.2">
      <c r="A207" s="5">
        <v>205.0078</v>
      </c>
      <c r="B207" s="5">
        <v>16.669947499999999</v>
      </c>
      <c r="D207" s="5">
        <v>205.00819999999999</v>
      </c>
      <c r="E207" s="5">
        <v>25.26859</v>
      </c>
      <c r="G207" s="5">
        <v>205.00370000000001</v>
      </c>
      <c r="H207" s="5">
        <v>28.414764999999999</v>
      </c>
      <c r="J207" s="5">
        <v>205.00880000000001</v>
      </c>
      <c r="K207" s="5">
        <v>23.958489999999998</v>
      </c>
      <c r="M207" s="5">
        <v>205.011</v>
      </c>
      <c r="N207" s="5">
        <v>81.32448500000001</v>
      </c>
      <c r="P207" s="5">
        <v>205.00380000000001</v>
      </c>
      <c r="Q207" s="5">
        <v>76.408850000000001</v>
      </c>
      <c r="S207" s="5">
        <v>205.00649999999999</v>
      </c>
      <c r="T207" s="5">
        <v>84.601505000000003</v>
      </c>
      <c r="V207" s="5">
        <v>205.012</v>
      </c>
      <c r="W207" s="5">
        <v>81.740110000000001</v>
      </c>
    </row>
    <row r="208" spans="1:23" x14ac:dyDescent="0.2">
      <c r="A208" s="5">
        <v>206.0078</v>
      </c>
      <c r="B208" s="5">
        <v>16.824630000000003</v>
      </c>
      <c r="D208" s="5">
        <v>206.00829999999999</v>
      </c>
      <c r="E208" s="5">
        <v>25.484995000000001</v>
      </c>
      <c r="G208" s="5">
        <v>206.00380000000001</v>
      </c>
      <c r="H208" s="5">
        <v>28.667574999999999</v>
      </c>
      <c r="J208" s="5">
        <v>206.00899999999999</v>
      </c>
      <c r="K208" s="5">
        <v>24.150399999999998</v>
      </c>
      <c r="M208" s="5">
        <v>206.0112</v>
      </c>
      <c r="N208" s="5">
        <v>81.320584999999994</v>
      </c>
      <c r="P208" s="5">
        <v>206.00370000000001</v>
      </c>
      <c r="Q208" s="5">
        <v>76.461074999999994</v>
      </c>
      <c r="S208" s="5">
        <v>206.00649999999999</v>
      </c>
      <c r="T208" s="5">
        <v>84.615780000000001</v>
      </c>
      <c r="V208" s="5">
        <v>206.01220000000001</v>
      </c>
      <c r="W208" s="5">
        <v>81.737875000000003</v>
      </c>
    </row>
    <row r="209" spans="1:23" x14ac:dyDescent="0.2">
      <c r="A209" s="5">
        <v>207.00800000000001</v>
      </c>
      <c r="B209" s="5">
        <v>16.7926875</v>
      </c>
      <c r="D209" s="5">
        <v>207.0087</v>
      </c>
      <c r="E209" s="5">
        <v>25.462289999999999</v>
      </c>
      <c r="G209" s="5">
        <v>207.00399999999999</v>
      </c>
      <c r="H209" s="5">
        <v>28.619577499999998</v>
      </c>
      <c r="J209" s="5">
        <v>207.00899999999999</v>
      </c>
      <c r="K209" s="5">
        <v>24.13419</v>
      </c>
      <c r="M209" s="5">
        <v>207.011</v>
      </c>
      <c r="N209" s="5">
        <v>81.368034999999992</v>
      </c>
      <c r="P209" s="5">
        <v>207.0033</v>
      </c>
      <c r="Q209" s="5">
        <v>76.441209999999998</v>
      </c>
      <c r="S209" s="5">
        <v>207.0067</v>
      </c>
      <c r="T209" s="5">
        <v>84.59684</v>
      </c>
      <c r="V209" s="5">
        <v>207.01230000000001</v>
      </c>
      <c r="W209" s="5">
        <v>81.763739999999999</v>
      </c>
    </row>
    <row r="210" spans="1:23" x14ac:dyDescent="0.2">
      <c r="A210" s="5">
        <v>208.0078</v>
      </c>
      <c r="B210" s="5">
        <v>16.996130000000001</v>
      </c>
      <c r="D210" s="5">
        <v>208.00829999999999</v>
      </c>
      <c r="E210" s="5">
        <v>25.566614999999999</v>
      </c>
      <c r="G210" s="5">
        <v>208.0035</v>
      </c>
      <c r="H210" s="5">
        <v>28.89678</v>
      </c>
      <c r="J210" s="5">
        <v>208.00899999999999</v>
      </c>
      <c r="K210" s="5">
        <v>24.379759999999997</v>
      </c>
      <c r="M210" s="5">
        <v>208.01169999999999</v>
      </c>
      <c r="N210" s="5">
        <v>81.33561499999999</v>
      </c>
      <c r="P210" s="5">
        <v>208.0042</v>
      </c>
      <c r="Q210" s="5">
        <v>76.458695000000006</v>
      </c>
      <c r="S210" s="5">
        <v>208.00649999999999</v>
      </c>
      <c r="T210" s="5">
        <v>84.607995000000003</v>
      </c>
      <c r="V210" s="5">
        <v>208.0127</v>
      </c>
      <c r="W210" s="5">
        <v>81.741919999999993</v>
      </c>
    </row>
    <row r="211" spans="1:23" x14ac:dyDescent="0.2">
      <c r="A211" s="5">
        <v>209.00720000000001</v>
      </c>
      <c r="B211" s="5">
        <v>17.066814999999998</v>
      </c>
      <c r="D211" s="5">
        <v>209.0085</v>
      </c>
      <c r="E211" s="5">
        <v>25.701270000000001</v>
      </c>
      <c r="G211" s="5">
        <v>209.0035</v>
      </c>
      <c r="H211" s="5">
        <v>28.9762275</v>
      </c>
      <c r="J211" s="5">
        <v>209.00829999999999</v>
      </c>
      <c r="K211" s="5">
        <v>24.455005</v>
      </c>
      <c r="M211" s="5">
        <v>209.011</v>
      </c>
      <c r="N211" s="5">
        <v>81.362985000000009</v>
      </c>
      <c r="P211" s="5">
        <v>209.00370000000001</v>
      </c>
      <c r="Q211" s="5">
        <v>76.460170000000005</v>
      </c>
      <c r="S211" s="5">
        <v>209.00579999999999</v>
      </c>
      <c r="T211" s="5">
        <v>84.572239999999994</v>
      </c>
      <c r="V211" s="5">
        <v>209.01230000000001</v>
      </c>
      <c r="W211" s="5">
        <v>81.793499999999995</v>
      </c>
    </row>
    <row r="212" spans="1:23" x14ac:dyDescent="0.2">
      <c r="A212" s="5">
        <v>210.00819999999999</v>
      </c>
      <c r="B212" s="5">
        <v>17.111059999999998</v>
      </c>
      <c r="D212" s="5">
        <v>210.0085</v>
      </c>
      <c r="E212" s="5">
        <v>25.756674999999998</v>
      </c>
      <c r="G212" s="5">
        <v>210.0042</v>
      </c>
      <c r="H212" s="5">
        <v>29.014959999999999</v>
      </c>
      <c r="J212" s="5">
        <v>210.0095</v>
      </c>
      <c r="K212" s="5">
        <v>24.462555000000002</v>
      </c>
      <c r="M212" s="5">
        <v>210.01150000000001</v>
      </c>
      <c r="N212" s="5">
        <v>81.346194999999994</v>
      </c>
      <c r="P212" s="5">
        <v>210.0043</v>
      </c>
      <c r="Q212" s="5">
        <v>76.430309999999992</v>
      </c>
      <c r="S212" s="5">
        <v>210.0068</v>
      </c>
      <c r="T212" s="5">
        <v>84.608260000000001</v>
      </c>
      <c r="V212" s="5">
        <v>210.0128</v>
      </c>
      <c r="W212" s="5">
        <v>81.779799999999994</v>
      </c>
    </row>
    <row r="213" spans="1:23" x14ac:dyDescent="0.2">
      <c r="A213" s="5">
        <v>211.00749999999999</v>
      </c>
      <c r="B213" s="5">
        <v>17.159025</v>
      </c>
      <c r="D213" s="5">
        <v>211.0085</v>
      </c>
      <c r="E213" s="5">
        <v>25.969085</v>
      </c>
      <c r="G213" s="5">
        <v>211.00380000000001</v>
      </c>
      <c r="H213" s="5">
        <v>29.154895</v>
      </c>
      <c r="J213" s="5">
        <v>211.00880000000001</v>
      </c>
      <c r="K213" s="5">
        <v>24.603950000000001</v>
      </c>
      <c r="M213" s="5">
        <v>211.01130000000001</v>
      </c>
      <c r="N213" s="5">
        <v>81.406154999999998</v>
      </c>
      <c r="P213" s="5">
        <v>211.0042</v>
      </c>
      <c r="Q213" s="5">
        <v>76.493189999999998</v>
      </c>
      <c r="S213" s="5">
        <v>211.00620000000001</v>
      </c>
      <c r="T213" s="5">
        <v>84.56871000000001</v>
      </c>
      <c r="V213" s="5">
        <v>211.01249999999999</v>
      </c>
      <c r="W213" s="5">
        <v>81.775589999999994</v>
      </c>
    </row>
    <row r="214" spans="1:23" x14ac:dyDescent="0.2">
      <c r="A214" s="5">
        <v>212.00819999999999</v>
      </c>
      <c r="B214" s="5">
        <v>17.212374999999998</v>
      </c>
      <c r="D214" s="5">
        <v>212.0093</v>
      </c>
      <c r="E214" s="5">
        <v>25.9361</v>
      </c>
      <c r="G214" s="5">
        <v>212.0043</v>
      </c>
      <c r="H214" s="5">
        <v>29.19098</v>
      </c>
      <c r="J214" s="5">
        <v>212.00919999999999</v>
      </c>
      <c r="K214" s="5">
        <v>24.684015000000002</v>
      </c>
      <c r="M214" s="5">
        <v>212.01169999999999</v>
      </c>
      <c r="N214" s="5">
        <v>81.387754999999999</v>
      </c>
      <c r="P214" s="5">
        <v>212.00370000000001</v>
      </c>
      <c r="Q214" s="5">
        <v>76.38707500000001</v>
      </c>
      <c r="S214" s="5">
        <v>212.0068</v>
      </c>
      <c r="T214" s="5">
        <v>84.597360000000009</v>
      </c>
      <c r="V214" s="5">
        <v>212.0128</v>
      </c>
      <c r="W214" s="5">
        <v>81.768079999999998</v>
      </c>
    </row>
    <row r="215" spans="1:23" x14ac:dyDescent="0.2">
      <c r="A215" s="5">
        <v>213.0077</v>
      </c>
      <c r="B215" s="5">
        <v>17.225035000000002</v>
      </c>
      <c r="D215" s="5">
        <v>213.00880000000001</v>
      </c>
      <c r="E215" s="5">
        <v>26.149755000000003</v>
      </c>
      <c r="G215" s="5">
        <v>213.00380000000001</v>
      </c>
      <c r="H215" s="5">
        <v>29.2831425</v>
      </c>
      <c r="J215" s="5">
        <v>213.00899999999999</v>
      </c>
      <c r="K215" s="5">
        <v>24.665790000000001</v>
      </c>
      <c r="M215" s="5">
        <v>213.01169999999999</v>
      </c>
      <c r="N215" s="5">
        <v>81.409635000000009</v>
      </c>
      <c r="P215" s="5">
        <v>213.00470000000001</v>
      </c>
      <c r="Q215" s="5">
        <v>76.50979000000001</v>
      </c>
      <c r="S215" s="5">
        <v>213.00649999999999</v>
      </c>
      <c r="T215" s="5">
        <v>84.606014999999999</v>
      </c>
      <c r="V215" s="5">
        <v>213.01300000000001</v>
      </c>
      <c r="W215" s="5">
        <v>81.767950000000013</v>
      </c>
    </row>
    <row r="216" spans="1:23" x14ac:dyDescent="0.2">
      <c r="A216" s="5">
        <v>214.00800000000001</v>
      </c>
      <c r="B216" s="5">
        <v>17.477382499999997</v>
      </c>
      <c r="D216" s="5">
        <v>214.00919999999999</v>
      </c>
      <c r="E216" s="5">
        <v>26.157325</v>
      </c>
      <c r="G216" s="5">
        <v>214.00450000000001</v>
      </c>
      <c r="H216" s="5">
        <v>29.565337500000002</v>
      </c>
      <c r="J216" s="5">
        <v>214.00899999999999</v>
      </c>
      <c r="K216" s="5">
        <v>24.948830000000001</v>
      </c>
      <c r="M216" s="5">
        <v>214.0112</v>
      </c>
      <c r="N216" s="5">
        <v>81.414369999999991</v>
      </c>
      <c r="P216" s="5">
        <v>214.00450000000001</v>
      </c>
      <c r="Q216" s="5">
        <v>76.469149999999999</v>
      </c>
      <c r="S216" s="5">
        <v>214.00700000000001</v>
      </c>
      <c r="T216" s="5">
        <v>84.597605000000001</v>
      </c>
      <c r="V216" s="5">
        <v>214.01249999999999</v>
      </c>
      <c r="W216" s="5">
        <v>81.728925000000004</v>
      </c>
    </row>
    <row r="217" spans="1:23" x14ac:dyDescent="0.2">
      <c r="A217" s="5">
        <v>215.00749999999999</v>
      </c>
      <c r="B217" s="5">
        <v>17.377522499999998</v>
      </c>
      <c r="D217" s="5">
        <v>215.00970000000001</v>
      </c>
      <c r="E217" s="5">
        <v>26.306800000000003</v>
      </c>
      <c r="G217" s="5">
        <v>215.00450000000001</v>
      </c>
      <c r="H217" s="5">
        <v>29.438424999999999</v>
      </c>
      <c r="J217" s="5">
        <v>215.00880000000001</v>
      </c>
      <c r="K217" s="5">
        <v>24.837910000000001</v>
      </c>
      <c r="M217" s="5">
        <v>215.01130000000001</v>
      </c>
      <c r="N217" s="5">
        <v>81.39394999999999</v>
      </c>
      <c r="P217" s="5">
        <v>215.00399999999999</v>
      </c>
      <c r="Q217" s="5">
        <v>76.471315000000004</v>
      </c>
      <c r="S217" s="5">
        <v>215.00649999999999</v>
      </c>
      <c r="T217" s="5">
        <v>84.593389999999999</v>
      </c>
      <c r="V217" s="5">
        <v>215.0127</v>
      </c>
      <c r="W217" s="5">
        <v>81.749895000000009</v>
      </c>
    </row>
    <row r="218" spans="1:23" x14ac:dyDescent="0.2">
      <c r="A218" s="5">
        <v>216.0078</v>
      </c>
      <c r="B218" s="5">
        <v>17.614429999999999</v>
      </c>
      <c r="D218" s="5">
        <v>216.00880000000001</v>
      </c>
      <c r="E218" s="5">
        <v>26.39855</v>
      </c>
      <c r="G218" s="5">
        <v>216.00380000000001</v>
      </c>
      <c r="H218" s="5">
        <v>29.80265</v>
      </c>
      <c r="J218" s="5">
        <v>216.00880000000001</v>
      </c>
      <c r="K218" s="5">
        <v>25.198115000000001</v>
      </c>
      <c r="M218" s="5">
        <v>216.01150000000001</v>
      </c>
      <c r="N218" s="5">
        <v>81.413219999999995</v>
      </c>
      <c r="P218" s="5">
        <v>216.00479999999999</v>
      </c>
      <c r="Q218" s="5">
        <v>76.472999999999999</v>
      </c>
      <c r="S218" s="5">
        <v>216.0068</v>
      </c>
      <c r="T218" s="5">
        <v>84.597520000000003</v>
      </c>
      <c r="V218" s="5">
        <v>216.0128</v>
      </c>
      <c r="W218" s="5">
        <v>81.771964999999994</v>
      </c>
    </row>
    <row r="219" spans="1:23" x14ac:dyDescent="0.2">
      <c r="A219" s="5">
        <v>217.0078</v>
      </c>
      <c r="B219" s="5">
        <v>17.544942499999998</v>
      </c>
      <c r="D219" s="5">
        <v>217.0093</v>
      </c>
      <c r="E219" s="5">
        <v>26.383364999999998</v>
      </c>
      <c r="G219" s="5">
        <v>217.00470000000001</v>
      </c>
      <c r="H219" s="5">
        <v>29.694765</v>
      </c>
      <c r="J219" s="5">
        <v>217.00919999999999</v>
      </c>
      <c r="K219" s="5">
        <v>25.108699999999999</v>
      </c>
      <c r="M219" s="5">
        <v>217.01169999999999</v>
      </c>
      <c r="N219" s="5">
        <v>81.368310000000008</v>
      </c>
      <c r="P219" s="5">
        <v>217.00399999999999</v>
      </c>
      <c r="Q219" s="5">
        <v>76.476474999999994</v>
      </c>
      <c r="S219" s="5">
        <v>217.0068</v>
      </c>
      <c r="T219" s="5">
        <v>84.583455000000001</v>
      </c>
      <c r="V219" s="5">
        <v>217.01300000000001</v>
      </c>
      <c r="W219" s="5">
        <v>81.764030000000005</v>
      </c>
    </row>
    <row r="220" spans="1:23" x14ac:dyDescent="0.2">
      <c r="A220" s="5">
        <v>218.00800000000001</v>
      </c>
      <c r="B220" s="5">
        <v>17.764657500000002</v>
      </c>
      <c r="D220" s="5">
        <v>218.0093</v>
      </c>
      <c r="E220" s="5">
        <v>26.622639999999997</v>
      </c>
      <c r="G220" s="5">
        <v>218.0042</v>
      </c>
      <c r="H220" s="5">
        <v>29.989697499999998</v>
      </c>
      <c r="J220" s="5">
        <v>218.0093</v>
      </c>
      <c r="K220" s="5">
        <v>25.389340000000001</v>
      </c>
      <c r="M220" s="5">
        <v>218.012</v>
      </c>
      <c r="N220" s="5">
        <v>81.399159999999995</v>
      </c>
      <c r="P220" s="5">
        <v>218.005</v>
      </c>
      <c r="Q220" s="5">
        <v>76.434824999999989</v>
      </c>
      <c r="S220" s="5">
        <v>218.0067</v>
      </c>
      <c r="T220" s="5">
        <v>84.610410000000002</v>
      </c>
      <c r="V220" s="5">
        <v>218.01320000000001</v>
      </c>
      <c r="W220" s="5">
        <v>81.820689999999999</v>
      </c>
    </row>
    <row r="221" spans="1:23" x14ac:dyDescent="0.2">
      <c r="A221" s="5">
        <v>219.00819999999999</v>
      </c>
      <c r="B221" s="5">
        <v>17.713249999999999</v>
      </c>
      <c r="D221" s="5">
        <v>219.00970000000001</v>
      </c>
      <c r="E221" s="5">
        <v>26.56757</v>
      </c>
      <c r="G221" s="5">
        <v>219.00450000000001</v>
      </c>
      <c r="H221" s="5">
        <v>29.88167</v>
      </c>
      <c r="J221" s="5">
        <v>219.0095</v>
      </c>
      <c r="K221" s="5">
        <v>25.266894999999998</v>
      </c>
      <c r="M221" s="5">
        <v>219.01179999999999</v>
      </c>
      <c r="N221" s="5">
        <v>81.245710000000003</v>
      </c>
      <c r="P221" s="5">
        <v>219.00479999999999</v>
      </c>
      <c r="Q221" s="5">
        <v>76.455385000000007</v>
      </c>
      <c r="S221" s="5">
        <v>219.00700000000001</v>
      </c>
      <c r="T221" s="5">
        <v>84.582899999999995</v>
      </c>
      <c r="V221" s="5">
        <v>219.01300000000001</v>
      </c>
      <c r="W221" s="5">
        <v>81.750910000000005</v>
      </c>
    </row>
    <row r="222" spans="1:23" x14ac:dyDescent="0.2">
      <c r="A222" s="5">
        <v>220.0085</v>
      </c>
      <c r="B222" s="5">
        <v>17.919059999999998</v>
      </c>
      <c r="D222" s="5">
        <v>220.00919999999999</v>
      </c>
      <c r="E222" s="5">
        <v>26.812530000000002</v>
      </c>
      <c r="G222" s="5">
        <v>220.00479999999999</v>
      </c>
      <c r="H222" s="5">
        <v>30.208982499999998</v>
      </c>
      <c r="J222" s="5">
        <v>220.00970000000001</v>
      </c>
      <c r="K222" s="5">
        <v>25.551135000000002</v>
      </c>
      <c r="M222" s="5">
        <v>220.01179999999999</v>
      </c>
      <c r="N222" s="5">
        <v>81.385950000000008</v>
      </c>
      <c r="P222" s="5">
        <v>220.00450000000001</v>
      </c>
      <c r="Q222" s="5">
        <v>76.460974999999991</v>
      </c>
      <c r="S222" s="5">
        <v>220.00720000000001</v>
      </c>
      <c r="T222" s="5">
        <v>84.573434999999989</v>
      </c>
      <c r="V222" s="5">
        <v>220.0128</v>
      </c>
      <c r="W222" s="5">
        <v>81.716414999999998</v>
      </c>
    </row>
    <row r="223" spans="1:23" x14ac:dyDescent="0.2">
      <c r="A223" s="5">
        <v>221.00829999999999</v>
      </c>
      <c r="B223" s="5">
        <v>17.871547499999998</v>
      </c>
      <c r="D223" s="5">
        <v>221.00919999999999</v>
      </c>
      <c r="E223" s="5">
        <v>26.827755</v>
      </c>
      <c r="G223" s="5">
        <v>221.00470000000001</v>
      </c>
      <c r="H223" s="5">
        <v>30.122187499999999</v>
      </c>
      <c r="J223" s="5">
        <v>221.0093</v>
      </c>
      <c r="K223" s="5">
        <v>25.45045</v>
      </c>
      <c r="M223" s="5">
        <v>221.01150000000001</v>
      </c>
      <c r="N223" s="5">
        <v>81.406244999999998</v>
      </c>
      <c r="P223" s="5">
        <v>221.00450000000001</v>
      </c>
      <c r="Q223" s="5">
        <v>76.445490000000007</v>
      </c>
      <c r="S223" s="5">
        <v>221.00700000000001</v>
      </c>
      <c r="T223" s="5">
        <v>84.562809999999999</v>
      </c>
      <c r="V223" s="5">
        <v>221.01249999999999</v>
      </c>
      <c r="W223" s="5">
        <v>81.73017999999999</v>
      </c>
    </row>
    <row r="224" spans="1:23" x14ac:dyDescent="0.2">
      <c r="A224" s="5">
        <v>222.00829999999999</v>
      </c>
      <c r="B224" s="5">
        <v>18.122419999999998</v>
      </c>
      <c r="D224" s="5">
        <v>222.0095</v>
      </c>
      <c r="E224" s="5">
        <v>26.954715</v>
      </c>
      <c r="G224" s="5">
        <v>222.00450000000001</v>
      </c>
      <c r="H224" s="5">
        <v>30.418320000000001</v>
      </c>
      <c r="J224" s="5">
        <v>222.0093</v>
      </c>
      <c r="K224" s="5">
        <v>25.773804999999999</v>
      </c>
      <c r="M224" s="5">
        <v>222.012</v>
      </c>
      <c r="N224" s="5">
        <v>81.32970499999999</v>
      </c>
      <c r="P224" s="5">
        <v>222.00530000000001</v>
      </c>
      <c r="Q224" s="5">
        <v>76.543220000000005</v>
      </c>
      <c r="S224" s="5">
        <v>222.00729999999999</v>
      </c>
      <c r="T224" s="5">
        <v>84.620225000000005</v>
      </c>
      <c r="V224" s="5">
        <v>222.01329999999999</v>
      </c>
      <c r="W224" s="5">
        <v>81.766449999999992</v>
      </c>
    </row>
    <row r="225" spans="1:23" x14ac:dyDescent="0.2">
      <c r="A225" s="5">
        <v>223.00819999999999</v>
      </c>
      <c r="B225" s="5">
        <v>18.024137500000002</v>
      </c>
      <c r="D225" s="5">
        <v>223.00980000000001</v>
      </c>
      <c r="E225" s="5">
        <v>27.030114999999999</v>
      </c>
      <c r="G225" s="5">
        <v>223.00479999999999</v>
      </c>
      <c r="H225" s="5">
        <v>30.349395000000001</v>
      </c>
      <c r="J225" s="5">
        <v>223.00919999999999</v>
      </c>
      <c r="K225" s="5">
        <v>25.627859999999998</v>
      </c>
      <c r="M225" s="5">
        <v>223.01150000000001</v>
      </c>
      <c r="N225" s="5">
        <v>81.420870000000008</v>
      </c>
      <c r="P225" s="5">
        <v>223.0052</v>
      </c>
      <c r="Q225" s="5">
        <v>76.48879500000001</v>
      </c>
      <c r="S225" s="5">
        <v>223.00720000000001</v>
      </c>
      <c r="T225" s="5">
        <v>84.564634999999996</v>
      </c>
      <c r="V225" s="5">
        <v>223.0128</v>
      </c>
      <c r="W225" s="5">
        <v>81.764054999999999</v>
      </c>
    </row>
    <row r="226" spans="1:23" x14ac:dyDescent="0.2">
      <c r="A226" s="5">
        <v>224.00819999999999</v>
      </c>
      <c r="B226" s="5">
        <v>18.270790000000002</v>
      </c>
      <c r="D226" s="5">
        <v>224.00970000000001</v>
      </c>
      <c r="E226" s="5">
        <v>27.159179999999999</v>
      </c>
      <c r="G226" s="5">
        <v>224.00470000000001</v>
      </c>
      <c r="H226" s="5">
        <v>30.6380625</v>
      </c>
      <c r="J226" s="5">
        <v>224.0095</v>
      </c>
      <c r="K226" s="5">
        <v>25.944119999999998</v>
      </c>
      <c r="M226" s="5">
        <v>224.01220000000001</v>
      </c>
      <c r="N226" s="5">
        <v>81.410179999999997</v>
      </c>
      <c r="P226" s="5">
        <v>224.0052</v>
      </c>
      <c r="Q226" s="5">
        <v>76.487754999999993</v>
      </c>
      <c r="S226" s="5">
        <v>224.0068</v>
      </c>
      <c r="T226" s="5">
        <v>84.640299999999996</v>
      </c>
      <c r="V226" s="5">
        <v>224.01329999999999</v>
      </c>
      <c r="W226" s="5">
        <v>81.808819999999997</v>
      </c>
    </row>
    <row r="227" spans="1:23" x14ac:dyDescent="0.2">
      <c r="A227" s="5">
        <v>225.0087</v>
      </c>
      <c r="B227" s="5">
        <v>18.208237499999999</v>
      </c>
      <c r="D227" s="5">
        <v>225.0095</v>
      </c>
      <c r="E227" s="5">
        <v>27.204915</v>
      </c>
      <c r="G227" s="5">
        <v>225.00470000000001</v>
      </c>
      <c r="H227" s="5">
        <v>30.557239999999997</v>
      </c>
      <c r="J227" s="5">
        <v>225.01</v>
      </c>
      <c r="K227" s="5">
        <v>25.871850000000002</v>
      </c>
      <c r="M227" s="5">
        <v>225.01249999999999</v>
      </c>
      <c r="N227" s="5">
        <v>81.437029999999993</v>
      </c>
      <c r="P227" s="5">
        <v>225.005</v>
      </c>
      <c r="Q227" s="5">
        <v>76.518839999999997</v>
      </c>
      <c r="S227" s="5">
        <v>225.00729999999999</v>
      </c>
      <c r="T227" s="5">
        <v>84.651380000000003</v>
      </c>
      <c r="V227" s="5">
        <v>225.0137</v>
      </c>
      <c r="W227" s="5">
        <v>81.823045000000008</v>
      </c>
    </row>
    <row r="228" spans="1:23" x14ac:dyDescent="0.2">
      <c r="A228" s="5">
        <v>226.00880000000001</v>
      </c>
      <c r="B228" s="5">
        <v>18.4203075</v>
      </c>
      <c r="D228" s="5">
        <v>226.00880000000001</v>
      </c>
      <c r="E228" s="5">
        <v>27.417945000000003</v>
      </c>
      <c r="G228" s="5">
        <v>226.00450000000001</v>
      </c>
      <c r="H228" s="5">
        <v>30.830105000000003</v>
      </c>
      <c r="J228" s="5">
        <v>226.0102</v>
      </c>
      <c r="K228" s="5">
        <v>26.106425000000002</v>
      </c>
      <c r="M228" s="5">
        <v>226.01249999999999</v>
      </c>
      <c r="N228" s="5">
        <v>81.455765</v>
      </c>
      <c r="P228" s="5">
        <v>226.0052</v>
      </c>
      <c r="Q228" s="5">
        <v>76.540760000000006</v>
      </c>
      <c r="S228" s="5">
        <v>226.00749999999999</v>
      </c>
      <c r="T228" s="5">
        <v>84.600795000000005</v>
      </c>
      <c r="V228" s="5">
        <v>226.01349999999999</v>
      </c>
      <c r="W228" s="5">
        <v>81.791640000000001</v>
      </c>
    </row>
    <row r="229" spans="1:23" x14ac:dyDescent="0.2">
      <c r="A229" s="5">
        <v>227.00919999999999</v>
      </c>
      <c r="B229" s="5">
        <v>18.404047500000001</v>
      </c>
      <c r="D229" s="5">
        <v>227.0087</v>
      </c>
      <c r="E229" s="5">
        <v>27.369029999999999</v>
      </c>
      <c r="G229" s="5">
        <v>227.00450000000001</v>
      </c>
      <c r="H229" s="5">
        <v>30.765520000000002</v>
      </c>
      <c r="J229" s="5">
        <v>227.0102</v>
      </c>
      <c r="K229" s="5">
        <v>26.078785</v>
      </c>
      <c r="M229" s="5">
        <v>227.01249999999999</v>
      </c>
      <c r="N229" s="5">
        <v>81.392399999999995</v>
      </c>
      <c r="P229" s="5">
        <v>227.00550000000001</v>
      </c>
      <c r="Q229" s="5">
        <v>76.492584999999991</v>
      </c>
      <c r="S229" s="5">
        <v>227.0078</v>
      </c>
      <c r="T229" s="5">
        <v>84.62075999999999</v>
      </c>
      <c r="V229" s="5">
        <v>227.0138</v>
      </c>
      <c r="W229" s="5">
        <v>81.819324999999992</v>
      </c>
    </row>
    <row r="230" spans="1:23" x14ac:dyDescent="0.2">
      <c r="A230" s="5">
        <v>228.00829999999999</v>
      </c>
      <c r="B230" s="5">
        <v>18.541147500000001</v>
      </c>
      <c r="D230" s="5">
        <v>228.0093</v>
      </c>
      <c r="E230" s="5">
        <v>27.589275000000001</v>
      </c>
      <c r="G230" s="5">
        <v>228.005</v>
      </c>
      <c r="H230" s="5">
        <v>31.016702500000001</v>
      </c>
      <c r="J230" s="5">
        <v>228.00970000000001</v>
      </c>
      <c r="K230" s="5">
        <v>26.276510000000002</v>
      </c>
      <c r="M230" s="5">
        <v>228.01220000000001</v>
      </c>
      <c r="N230" s="5">
        <v>81.411214999999999</v>
      </c>
      <c r="P230" s="5">
        <v>228.00569999999999</v>
      </c>
      <c r="Q230" s="5">
        <v>76.565304999999995</v>
      </c>
      <c r="S230" s="5">
        <v>228.00720000000001</v>
      </c>
      <c r="T230" s="5">
        <v>84.610970000000009</v>
      </c>
      <c r="V230" s="5">
        <v>228.01349999999999</v>
      </c>
      <c r="W230" s="5">
        <v>81.743760000000009</v>
      </c>
    </row>
    <row r="231" spans="1:23" x14ac:dyDescent="0.2">
      <c r="A231" s="5">
        <v>229.00919999999999</v>
      </c>
      <c r="B231" s="5">
        <v>18.593105000000001</v>
      </c>
      <c r="D231" s="5">
        <v>229.0093</v>
      </c>
      <c r="E231" s="5">
        <v>27.575020000000002</v>
      </c>
      <c r="G231" s="5">
        <v>229.0052</v>
      </c>
      <c r="H231" s="5">
        <v>31.087357500000003</v>
      </c>
      <c r="J231" s="5">
        <v>229.0102</v>
      </c>
      <c r="K231" s="5">
        <v>26.321404999999999</v>
      </c>
      <c r="M231" s="5">
        <v>229.01230000000001</v>
      </c>
      <c r="N231" s="5">
        <v>81.431810000000013</v>
      </c>
      <c r="P231" s="5">
        <v>229.00579999999999</v>
      </c>
      <c r="Q231" s="5">
        <v>76.538790000000006</v>
      </c>
      <c r="S231" s="5">
        <v>229.0078</v>
      </c>
      <c r="T231" s="5">
        <v>84.644975000000002</v>
      </c>
      <c r="V231" s="5">
        <v>229.01349999999999</v>
      </c>
      <c r="W231" s="5">
        <v>81.810485</v>
      </c>
    </row>
    <row r="232" spans="1:23" x14ac:dyDescent="0.2">
      <c r="A232" s="5">
        <v>230.0093</v>
      </c>
      <c r="B232" s="5">
        <v>18.6325875</v>
      </c>
      <c r="D232" s="5">
        <v>230.0093</v>
      </c>
      <c r="E232" s="5">
        <v>27.690540000000002</v>
      </c>
      <c r="G232" s="5">
        <v>230.0052</v>
      </c>
      <c r="H232" s="5">
        <v>31.140307500000002</v>
      </c>
      <c r="J232" s="5">
        <v>230.01050000000001</v>
      </c>
      <c r="K232" s="5">
        <v>26.387309999999999</v>
      </c>
      <c r="M232" s="5">
        <v>230.0128</v>
      </c>
      <c r="N232" s="5">
        <v>81.383935000000008</v>
      </c>
      <c r="P232" s="5">
        <v>230.00569999999999</v>
      </c>
      <c r="Q232" s="5">
        <v>76.503625</v>
      </c>
      <c r="S232" s="5">
        <v>230.00800000000001</v>
      </c>
      <c r="T232" s="5">
        <v>84.587545000000006</v>
      </c>
      <c r="V232" s="5">
        <v>230.01400000000001</v>
      </c>
      <c r="W232" s="5">
        <v>81.741324999999989</v>
      </c>
    </row>
    <row r="233" spans="1:23" x14ac:dyDescent="0.2">
      <c r="A233" s="5">
        <v>231.0087</v>
      </c>
      <c r="B233" s="5">
        <v>18.743532500000001</v>
      </c>
      <c r="D233" s="5">
        <v>231.0103</v>
      </c>
      <c r="E233" s="5">
        <v>27.779634999999999</v>
      </c>
      <c r="G233" s="5">
        <v>231.00530000000001</v>
      </c>
      <c r="H233" s="5">
        <v>31.249537500000002</v>
      </c>
      <c r="J233" s="5">
        <v>231.00980000000001</v>
      </c>
      <c r="K233" s="5">
        <v>26.47946</v>
      </c>
      <c r="M233" s="5">
        <v>231.01230000000001</v>
      </c>
      <c r="N233" s="5">
        <v>81.459705</v>
      </c>
      <c r="P233" s="5">
        <v>231.00530000000001</v>
      </c>
      <c r="Q233" s="5">
        <v>76.530270000000002</v>
      </c>
      <c r="S233" s="5">
        <v>231.0077</v>
      </c>
      <c r="T233" s="5">
        <v>84.612125000000006</v>
      </c>
      <c r="V233" s="5">
        <v>231.0137</v>
      </c>
      <c r="W233" s="5">
        <v>81.81504000000001</v>
      </c>
    </row>
    <row r="234" spans="1:23" x14ac:dyDescent="0.2">
      <c r="A234" s="5">
        <v>232.0093</v>
      </c>
      <c r="B234" s="5">
        <v>18.814732500000002</v>
      </c>
      <c r="D234" s="5">
        <v>232.00980000000001</v>
      </c>
      <c r="E234" s="5">
        <v>27.836799999999997</v>
      </c>
      <c r="G234" s="5">
        <v>232.00530000000001</v>
      </c>
      <c r="H234" s="5">
        <v>31.351799999999997</v>
      </c>
      <c r="J234" s="5">
        <v>232.0103</v>
      </c>
      <c r="K234" s="5">
        <v>26.576495000000001</v>
      </c>
      <c r="M234" s="5">
        <v>232.01249999999999</v>
      </c>
      <c r="N234" s="5">
        <v>81.46056999999999</v>
      </c>
      <c r="P234" s="5">
        <v>232.00569999999999</v>
      </c>
      <c r="Q234" s="5">
        <v>76.542280000000005</v>
      </c>
      <c r="S234" s="5">
        <v>232.00800000000001</v>
      </c>
      <c r="T234" s="5">
        <v>84.597634999999997</v>
      </c>
      <c r="V234" s="5">
        <v>232.0138</v>
      </c>
      <c r="W234" s="5">
        <v>81.764395000000007</v>
      </c>
    </row>
    <row r="235" spans="1:23" x14ac:dyDescent="0.2">
      <c r="A235" s="5">
        <v>233.0087</v>
      </c>
      <c r="B235" s="5">
        <v>18.885012500000002</v>
      </c>
      <c r="D235" s="5">
        <v>233.0102</v>
      </c>
      <c r="E235" s="5">
        <v>27.853165000000001</v>
      </c>
      <c r="G235" s="5">
        <v>233.00530000000001</v>
      </c>
      <c r="H235" s="5">
        <v>31.417870000000001</v>
      </c>
      <c r="J235" s="5">
        <v>233.01</v>
      </c>
      <c r="K235" s="5">
        <v>26.702909999999999</v>
      </c>
      <c r="M235" s="5">
        <v>233.01249999999999</v>
      </c>
      <c r="N235" s="5">
        <v>81.479759999999999</v>
      </c>
      <c r="P235" s="5">
        <v>233.00530000000001</v>
      </c>
      <c r="Q235" s="5">
        <v>76.59579500000001</v>
      </c>
      <c r="S235" s="5">
        <v>233.00729999999999</v>
      </c>
      <c r="T235" s="5">
        <v>84.590100000000007</v>
      </c>
      <c r="V235" s="5">
        <v>233.0138</v>
      </c>
      <c r="W235" s="5">
        <v>81.758479999999992</v>
      </c>
    </row>
    <row r="236" spans="1:23" x14ac:dyDescent="0.2">
      <c r="A236" s="5">
        <v>234.00919999999999</v>
      </c>
      <c r="B236" s="5">
        <v>19.0115075</v>
      </c>
      <c r="D236" s="5">
        <v>234.00980000000001</v>
      </c>
      <c r="E236" s="5">
        <v>28.123474999999999</v>
      </c>
      <c r="G236" s="5">
        <v>234.00569999999999</v>
      </c>
      <c r="H236" s="5">
        <v>31.637295000000005</v>
      </c>
      <c r="J236" s="5">
        <v>234.0103</v>
      </c>
      <c r="K236" s="5">
        <v>26.83446</v>
      </c>
      <c r="M236" s="5">
        <v>234.0127</v>
      </c>
      <c r="N236" s="5">
        <v>81.447734999999994</v>
      </c>
      <c r="P236" s="5">
        <v>234.00569999999999</v>
      </c>
      <c r="Q236" s="5">
        <v>76.574565000000007</v>
      </c>
      <c r="S236" s="5">
        <v>234.0078</v>
      </c>
      <c r="T236" s="5">
        <v>84.629154999999997</v>
      </c>
      <c r="V236" s="5">
        <v>234.0138</v>
      </c>
      <c r="W236" s="5">
        <v>81.772330000000011</v>
      </c>
    </row>
    <row r="237" spans="1:23" x14ac:dyDescent="0.2">
      <c r="A237" s="5">
        <v>235.0093</v>
      </c>
      <c r="B237" s="5">
        <v>19.025817499999999</v>
      </c>
      <c r="D237" s="5">
        <v>235.0095</v>
      </c>
      <c r="E237" s="5">
        <v>28.088280000000001</v>
      </c>
      <c r="G237" s="5">
        <v>235.00530000000001</v>
      </c>
      <c r="H237" s="5">
        <v>31.607035</v>
      </c>
      <c r="J237" s="5">
        <v>235.01070000000001</v>
      </c>
      <c r="K237" s="5">
        <v>26.81983</v>
      </c>
      <c r="M237" s="5">
        <v>235.01329999999999</v>
      </c>
      <c r="N237" s="5">
        <v>81.437545</v>
      </c>
      <c r="P237" s="5">
        <v>235.006</v>
      </c>
      <c r="Q237" s="5">
        <v>76.543004999999994</v>
      </c>
      <c r="S237" s="5">
        <v>235.00819999999999</v>
      </c>
      <c r="T237" s="5">
        <v>84.612234999999998</v>
      </c>
      <c r="V237" s="5">
        <v>235.0147</v>
      </c>
      <c r="W237" s="5">
        <v>81.753484999999998</v>
      </c>
    </row>
    <row r="238" spans="1:23" x14ac:dyDescent="0.2">
      <c r="A238" s="5">
        <v>236.0087</v>
      </c>
      <c r="B238" s="5">
        <v>19.132629999999999</v>
      </c>
      <c r="D238" s="5">
        <v>236.0093</v>
      </c>
      <c r="E238" s="5">
        <v>28.341395000000002</v>
      </c>
      <c r="G238" s="5">
        <v>236.0052</v>
      </c>
      <c r="H238" s="5">
        <v>31.788879999999999</v>
      </c>
      <c r="J238" s="5">
        <v>236.01</v>
      </c>
      <c r="K238" s="5">
        <v>26.959315</v>
      </c>
      <c r="M238" s="5">
        <v>236.01230000000001</v>
      </c>
      <c r="N238" s="5">
        <v>81.431430000000006</v>
      </c>
      <c r="P238" s="5">
        <v>236.00579999999999</v>
      </c>
      <c r="Q238" s="5">
        <v>76.574964999999992</v>
      </c>
      <c r="S238" s="5">
        <v>236.00729999999999</v>
      </c>
      <c r="T238" s="5">
        <v>84.630155000000002</v>
      </c>
      <c r="V238" s="5">
        <v>236.01329999999999</v>
      </c>
      <c r="W238" s="5">
        <v>81.832049999999995</v>
      </c>
    </row>
    <row r="239" spans="1:23" x14ac:dyDescent="0.2">
      <c r="A239" s="5">
        <v>237.0087</v>
      </c>
      <c r="B239" s="5">
        <v>19.162355000000002</v>
      </c>
      <c r="D239" s="5">
        <v>237.00919999999999</v>
      </c>
      <c r="E239" s="5">
        <v>28.252445000000002</v>
      </c>
      <c r="G239" s="5">
        <v>237.005</v>
      </c>
      <c r="H239" s="5">
        <v>31.819867500000001</v>
      </c>
      <c r="J239" s="5">
        <v>237.00980000000001</v>
      </c>
      <c r="K239" s="5">
        <v>26.99756</v>
      </c>
      <c r="M239" s="5">
        <v>237.01220000000001</v>
      </c>
      <c r="N239" s="5">
        <v>81.390460000000004</v>
      </c>
      <c r="P239" s="5">
        <v>237.00579999999999</v>
      </c>
      <c r="Q239" s="5">
        <v>76.549665000000005</v>
      </c>
      <c r="S239" s="5">
        <v>237.00720000000001</v>
      </c>
      <c r="T239" s="5">
        <v>84.563784999999996</v>
      </c>
      <c r="V239" s="5">
        <v>237.01329999999999</v>
      </c>
      <c r="W239" s="5">
        <v>81.728864999999999</v>
      </c>
    </row>
    <row r="240" spans="1:23" x14ac:dyDescent="0.2">
      <c r="A240" s="5">
        <v>238.00919999999999</v>
      </c>
      <c r="B240" s="5">
        <v>19.316735000000001</v>
      </c>
      <c r="D240" s="5">
        <v>238.00970000000001</v>
      </c>
      <c r="E240" s="5">
        <v>28.505490000000002</v>
      </c>
      <c r="G240" s="5">
        <v>238.005</v>
      </c>
      <c r="H240" s="5">
        <v>32.022935000000004</v>
      </c>
      <c r="J240" s="5">
        <v>238.0102</v>
      </c>
      <c r="K240" s="5">
        <v>27.205694999999999</v>
      </c>
      <c r="M240" s="5">
        <v>238.0127</v>
      </c>
      <c r="N240" s="5">
        <v>81.370634999999993</v>
      </c>
      <c r="P240" s="5">
        <v>238.00579999999999</v>
      </c>
      <c r="Q240" s="5">
        <v>76.567734999999999</v>
      </c>
      <c r="S240" s="5">
        <v>238.00800000000001</v>
      </c>
      <c r="T240" s="5">
        <v>84.605945000000006</v>
      </c>
      <c r="V240" s="5">
        <v>238.01400000000001</v>
      </c>
      <c r="W240" s="5">
        <v>81.768990000000002</v>
      </c>
    </row>
    <row r="241" spans="1:23" x14ac:dyDescent="0.2">
      <c r="A241" s="5">
        <v>239.00880000000001</v>
      </c>
      <c r="B241" s="5">
        <v>19.31718</v>
      </c>
      <c r="D241" s="5">
        <v>239.0102</v>
      </c>
      <c r="E241" s="5">
        <v>28.479599999999998</v>
      </c>
      <c r="G241" s="5">
        <v>239.0052</v>
      </c>
      <c r="H241" s="5">
        <v>32.021772499999997</v>
      </c>
      <c r="J241" s="5">
        <v>239.0102</v>
      </c>
      <c r="K241" s="5">
        <v>27.227114999999998</v>
      </c>
      <c r="M241" s="5">
        <v>239.0127</v>
      </c>
      <c r="N241" s="5">
        <v>81.428104999999988</v>
      </c>
      <c r="P241" s="5">
        <v>239.00620000000001</v>
      </c>
      <c r="Q241" s="5">
        <v>76.555965</v>
      </c>
      <c r="S241" s="5">
        <v>239.00749999999999</v>
      </c>
      <c r="T241" s="5">
        <v>84.588699999999989</v>
      </c>
      <c r="V241" s="5">
        <v>239.01400000000001</v>
      </c>
      <c r="W241" s="5">
        <v>81.802774999999997</v>
      </c>
    </row>
    <row r="242" spans="1:23" x14ac:dyDescent="0.2">
      <c r="A242" s="5">
        <v>240.00919999999999</v>
      </c>
      <c r="B242" s="5">
        <v>19.463025000000002</v>
      </c>
      <c r="D242" s="5">
        <v>240.0095</v>
      </c>
      <c r="E242" s="5">
        <v>28.695225000000001</v>
      </c>
      <c r="G242" s="5">
        <v>240.005</v>
      </c>
      <c r="H242" s="5">
        <v>32.217262499999997</v>
      </c>
      <c r="J242" s="5">
        <v>240.01050000000001</v>
      </c>
      <c r="K242" s="5">
        <v>27.379035000000002</v>
      </c>
      <c r="M242" s="5">
        <v>240.01320000000001</v>
      </c>
      <c r="N242" s="5">
        <v>81.475205000000003</v>
      </c>
      <c r="P242" s="5">
        <v>240.00630000000001</v>
      </c>
      <c r="Q242" s="5">
        <v>76.580160000000006</v>
      </c>
      <c r="S242" s="5">
        <v>240.00819999999999</v>
      </c>
      <c r="T242" s="5">
        <v>84.594304999999991</v>
      </c>
      <c r="V242" s="5">
        <v>240.01429999999999</v>
      </c>
      <c r="W242" s="5">
        <v>81.744720000000001</v>
      </c>
    </row>
    <row r="243" spans="1:23" x14ac:dyDescent="0.2">
      <c r="A243" s="5">
        <v>241.0095</v>
      </c>
      <c r="B243" s="5">
        <v>19.452322500000001</v>
      </c>
      <c r="D243" s="5">
        <v>241.0095</v>
      </c>
      <c r="E243" s="5">
        <v>28.732340000000001</v>
      </c>
      <c r="G243" s="5">
        <v>241.00530000000001</v>
      </c>
      <c r="H243" s="5">
        <v>32.228014999999999</v>
      </c>
      <c r="J243" s="5">
        <v>241.01070000000001</v>
      </c>
      <c r="K243" s="5">
        <v>27.365630000000003</v>
      </c>
      <c r="M243" s="5">
        <v>241.01320000000001</v>
      </c>
      <c r="N243" s="5">
        <v>81.3887</v>
      </c>
      <c r="P243" s="5">
        <v>241.00569999999999</v>
      </c>
      <c r="Q243" s="5">
        <v>76.556080000000009</v>
      </c>
      <c r="S243" s="5">
        <v>241.0085</v>
      </c>
      <c r="T243" s="5">
        <v>84.617150000000009</v>
      </c>
      <c r="V243" s="5">
        <v>241.0145</v>
      </c>
      <c r="W243" s="5">
        <v>81.846380000000011</v>
      </c>
    </row>
    <row r="244" spans="1:23" x14ac:dyDescent="0.2">
      <c r="A244" s="5">
        <v>242.0095</v>
      </c>
      <c r="B244" s="5">
        <v>19.64115</v>
      </c>
      <c r="D244" s="5">
        <v>242.0103</v>
      </c>
      <c r="E244" s="5">
        <v>28.694385</v>
      </c>
      <c r="G244" s="5">
        <v>242.00530000000001</v>
      </c>
      <c r="H244" s="5">
        <v>32.335722500000003</v>
      </c>
      <c r="J244" s="5">
        <v>242.01050000000001</v>
      </c>
      <c r="K244" s="5">
        <v>27.55734</v>
      </c>
      <c r="M244" s="5">
        <v>242.01320000000001</v>
      </c>
      <c r="N244" s="5">
        <v>81.432375000000008</v>
      </c>
      <c r="P244" s="5">
        <v>242.00649999999999</v>
      </c>
      <c r="Q244" s="5">
        <v>76.583794999999995</v>
      </c>
      <c r="S244" s="5">
        <v>242.0085</v>
      </c>
      <c r="T244" s="5">
        <v>84.622929999999997</v>
      </c>
      <c r="V244" s="5">
        <v>242.0145</v>
      </c>
      <c r="W244" s="5">
        <v>81.810569999999998</v>
      </c>
    </row>
    <row r="245" spans="1:23" x14ac:dyDescent="0.2">
      <c r="A245" s="5">
        <v>243.00980000000001</v>
      </c>
      <c r="B245" s="5">
        <v>19.729967500000001</v>
      </c>
      <c r="D245" s="5">
        <v>243.0102</v>
      </c>
      <c r="E245" s="5">
        <v>28.937955000000002</v>
      </c>
      <c r="G245" s="5">
        <v>243.006</v>
      </c>
      <c r="H245" s="5">
        <v>32.504275</v>
      </c>
      <c r="J245" s="5">
        <v>243.01079999999999</v>
      </c>
      <c r="K245" s="5">
        <v>27.694649999999999</v>
      </c>
      <c r="M245" s="5">
        <v>243.01300000000001</v>
      </c>
      <c r="N245" s="5">
        <v>81.478219999999993</v>
      </c>
      <c r="P245" s="5">
        <v>243.00620000000001</v>
      </c>
      <c r="Q245" s="5">
        <v>76.563970000000012</v>
      </c>
      <c r="S245" s="5">
        <v>243.0085</v>
      </c>
      <c r="T245" s="5">
        <v>84.64537</v>
      </c>
      <c r="V245" s="5">
        <v>243.01429999999999</v>
      </c>
      <c r="W245" s="5">
        <v>81.807819999999992</v>
      </c>
    </row>
    <row r="246" spans="1:23" x14ac:dyDescent="0.2">
      <c r="A246" s="5">
        <v>244.00970000000001</v>
      </c>
      <c r="B246" s="5">
        <v>19.746207500000001</v>
      </c>
      <c r="D246" s="5">
        <v>244.01050000000001</v>
      </c>
      <c r="E246" s="5">
        <v>29.043495</v>
      </c>
      <c r="G246" s="5">
        <v>244.00620000000001</v>
      </c>
      <c r="H246" s="5">
        <v>32.600707499999999</v>
      </c>
      <c r="J246" s="5">
        <v>244.011</v>
      </c>
      <c r="K246" s="5">
        <v>27.719609999999999</v>
      </c>
      <c r="M246" s="5">
        <v>244.01349999999999</v>
      </c>
      <c r="N246" s="5">
        <v>81.441079999999999</v>
      </c>
      <c r="P246" s="5">
        <v>244.00649999999999</v>
      </c>
      <c r="Q246" s="5">
        <v>76.551019999999994</v>
      </c>
      <c r="S246" s="5">
        <v>244.00829999999999</v>
      </c>
      <c r="T246" s="5">
        <v>84.666335000000004</v>
      </c>
      <c r="V246" s="5">
        <v>244.01480000000001</v>
      </c>
      <c r="W246" s="5">
        <v>81.833850000000012</v>
      </c>
    </row>
    <row r="247" spans="1:23" x14ac:dyDescent="0.2">
      <c r="A247" s="5">
        <v>245.0095</v>
      </c>
      <c r="B247" s="5">
        <v>19.839559999999999</v>
      </c>
      <c r="D247" s="5">
        <v>245.00980000000001</v>
      </c>
      <c r="E247" s="5">
        <v>29.047969999999999</v>
      </c>
      <c r="G247" s="5">
        <v>245.00569999999999</v>
      </c>
      <c r="H247" s="5">
        <v>32.700182499999997</v>
      </c>
      <c r="J247" s="5">
        <v>245.01079999999999</v>
      </c>
      <c r="K247" s="5">
        <v>27.835484999999998</v>
      </c>
      <c r="M247" s="5">
        <v>245.01349999999999</v>
      </c>
      <c r="N247" s="5">
        <v>81.418379999999999</v>
      </c>
      <c r="P247" s="5">
        <v>245.00649999999999</v>
      </c>
      <c r="Q247" s="5">
        <v>76.57826</v>
      </c>
      <c r="S247" s="5">
        <v>245.00829999999999</v>
      </c>
      <c r="T247" s="5">
        <v>84.616860000000003</v>
      </c>
      <c r="V247" s="5">
        <v>245.0147</v>
      </c>
      <c r="W247" s="5">
        <v>81.769644999999997</v>
      </c>
    </row>
    <row r="248" spans="1:23" x14ac:dyDescent="0.2">
      <c r="A248" s="5">
        <v>246.0095</v>
      </c>
      <c r="B248" s="5">
        <v>19.831114999999997</v>
      </c>
      <c r="D248" s="5">
        <v>246.01050000000001</v>
      </c>
      <c r="E248" s="5">
        <v>29.220984999999999</v>
      </c>
      <c r="G248" s="5">
        <v>246.00620000000001</v>
      </c>
      <c r="H248" s="5">
        <v>32.731074999999997</v>
      </c>
      <c r="J248" s="5">
        <v>246.01070000000001</v>
      </c>
      <c r="K248" s="5">
        <v>27.862565</v>
      </c>
      <c r="M248" s="5">
        <v>246.01329999999999</v>
      </c>
      <c r="N248" s="5">
        <v>81.499274999999997</v>
      </c>
      <c r="P248" s="5">
        <v>246.0067</v>
      </c>
      <c r="Q248" s="5">
        <v>76.617339999999999</v>
      </c>
      <c r="S248" s="5">
        <v>246.00819999999999</v>
      </c>
      <c r="T248" s="5">
        <v>84.662749999999988</v>
      </c>
      <c r="V248" s="5">
        <v>246.0145</v>
      </c>
      <c r="W248" s="5">
        <v>81.812714999999997</v>
      </c>
    </row>
    <row r="249" spans="1:23" x14ac:dyDescent="0.2">
      <c r="A249" s="5">
        <v>247.0102</v>
      </c>
      <c r="B249" s="5">
        <v>20.065195000000003</v>
      </c>
      <c r="D249" s="5">
        <v>247.01070000000001</v>
      </c>
      <c r="E249" s="5">
        <v>29.329365000000003</v>
      </c>
      <c r="G249" s="5">
        <v>247.00569999999999</v>
      </c>
      <c r="H249" s="5">
        <v>32.966525000000004</v>
      </c>
      <c r="J249" s="5">
        <v>247.01150000000001</v>
      </c>
      <c r="K249" s="5">
        <v>28.12416</v>
      </c>
      <c r="M249" s="5">
        <v>247.0138</v>
      </c>
      <c r="N249" s="5">
        <v>81.426665</v>
      </c>
      <c r="P249" s="5">
        <v>247.00620000000001</v>
      </c>
      <c r="Q249" s="5">
        <v>76.610555000000005</v>
      </c>
      <c r="S249" s="5">
        <v>247.00880000000001</v>
      </c>
      <c r="T249" s="5">
        <v>84.628585000000001</v>
      </c>
      <c r="V249" s="5">
        <v>247.01480000000001</v>
      </c>
      <c r="W249" s="5">
        <v>81.826594999999998</v>
      </c>
    </row>
    <row r="250" spans="1:23" x14ac:dyDescent="0.2">
      <c r="A250" s="5">
        <v>248.00980000000001</v>
      </c>
      <c r="B250" s="5">
        <v>20.107567499999998</v>
      </c>
      <c r="D250" s="5">
        <v>248.01130000000001</v>
      </c>
      <c r="E250" s="5">
        <v>29.099119999999999</v>
      </c>
      <c r="G250" s="5">
        <v>248.00649999999999</v>
      </c>
      <c r="H250" s="5">
        <v>32.960612499999996</v>
      </c>
      <c r="J250" s="5">
        <v>248.011</v>
      </c>
      <c r="K250" s="5">
        <v>28.104295</v>
      </c>
      <c r="M250" s="5">
        <v>248.0137</v>
      </c>
      <c r="N250" s="5">
        <v>81.438884999999999</v>
      </c>
      <c r="P250" s="5">
        <v>248.0067</v>
      </c>
      <c r="Q250" s="5">
        <v>76.601190000000003</v>
      </c>
      <c r="S250" s="5">
        <v>248.0085</v>
      </c>
      <c r="T250" s="5">
        <v>84.694784999999996</v>
      </c>
      <c r="V250" s="5">
        <v>248.01499999999999</v>
      </c>
      <c r="W250" s="5">
        <v>81.858370000000008</v>
      </c>
    </row>
    <row r="251" spans="1:23" x14ac:dyDescent="0.2">
      <c r="A251" s="5">
        <v>249.00980000000001</v>
      </c>
      <c r="B251" s="5">
        <v>19.968842500000001</v>
      </c>
      <c r="D251" s="5">
        <v>249.01079999999999</v>
      </c>
      <c r="E251" s="5">
        <v>29.429124999999999</v>
      </c>
      <c r="G251" s="5">
        <v>249.00649999999999</v>
      </c>
      <c r="H251" s="5">
        <v>32.934722499999999</v>
      </c>
      <c r="J251" s="5">
        <v>249.011</v>
      </c>
      <c r="K251" s="5">
        <v>28.040659999999999</v>
      </c>
      <c r="M251" s="5">
        <v>249.01320000000001</v>
      </c>
      <c r="N251" s="5">
        <v>81.435689999999994</v>
      </c>
      <c r="P251" s="5">
        <v>249.0067</v>
      </c>
      <c r="Q251" s="5">
        <v>76.569015000000007</v>
      </c>
      <c r="S251" s="5">
        <v>249.00829999999999</v>
      </c>
      <c r="T251" s="5">
        <v>84.612504999999999</v>
      </c>
      <c r="V251" s="5">
        <v>249.0145</v>
      </c>
      <c r="W251" s="5">
        <v>81.737555</v>
      </c>
    </row>
    <row r="252" spans="1:23" x14ac:dyDescent="0.2">
      <c r="A252" s="5">
        <v>250.00970000000001</v>
      </c>
      <c r="B252" s="5">
        <v>20.1171425</v>
      </c>
      <c r="D252" s="5">
        <v>250.011</v>
      </c>
      <c r="E252" s="5">
        <v>29.409689999999998</v>
      </c>
      <c r="G252" s="5">
        <v>250.006</v>
      </c>
      <c r="H252" s="5">
        <v>33.069589999999998</v>
      </c>
      <c r="J252" s="5">
        <v>250.01079999999999</v>
      </c>
      <c r="K252" s="5">
        <v>28.156780000000001</v>
      </c>
      <c r="M252" s="5">
        <v>250.01329999999999</v>
      </c>
      <c r="N252" s="5">
        <v>81.458619999999996</v>
      </c>
      <c r="P252" s="5">
        <v>250.0068</v>
      </c>
      <c r="Q252" s="5">
        <v>76.586510000000004</v>
      </c>
      <c r="S252" s="5">
        <v>250.0087</v>
      </c>
      <c r="T252" s="5">
        <v>84.614945000000006</v>
      </c>
      <c r="V252" s="5">
        <v>250.0147</v>
      </c>
      <c r="W252" s="5">
        <v>81.818465000000003</v>
      </c>
    </row>
    <row r="253" spans="1:23" x14ac:dyDescent="0.2">
      <c r="A253" s="5">
        <v>251.0095</v>
      </c>
      <c r="B253" s="5">
        <v>20.326215000000001</v>
      </c>
      <c r="D253" s="5">
        <v>251.01150000000001</v>
      </c>
      <c r="E253" s="5">
        <v>29.643560000000001</v>
      </c>
      <c r="G253" s="5">
        <v>251.00630000000001</v>
      </c>
      <c r="H253" s="5">
        <v>33.297407499999998</v>
      </c>
      <c r="J253" s="5">
        <v>251.01079999999999</v>
      </c>
      <c r="K253" s="5">
        <v>28.377614999999999</v>
      </c>
      <c r="M253" s="5">
        <v>251.01320000000001</v>
      </c>
      <c r="N253" s="5">
        <v>81.46105</v>
      </c>
      <c r="P253" s="5">
        <v>251.00700000000001</v>
      </c>
      <c r="Q253" s="5">
        <v>76.594560000000001</v>
      </c>
      <c r="S253" s="5">
        <v>251.00819999999999</v>
      </c>
      <c r="T253" s="5">
        <v>84.652969999999996</v>
      </c>
      <c r="V253" s="5">
        <v>251.01419999999999</v>
      </c>
      <c r="W253" s="5">
        <v>81.791899999999998</v>
      </c>
    </row>
    <row r="254" spans="1:23" x14ac:dyDescent="0.2">
      <c r="A254" s="5">
        <v>252.00970000000001</v>
      </c>
      <c r="B254" s="5">
        <v>20.347645</v>
      </c>
      <c r="D254" s="5">
        <v>252.01169999999999</v>
      </c>
      <c r="E254" s="5">
        <v>29.536695000000002</v>
      </c>
      <c r="G254" s="5">
        <v>252.0067</v>
      </c>
      <c r="H254" s="5">
        <v>33.296347499999996</v>
      </c>
      <c r="J254" s="5">
        <v>252.011</v>
      </c>
      <c r="K254" s="5">
        <v>28.377944999999997</v>
      </c>
      <c r="M254" s="5">
        <v>252.01349999999999</v>
      </c>
      <c r="N254" s="5">
        <v>81.450600000000009</v>
      </c>
      <c r="P254" s="5">
        <v>252.00700000000001</v>
      </c>
      <c r="Q254" s="5">
        <v>76.565255000000008</v>
      </c>
      <c r="S254" s="5">
        <v>252.00829999999999</v>
      </c>
      <c r="T254" s="5">
        <v>84.625429999999994</v>
      </c>
      <c r="V254" s="5">
        <v>252.01480000000001</v>
      </c>
      <c r="W254" s="5">
        <v>81.782880000000006</v>
      </c>
    </row>
    <row r="255" spans="1:23" x14ac:dyDescent="0.2">
      <c r="A255" s="5">
        <v>253.01</v>
      </c>
      <c r="B255" s="5">
        <v>20.43355</v>
      </c>
      <c r="D255" s="5">
        <v>253.011</v>
      </c>
      <c r="E255" s="5">
        <v>29.834285000000001</v>
      </c>
      <c r="G255" s="5">
        <v>253.0067</v>
      </c>
      <c r="H255" s="5">
        <v>33.4826275</v>
      </c>
      <c r="J255" s="5">
        <v>253.011</v>
      </c>
      <c r="K255" s="5">
        <v>28.549479999999999</v>
      </c>
      <c r="M255" s="5">
        <v>253.0137</v>
      </c>
      <c r="N255" s="5">
        <v>81.467950000000002</v>
      </c>
      <c r="P255" s="5">
        <v>253.0068</v>
      </c>
      <c r="Q255" s="5">
        <v>76.613765000000001</v>
      </c>
      <c r="S255" s="5">
        <v>253.00899999999999</v>
      </c>
      <c r="T255" s="5">
        <v>84.626415000000009</v>
      </c>
      <c r="V255" s="5">
        <v>253.01499999999999</v>
      </c>
      <c r="W255" s="5">
        <v>81.786204999999995</v>
      </c>
    </row>
    <row r="256" spans="1:23" x14ac:dyDescent="0.2">
      <c r="A256" s="5">
        <v>254.01</v>
      </c>
      <c r="B256" s="5">
        <v>20.480867500000002</v>
      </c>
      <c r="D256" s="5">
        <v>254.011</v>
      </c>
      <c r="E256" s="5">
        <v>29.925849999999997</v>
      </c>
      <c r="G256" s="5">
        <v>254.00630000000001</v>
      </c>
      <c r="H256" s="5">
        <v>33.530934999999999</v>
      </c>
      <c r="J256" s="5">
        <v>254.0112</v>
      </c>
      <c r="K256" s="5">
        <v>28.572769999999998</v>
      </c>
      <c r="M256" s="5">
        <v>254.01349999999999</v>
      </c>
      <c r="N256" s="5">
        <v>81.460065</v>
      </c>
      <c r="P256" s="5">
        <v>254.0067</v>
      </c>
      <c r="Q256" s="5">
        <v>76.597364999999996</v>
      </c>
      <c r="S256" s="5">
        <v>254.00899999999999</v>
      </c>
      <c r="T256" s="5">
        <v>84.634640000000005</v>
      </c>
      <c r="V256" s="5">
        <v>254.01480000000001</v>
      </c>
      <c r="W256" s="5">
        <v>81.747415000000004</v>
      </c>
    </row>
    <row r="257" spans="1:23" x14ac:dyDescent="0.2">
      <c r="A257" s="5">
        <v>255.0103</v>
      </c>
      <c r="B257" s="5">
        <v>20.590487499999998</v>
      </c>
      <c r="D257" s="5">
        <v>255.01150000000001</v>
      </c>
      <c r="E257" s="5">
        <v>29.834305000000001</v>
      </c>
      <c r="G257" s="5">
        <v>255.00630000000001</v>
      </c>
      <c r="H257" s="5">
        <v>33.606382500000002</v>
      </c>
      <c r="J257" s="5">
        <v>255.01130000000001</v>
      </c>
      <c r="K257" s="5">
        <v>28.697990000000001</v>
      </c>
      <c r="M257" s="5">
        <v>255.01400000000001</v>
      </c>
      <c r="N257" s="5">
        <v>81.44444</v>
      </c>
      <c r="P257" s="5">
        <v>255.00700000000001</v>
      </c>
      <c r="Q257" s="5">
        <v>76.634150000000005</v>
      </c>
      <c r="S257" s="5">
        <v>255.00919999999999</v>
      </c>
      <c r="T257" s="5">
        <v>84.639949999999999</v>
      </c>
      <c r="V257" s="5">
        <v>255.01519999999999</v>
      </c>
      <c r="W257" s="5">
        <v>81.801265000000001</v>
      </c>
    </row>
    <row r="258" spans="1:23" x14ac:dyDescent="0.2">
      <c r="A258" s="5">
        <v>256.01</v>
      </c>
      <c r="B258" s="5">
        <v>20.716012500000001</v>
      </c>
      <c r="D258" s="5">
        <v>256.012</v>
      </c>
      <c r="E258" s="5">
        <v>29.969139999999999</v>
      </c>
      <c r="G258" s="5">
        <v>256.00670000000002</v>
      </c>
      <c r="H258" s="5">
        <v>33.741012499999997</v>
      </c>
      <c r="J258" s="5">
        <v>256.01130000000001</v>
      </c>
      <c r="K258" s="5">
        <v>28.812735</v>
      </c>
      <c r="M258" s="5">
        <v>256.01400000000001</v>
      </c>
      <c r="N258" s="5">
        <v>81.447540000000004</v>
      </c>
      <c r="P258" s="5">
        <v>256.00720000000001</v>
      </c>
      <c r="Q258" s="5">
        <v>76.585209999999989</v>
      </c>
      <c r="S258" s="5">
        <v>256.00869999999998</v>
      </c>
      <c r="T258" s="5">
        <v>84.603030000000004</v>
      </c>
      <c r="V258" s="5">
        <v>256.01499999999999</v>
      </c>
      <c r="W258" s="5">
        <v>81.778400000000005</v>
      </c>
    </row>
    <row r="259" spans="1:23" x14ac:dyDescent="0.2">
      <c r="A259" s="5">
        <v>257.01029999999997</v>
      </c>
      <c r="B259" s="5">
        <v>20.658032499999997</v>
      </c>
      <c r="D259" s="5">
        <v>257.012</v>
      </c>
      <c r="E259" s="5">
        <v>30.066314999999999</v>
      </c>
      <c r="G259" s="5">
        <v>257.0068</v>
      </c>
      <c r="H259" s="5">
        <v>33.713560000000001</v>
      </c>
      <c r="J259" s="5">
        <v>257.01130000000001</v>
      </c>
      <c r="K259" s="5">
        <v>28.794474999999998</v>
      </c>
      <c r="M259" s="5">
        <v>257.01369999999997</v>
      </c>
      <c r="N259" s="5">
        <v>81.418684999999996</v>
      </c>
      <c r="P259" s="5">
        <v>257.00700000000001</v>
      </c>
      <c r="Q259" s="5">
        <v>76.604415000000003</v>
      </c>
      <c r="S259" s="5">
        <v>257.00900000000001</v>
      </c>
      <c r="T259" s="5">
        <v>84.621004999999997</v>
      </c>
      <c r="V259" s="5">
        <v>257.01499999999999</v>
      </c>
      <c r="W259" s="5">
        <v>81.793954999999997</v>
      </c>
    </row>
    <row r="260" spans="1:23" x14ac:dyDescent="0.2">
      <c r="A260" s="5">
        <v>258.01029999999997</v>
      </c>
      <c r="B260" s="5">
        <v>20.809464999999999</v>
      </c>
      <c r="D260" s="5">
        <v>258.01150000000001</v>
      </c>
      <c r="E260" s="5">
        <v>30.117615000000001</v>
      </c>
      <c r="G260" s="5">
        <v>258.00720000000001</v>
      </c>
      <c r="H260" s="5">
        <v>33.8682625</v>
      </c>
      <c r="J260" s="5">
        <v>258.01170000000002</v>
      </c>
      <c r="K260" s="5">
        <v>28.924790000000002</v>
      </c>
      <c r="M260" s="5">
        <v>258.01400000000001</v>
      </c>
      <c r="N260" s="5">
        <v>81.421224999999993</v>
      </c>
      <c r="P260" s="5">
        <v>258.00720000000001</v>
      </c>
      <c r="Q260" s="5">
        <v>76.629019999999997</v>
      </c>
      <c r="S260" s="5">
        <v>258.00920000000002</v>
      </c>
      <c r="T260" s="5">
        <v>84.674250000000001</v>
      </c>
      <c r="V260" s="5">
        <v>258.01519999999999</v>
      </c>
      <c r="W260" s="5">
        <v>81.783025000000009</v>
      </c>
    </row>
    <row r="261" spans="1:23" x14ac:dyDescent="0.2">
      <c r="A261" s="5">
        <v>259.0102</v>
      </c>
      <c r="B261" s="5">
        <v>20.871152500000001</v>
      </c>
      <c r="D261" s="5">
        <v>259.01150000000001</v>
      </c>
      <c r="E261" s="5">
        <v>30.321439999999999</v>
      </c>
      <c r="G261" s="5">
        <v>259.00650000000002</v>
      </c>
      <c r="H261" s="5">
        <v>33.973087499999998</v>
      </c>
      <c r="J261" s="5">
        <v>259.01150000000001</v>
      </c>
      <c r="K261" s="5">
        <v>29.050215000000001</v>
      </c>
      <c r="M261" s="5">
        <v>259.01400000000001</v>
      </c>
      <c r="N261" s="5">
        <v>81.444815000000006</v>
      </c>
      <c r="P261" s="5">
        <v>259.00700000000001</v>
      </c>
      <c r="Q261" s="5">
        <v>76.622990000000001</v>
      </c>
      <c r="S261" s="5">
        <v>259.00920000000002</v>
      </c>
      <c r="T261" s="5">
        <v>84.642745000000005</v>
      </c>
      <c r="V261" s="5">
        <v>259.01530000000002</v>
      </c>
      <c r="W261" s="5">
        <v>81.789175</v>
      </c>
    </row>
    <row r="262" spans="1:23" x14ac:dyDescent="0.2">
      <c r="A262" s="5">
        <v>260.01080000000002</v>
      </c>
      <c r="B262" s="5">
        <v>20.9838475</v>
      </c>
      <c r="D262" s="5">
        <v>260.01150000000001</v>
      </c>
      <c r="E262" s="5">
        <v>30.221215000000001</v>
      </c>
      <c r="G262" s="5">
        <v>260.00700000000001</v>
      </c>
      <c r="H262" s="5">
        <v>34.03436</v>
      </c>
      <c r="J262" s="5">
        <v>260.01220000000001</v>
      </c>
      <c r="K262" s="5">
        <v>29.108260000000001</v>
      </c>
      <c r="M262" s="5">
        <v>260.0147</v>
      </c>
      <c r="N262" s="5">
        <v>81.415940000000006</v>
      </c>
      <c r="P262" s="5">
        <v>260.00749999999999</v>
      </c>
      <c r="Q262" s="5">
        <v>76.58205000000001</v>
      </c>
      <c r="S262" s="5">
        <v>260.0095</v>
      </c>
      <c r="T262" s="5">
        <v>84.647940000000006</v>
      </c>
      <c r="V262" s="5">
        <v>260.01569999999998</v>
      </c>
      <c r="W262" s="5">
        <v>81.859375</v>
      </c>
    </row>
    <row r="263" spans="1:23" x14ac:dyDescent="0.2">
      <c r="A263" s="5">
        <v>261.01</v>
      </c>
      <c r="B263" s="5">
        <v>21.023544999999999</v>
      </c>
      <c r="D263" s="5">
        <v>261.012</v>
      </c>
      <c r="E263" s="5">
        <v>30.453814999999999</v>
      </c>
      <c r="G263" s="5">
        <v>261.0068</v>
      </c>
      <c r="H263" s="5">
        <v>34.196824999999997</v>
      </c>
      <c r="J263" s="5">
        <v>261.01130000000001</v>
      </c>
      <c r="K263" s="5">
        <v>29.215285000000002</v>
      </c>
      <c r="M263" s="5">
        <v>261.0138</v>
      </c>
      <c r="N263" s="5">
        <v>81.462914999999995</v>
      </c>
      <c r="P263" s="5">
        <v>261.00749999999999</v>
      </c>
      <c r="Q263" s="5">
        <v>76.611114999999998</v>
      </c>
      <c r="S263" s="5">
        <v>261.00900000000001</v>
      </c>
      <c r="T263" s="5">
        <v>84.623134999999991</v>
      </c>
      <c r="V263" s="5">
        <v>261.01519999999999</v>
      </c>
      <c r="W263" s="5">
        <v>81.782939999999996</v>
      </c>
    </row>
    <row r="264" spans="1:23" x14ac:dyDescent="0.2">
      <c r="A264" s="5">
        <v>262.01069999999999</v>
      </c>
      <c r="B264" s="5">
        <v>21.131187499999999</v>
      </c>
      <c r="D264" s="5">
        <v>262.012</v>
      </c>
      <c r="E264" s="5">
        <v>30.683154999999999</v>
      </c>
      <c r="G264" s="5">
        <v>262.00740000000002</v>
      </c>
      <c r="H264" s="5">
        <v>34.372045</v>
      </c>
      <c r="J264" s="5">
        <v>262.012</v>
      </c>
      <c r="K264" s="5">
        <v>29.373440000000002</v>
      </c>
      <c r="M264" s="5">
        <v>262.0145</v>
      </c>
      <c r="N264" s="5">
        <v>81.498535000000004</v>
      </c>
      <c r="P264" s="5">
        <v>262.00740000000002</v>
      </c>
      <c r="Q264" s="5">
        <v>76.596644999999995</v>
      </c>
      <c r="S264" s="5">
        <v>262.0093</v>
      </c>
      <c r="T264" s="5">
        <v>84.597250000000003</v>
      </c>
      <c r="V264" s="5">
        <v>262.01580000000001</v>
      </c>
      <c r="W264" s="5">
        <v>81.758989999999997</v>
      </c>
    </row>
    <row r="265" spans="1:23" x14ac:dyDescent="0.2">
      <c r="A265" s="5">
        <v>263.01069999999999</v>
      </c>
      <c r="B265" s="5">
        <v>21.173007500000001</v>
      </c>
      <c r="D265" s="5">
        <v>263.01249999999999</v>
      </c>
      <c r="E265" s="5">
        <v>30.497244999999999</v>
      </c>
      <c r="G265" s="5">
        <v>263.00740000000002</v>
      </c>
      <c r="H265" s="5">
        <v>34.3445775</v>
      </c>
      <c r="J265" s="5">
        <v>263.012</v>
      </c>
      <c r="K265" s="5">
        <v>29.377040000000001</v>
      </c>
      <c r="M265" s="5">
        <v>263.0145</v>
      </c>
      <c r="N265" s="5">
        <v>81.405474999999996</v>
      </c>
      <c r="P265" s="5">
        <v>263.00749999999999</v>
      </c>
      <c r="Q265" s="5">
        <v>76.638189999999994</v>
      </c>
      <c r="S265" s="5">
        <v>263.0093</v>
      </c>
      <c r="T265" s="5">
        <v>84.625785000000008</v>
      </c>
      <c r="V265" s="5">
        <v>263.01569999999998</v>
      </c>
      <c r="W265" s="5">
        <v>81.772599999999997</v>
      </c>
    </row>
    <row r="266" spans="1:23" x14ac:dyDescent="0.2">
      <c r="A266" s="5">
        <v>264.01130000000001</v>
      </c>
      <c r="B266" s="5">
        <v>21.2517475</v>
      </c>
      <c r="D266" s="5">
        <v>264.012</v>
      </c>
      <c r="E266" s="5">
        <v>30.685380000000002</v>
      </c>
      <c r="G266" s="5">
        <v>264.00740000000002</v>
      </c>
      <c r="H266" s="5">
        <v>34.447342500000005</v>
      </c>
      <c r="J266" s="5">
        <v>264.01229999999998</v>
      </c>
      <c r="K266" s="5">
        <v>29.480305000000001</v>
      </c>
      <c r="M266" s="5">
        <v>264.01429999999999</v>
      </c>
      <c r="N266" s="5">
        <v>81.488930000000011</v>
      </c>
      <c r="P266" s="5">
        <v>264.00749999999999</v>
      </c>
      <c r="Q266" s="5">
        <v>76.647535000000005</v>
      </c>
      <c r="S266" s="5">
        <v>264.01</v>
      </c>
      <c r="T266" s="5">
        <v>84.589349999999996</v>
      </c>
      <c r="V266" s="5">
        <v>264.01549999999997</v>
      </c>
      <c r="W266" s="5">
        <v>81.751515000000012</v>
      </c>
    </row>
    <row r="267" spans="1:23" x14ac:dyDescent="0.2">
      <c r="A267" s="5">
        <v>265.01130000000001</v>
      </c>
      <c r="B267" s="5">
        <v>21.337600000000002</v>
      </c>
      <c r="D267" s="5">
        <v>265.01249999999999</v>
      </c>
      <c r="E267" s="5">
        <v>30.717334999999999</v>
      </c>
      <c r="G267" s="5">
        <v>265.00740000000002</v>
      </c>
      <c r="H267" s="5">
        <v>34.519754999999996</v>
      </c>
      <c r="J267" s="5">
        <v>265.01249999999999</v>
      </c>
      <c r="K267" s="5">
        <v>29.563045000000002</v>
      </c>
      <c r="M267" s="5">
        <v>265.0145</v>
      </c>
      <c r="N267" s="5">
        <v>81.458275</v>
      </c>
      <c r="P267" s="5">
        <v>265.00740000000002</v>
      </c>
      <c r="Q267" s="5">
        <v>76.5779</v>
      </c>
      <c r="S267" s="5">
        <v>265.01</v>
      </c>
      <c r="T267" s="5">
        <v>84.595799999999997</v>
      </c>
      <c r="V267" s="5">
        <v>265.01569999999998</v>
      </c>
      <c r="W267" s="5">
        <v>81.756820000000005</v>
      </c>
    </row>
    <row r="268" spans="1:23" x14ac:dyDescent="0.2">
      <c r="A268" s="5">
        <v>266.01130000000001</v>
      </c>
      <c r="B268" s="5">
        <v>21.379950000000001</v>
      </c>
      <c r="D268" s="5">
        <v>266.012</v>
      </c>
      <c r="E268" s="5">
        <v>30.92718</v>
      </c>
      <c r="G268" s="5">
        <v>266.00749999999999</v>
      </c>
      <c r="H268" s="5">
        <v>34.649175</v>
      </c>
      <c r="J268" s="5">
        <v>266.0127</v>
      </c>
      <c r="K268" s="5">
        <v>29.651585000000004</v>
      </c>
      <c r="M268" s="5">
        <v>266.01479999999998</v>
      </c>
      <c r="N268" s="5">
        <v>81.403670000000005</v>
      </c>
      <c r="P268" s="5">
        <v>266.00749999999999</v>
      </c>
      <c r="Q268" s="5">
        <v>76.645019999999988</v>
      </c>
      <c r="S268" s="5">
        <v>266.0102</v>
      </c>
      <c r="T268" s="5">
        <v>84.656675000000007</v>
      </c>
      <c r="V268" s="5">
        <v>266.01580000000001</v>
      </c>
      <c r="W268" s="5">
        <v>81.765475000000009</v>
      </c>
    </row>
    <row r="269" spans="1:23" x14ac:dyDescent="0.2">
      <c r="A269" s="5">
        <v>267.01130000000001</v>
      </c>
      <c r="B269" s="5">
        <v>21.477317500000002</v>
      </c>
      <c r="D269" s="5">
        <v>267.01249999999999</v>
      </c>
      <c r="E269" s="5">
        <v>30.859665</v>
      </c>
      <c r="G269" s="5">
        <v>267.0077</v>
      </c>
      <c r="H269" s="5">
        <v>34.728937500000001</v>
      </c>
      <c r="J269" s="5">
        <v>267.0127</v>
      </c>
      <c r="K269" s="5">
        <v>29.740994999999998</v>
      </c>
      <c r="M269" s="5">
        <v>267.01519999999999</v>
      </c>
      <c r="N269" s="5">
        <v>81.47627</v>
      </c>
      <c r="P269" s="5">
        <v>267.00720000000001</v>
      </c>
      <c r="Q269" s="5">
        <v>76.594490000000008</v>
      </c>
      <c r="S269" s="5">
        <v>267.01</v>
      </c>
      <c r="T269" s="5">
        <v>84.610465000000005</v>
      </c>
      <c r="V269" s="5">
        <v>267.01620000000003</v>
      </c>
      <c r="W269" s="5">
        <v>81.786810000000003</v>
      </c>
    </row>
    <row r="270" spans="1:23" x14ac:dyDescent="0.2">
      <c r="A270" s="5">
        <v>268.01130000000001</v>
      </c>
      <c r="B270" s="5">
        <v>21.521730000000002</v>
      </c>
      <c r="D270" s="5">
        <v>268.01220000000001</v>
      </c>
      <c r="E270" s="5">
        <v>31.090415</v>
      </c>
      <c r="G270" s="5">
        <v>268.00749999999999</v>
      </c>
      <c r="H270" s="5">
        <v>34.842259999999996</v>
      </c>
      <c r="J270" s="5">
        <v>268.01220000000001</v>
      </c>
      <c r="K270" s="5">
        <v>29.786670000000001</v>
      </c>
      <c r="M270" s="5">
        <v>268.0147</v>
      </c>
      <c r="N270" s="5">
        <v>81.416380000000004</v>
      </c>
      <c r="P270" s="5">
        <v>268.00779999999997</v>
      </c>
      <c r="Q270" s="5">
        <v>76.632480000000001</v>
      </c>
      <c r="S270" s="5">
        <v>268.0102</v>
      </c>
      <c r="T270" s="5">
        <v>84.672650000000004</v>
      </c>
      <c r="V270" s="5">
        <v>268.01600000000002</v>
      </c>
      <c r="W270" s="5">
        <v>81.799544999999995</v>
      </c>
    </row>
    <row r="271" spans="1:23" x14ac:dyDescent="0.2">
      <c r="A271" s="5">
        <v>269.01069999999999</v>
      </c>
      <c r="B271" s="5">
        <v>21.673952500000002</v>
      </c>
      <c r="D271" s="5">
        <v>269.01229999999998</v>
      </c>
      <c r="E271" s="5">
        <v>31.049665000000001</v>
      </c>
      <c r="G271" s="5">
        <v>269.0077</v>
      </c>
      <c r="H271" s="5">
        <v>34.900012500000003</v>
      </c>
      <c r="J271" s="5">
        <v>269.01179999999999</v>
      </c>
      <c r="K271" s="5">
        <v>29.867575000000002</v>
      </c>
      <c r="M271" s="5">
        <v>269.01429999999999</v>
      </c>
      <c r="N271" s="5">
        <v>81.519894999999991</v>
      </c>
      <c r="P271" s="5">
        <v>269.00799999999998</v>
      </c>
      <c r="Q271" s="5">
        <v>76.642430000000004</v>
      </c>
      <c r="S271" s="5">
        <v>269.00970000000001</v>
      </c>
      <c r="T271" s="5">
        <v>84.604610000000008</v>
      </c>
      <c r="V271" s="5">
        <v>269.01569999999998</v>
      </c>
      <c r="W271" s="5">
        <v>81.755889999999994</v>
      </c>
    </row>
    <row r="272" spans="1:23" x14ac:dyDescent="0.2">
      <c r="A272" s="5">
        <v>270.01170000000002</v>
      </c>
      <c r="B272" s="5">
        <v>21.675122500000001</v>
      </c>
      <c r="D272" s="5">
        <v>270.012</v>
      </c>
      <c r="E272" s="5">
        <v>31.312024999999998</v>
      </c>
      <c r="G272" s="5">
        <v>270.00779999999997</v>
      </c>
      <c r="H272" s="5">
        <v>34.994232500000003</v>
      </c>
      <c r="J272" s="5">
        <v>270.01299999999998</v>
      </c>
      <c r="K272" s="5">
        <v>29.946475</v>
      </c>
      <c r="M272" s="5">
        <v>270.01530000000002</v>
      </c>
      <c r="N272" s="5">
        <v>81.464780000000005</v>
      </c>
      <c r="P272" s="5">
        <v>270.00749999999999</v>
      </c>
      <c r="Q272" s="5">
        <v>76.650189999999995</v>
      </c>
      <c r="S272" s="5">
        <v>270.01049999999998</v>
      </c>
      <c r="T272" s="5">
        <v>84.614319999999992</v>
      </c>
      <c r="V272" s="5">
        <v>270.01650000000001</v>
      </c>
      <c r="W272" s="5">
        <v>81.745215000000002</v>
      </c>
    </row>
    <row r="273" spans="1:23" x14ac:dyDescent="0.2">
      <c r="A273" s="5">
        <v>271.01150000000001</v>
      </c>
      <c r="B273" s="5">
        <v>21.792807500000002</v>
      </c>
      <c r="D273" s="5">
        <v>271.01249999999999</v>
      </c>
      <c r="E273" s="5">
        <v>31.198535</v>
      </c>
      <c r="G273" s="5">
        <v>271.00740000000002</v>
      </c>
      <c r="H273" s="5">
        <v>35.014402500000003</v>
      </c>
      <c r="J273" s="5">
        <v>271.01249999999999</v>
      </c>
      <c r="K273" s="5">
        <v>30.023125</v>
      </c>
      <c r="M273" s="5">
        <v>271.01479999999998</v>
      </c>
      <c r="N273" s="5">
        <v>81.43757500000001</v>
      </c>
      <c r="P273" s="5">
        <v>271.00819999999999</v>
      </c>
      <c r="Q273" s="5">
        <v>76.623770000000007</v>
      </c>
      <c r="S273" s="5">
        <v>271.01049999999998</v>
      </c>
      <c r="T273" s="5">
        <v>84.589615000000009</v>
      </c>
      <c r="V273" s="5">
        <v>271.01620000000003</v>
      </c>
      <c r="W273" s="5">
        <v>81.757655</v>
      </c>
    </row>
    <row r="274" spans="1:23" x14ac:dyDescent="0.2">
      <c r="A274" s="5">
        <v>272.01100000000002</v>
      </c>
      <c r="B274" s="5">
        <v>21.875679999999999</v>
      </c>
      <c r="D274" s="5">
        <v>272.0127</v>
      </c>
      <c r="E274" s="5">
        <v>31.406649999999999</v>
      </c>
      <c r="G274" s="5">
        <v>272.00779999999997</v>
      </c>
      <c r="H274" s="5">
        <v>35.195055000000004</v>
      </c>
      <c r="J274" s="5">
        <v>272.01229999999998</v>
      </c>
      <c r="K274" s="5">
        <v>30.167785000000002</v>
      </c>
      <c r="M274" s="5">
        <v>272.01479999999998</v>
      </c>
      <c r="N274" s="5">
        <v>81.440709999999996</v>
      </c>
      <c r="P274" s="5">
        <v>272.00819999999999</v>
      </c>
      <c r="Q274" s="5">
        <v>76.613955000000004</v>
      </c>
      <c r="S274" s="5">
        <v>272.00970000000001</v>
      </c>
      <c r="T274" s="5">
        <v>84.669319999999999</v>
      </c>
      <c r="V274" s="5">
        <v>272.01620000000003</v>
      </c>
      <c r="W274" s="5">
        <v>81.806145000000001</v>
      </c>
    </row>
    <row r="275" spans="1:23" x14ac:dyDescent="0.2">
      <c r="A275" s="5">
        <v>273.01170000000002</v>
      </c>
      <c r="B275" s="5">
        <v>21.949517499999999</v>
      </c>
      <c r="D275" s="5">
        <v>273.01280000000003</v>
      </c>
      <c r="E275" s="5">
        <v>31.429859999999998</v>
      </c>
      <c r="G275" s="5">
        <v>273.00779999999997</v>
      </c>
      <c r="H275" s="5">
        <v>35.272382499999999</v>
      </c>
      <c r="J275" s="5">
        <v>273.01299999999998</v>
      </c>
      <c r="K275" s="5">
        <v>30.236094999999999</v>
      </c>
      <c r="M275" s="5">
        <v>273.01549999999997</v>
      </c>
      <c r="N275" s="5">
        <v>81.433435000000003</v>
      </c>
      <c r="P275" s="5">
        <v>273.00819999999999</v>
      </c>
      <c r="Q275" s="5">
        <v>76.650350000000003</v>
      </c>
      <c r="S275" s="5">
        <v>273.01029999999997</v>
      </c>
      <c r="T275" s="5">
        <v>84.582385000000002</v>
      </c>
      <c r="V275" s="5">
        <v>273.01650000000001</v>
      </c>
      <c r="W275" s="5">
        <v>81.745730000000009</v>
      </c>
    </row>
    <row r="276" spans="1:23" x14ac:dyDescent="0.2">
      <c r="A276" s="5">
        <v>274.01170000000002</v>
      </c>
      <c r="B276" s="5">
        <v>21.971832499999998</v>
      </c>
      <c r="D276" s="5">
        <v>274.012</v>
      </c>
      <c r="E276" s="5">
        <v>31.532274999999998</v>
      </c>
      <c r="G276" s="5">
        <v>274.0077</v>
      </c>
      <c r="H276" s="5">
        <v>35.329787500000002</v>
      </c>
      <c r="J276" s="5">
        <v>274.01299999999998</v>
      </c>
      <c r="K276" s="5">
        <v>30.314934999999998</v>
      </c>
      <c r="M276" s="5">
        <v>274.01530000000002</v>
      </c>
      <c r="N276" s="5">
        <v>81.446300000000008</v>
      </c>
      <c r="P276" s="5">
        <v>274.00799999999998</v>
      </c>
      <c r="Q276" s="5">
        <v>76.608554999999996</v>
      </c>
      <c r="S276" s="5">
        <v>274.01029999999997</v>
      </c>
      <c r="T276" s="5">
        <v>84.628709999999998</v>
      </c>
      <c r="V276" s="5">
        <v>274.0163</v>
      </c>
      <c r="W276" s="5">
        <v>81.729199999999992</v>
      </c>
    </row>
    <row r="277" spans="1:23" x14ac:dyDescent="0.2">
      <c r="A277" s="5">
        <v>275.01119999999997</v>
      </c>
      <c r="B277" s="5">
        <v>22.126357500000001</v>
      </c>
      <c r="D277" s="5">
        <v>275.01179999999999</v>
      </c>
      <c r="E277" s="5">
        <v>31.695675000000001</v>
      </c>
      <c r="G277" s="5">
        <v>275.00779999999997</v>
      </c>
      <c r="H277" s="5">
        <v>35.489579999999997</v>
      </c>
      <c r="J277" s="5">
        <v>275.01249999999999</v>
      </c>
      <c r="K277" s="5">
        <v>30.453915000000002</v>
      </c>
      <c r="M277" s="5">
        <v>275.01519999999999</v>
      </c>
      <c r="N277" s="5">
        <v>81.510035000000002</v>
      </c>
      <c r="P277" s="5">
        <v>275.00749999999999</v>
      </c>
      <c r="Q277" s="5">
        <v>76.647210000000001</v>
      </c>
      <c r="S277" s="5">
        <v>275.01</v>
      </c>
      <c r="T277" s="5">
        <v>84.581549999999993</v>
      </c>
      <c r="V277" s="5">
        <v>275.01650000000001</v>
      </c>
      <c r="W277" s="5">
        <v>81.763110000000012</v>
      </c>
    </row>
    <row r="278" spans="1:23" x14ac:dyDescent="0.2">
      <c r="A278" s="5">
        <v>276.012</v>
      </c>
      <c r="B278" s="5">
        <v>22.116922500000001</v>
      </c>
      <c r="D278" s="5">
        <v>276.0127</v>
      </c>
      <c r="E278" s="5">
        <v>31.668275000000001</v>
      </c>
      <c r="G278" s="5">
        <v>276.00799999999998</v>
      </c>
      <c r="H278" s="5">
        <v>35.49091</v>
      </c>
      <c r="J278" s="5">
        <v>276.01319999999998</v>
      </c>
      <c r="K278" s="5">
        <v>30.474274999999999</v>
      </c>
      <c r="M278" s="5">
        <v>276.01580000000001</v>
      </c>
      <c r="N278" s="5">
        <v>81.482380000000006</v>
      </c>
      <c r="P278" s="5">
        <v>276.00819999999999</v>
      </c>
      <c r="Q278" s="5">
        <v>76.633925000000005</v>
      </c>
      <c r="S278" s="5">
        <v>276.01069999999999</v>
      </c>
      <c r="T278" s="5">
        <v>84.616485000000011</v>
      </c>
      <c r="V278" s="5">
        <v>276.0172</v>
      </c>
      <c r="W278" s="5">
        <v>81.766985000000005</v>
      </c>
    </row>
    <row r="279" spans="1:23" x14ac:dyDescent="0.2">
      <c r="A279" s="5">
        <v>277.01220000000001</v>
      </c>
      <c r="B279" s="5">
        <v>22.317715</v>
      </c>
      <c r="D279" s="5">
        <v>277.01299999999998</v>
      </c>
      <c r="E279" s="5">
        <v>31.753325</v>
      </c>
      <c r="G279" s="5">
        <v>277.00799999999998</v>
      </c>
      <c r="H279" s="5">
        <v>35.684094999999999</v>
      </c>
      <c r="J279" s="5">
        <v>277.01350000000002</v>
      </c>
      <c r="K279" s="5">
        <v>30.645185000000001</v>
      </c>
      <c r="M279" s="5">
        <v>277.01549999999997</v>
      </c>
      <c r="N279" s="5">
        <v>81.448350000000005</v>
      </c>
      <c r="P279" s="5">
        <v>277.00830000000002</v>
      </c>
      <c r="Q279" s="5">
        <v>76.65637000000001</v>
      </c>
      <c r="S279" s="5">
        <v>277.01080000000002</v>
      </c>
      <c r="T279" s="5">
        <v>84.616304999999997</v>
      </c>
      <c r="V279" s="5">
        <v>277.01679999999999</v>
      </c>
      <c r="W279" s="5">
        <v>81.802215000000004</v>
      </c>
    </row>
    <row r="280" spans="1:23" x14ac:dyDescent="0.2">
      <c r="A280" s="5">
        <v>278.01130000000001</v>
      </c>
      <c r="B280" s="5">
        <v>22.251497499999999</v>
      </c>
      <c r="D280" s="5">
        <v>278.01299999999998</v>
      </c>
      <c r="E280" s="5">
        <v>31.899909999999998</v>
      </c>
      <c r="G280" s="5">
        <v>278.00819999999999</v>
      </c>
      <c r="H280" s="5">
        <v>35.682274999999997</v>
      </c>
      <c r="J280" s="5">
        <v>278.0127</v>
      </c>
      <c r="K280" s="5">
        <v>30.634954999999998</v>
      </c>
      <c r="M280" s="5">
        <v>278.01530000000002</v>
      </c>
      <c r="N280" s="5">
        <v>81.43956</v>
      </c>
      <c r="P280" s="5">
        <v>278.00799999999998</v>
      </c>
      <c r="Q280" s="5">
        <v>76.676944999999989</v>
      </c>
      <c r="S280" s="5">
        <v>278.01029999999997</v>
      </c>
      <c r="T280" s="5">
        <v>84.587524999999999</v>
      </c>
      <c r="V280" s="5">
        <v>278.01670000000001</v>
      </c>
      <c r="W280" s="5">
        <v>81.694109999999995</v>
      </c>
    </row>
    <row r="281" spans="1:23" x14ac:dyDescent="0.2">
      <c r="A281" s="5">
        <v>279.01150000000001</v>
      </c>
      <c r="B281" s="5">
        <v>22.424452500000001</v>
      </c>
      <c r="D281" s="5">
        <v>279.01299999999998</v>
      </c>
      <c r="E281" s="5">
        <v>31.854275000000001</v>
      </c>
      <c r="G281" s="5">
        <v>279.00799999999998</v>
      </c>
      <c r="H281" s="5">
        <v>35.798049999999996</v>
      </c>
      <c r="J281" s="5">
        <v>279.01280000000003</v>
      </c>
      <c r="K281" s="5">
        <v>30.759535</v>
      </c>
      <c r="M281" s="5">
        <v>279.01549999999997</v>
      </c>
      <c r="N281" s="5">
        <v>81.442450000000008</v>
      </c>
      <c r="P281" s="5">
        <v>279.00830000000002</v>
      </c>
      <c r="Q281" s="5">
        <v>76.643114999999995</v>
      </c>
      <c r="S281" s="5">
        <v>279.01049999999998</v>
      </c>
      <c r="T281" s="5">
        <v>84.619640000000004</v>
      </c>
      <c r="V281" s="5">
        <v>279.01679999999999</v>
      </c>
      <c r="W281" s="5">
        <v>81.767265000000009</v>
      </c>
    </row>
    <row r="282" spans="1:23" x14ac:dyDescent="0.2">
      <c r="A282" s="5">
        <v>280.01179999999999</v>
      </c>
      <c r="B282" s="5">
        <v>22.40568</v>
      </c>
      <c r="D282" s="5">
        <v>280.01249999999999</v>
      </c>
      <c r="E282" s="5">
        <v>32.056404999999998</v>
      </c>
      <c r="G282" s="5">
        <v>280.00830000000002</v>
      </c>
      <c r="H282" s="5">
        <v>35.864302500000001</v>
      </c>
      <c r="J282" s="5">
        <v>280.01299999999998</v>
      </c>
      <c r="K282" s="5">
        <v>30.809015000000002</v>
      </c>
      <c r="M282" s="5">
        <v>280.01499999999999</v>
      </c>
      <c r="N282" s="5">
        <v>81.463214999999991</v>
      </c>
      <c r="P282" s="5">
        <v>280.00799999999998</v>
      </c>
      <c r="Q282" s="5">
        <v>76.654365000000013</v>
      </c>
      <c r="S282" s="5">
        <v>280.01080000000002</v>
      </c>
      <c r="T282" s="5">
        <v>84.64018999999999</v>
      </c>
      <c r="V282" s="5">
        <v>280.01600000000002</v>
      </c>
      <c r="W282" s="5">
        <v>81.783445</v>
      </c>
    </row>
    <row r="283" spans="1:23" x14ac:dyDescent="0.2">
      <c r="A283" s="5">
        <v>281.01220000000001</v>
      </c>
      <c r="B283" s="5">
        <v>22.619432500000002</v>
      </c>
      <c r="D283" s="5">
        <v>281.01299999999998</v>
      </c>
      <c r="E283" s="5">
        <v>32.263114999999999</v>
      </c>
      <c r="G283" s="5">
        <v>281.00830000000002</v>
      </c>
      <c r="H283" s="5">
        <v>36.103645</v>
      </c>
      <c r="J283" s="5">
        <v>281.01350000000002</v>
      </c>
      <c r="K283" s="5">
        <v>31.026779999999999</v>
      </c>
      <c r="M283" s="5">
        <v>281.01620000000003</v>
      </c>
      <c r="N283" s="5">
        <v>81.539320000000004</v>
      </c>
      <c r="P283" s="5">
        <v>281.00830000000002</v>
      </c>
      <c r="Q283" s="5">
        <v>76.647410000000008</v>
      </c>
      <c r="S283" s="5">
        <v>281.01080000000002</v>
      </c>
      <c r="T283" s="5">
        <v>84.643214999999998</v>
      </c>
      <c r="V283" s="5">
        <v>281.01749999999998</v>
      </c>
      <c r="W283" s="5">
        <v>81.779915000000003</v>
      </c>
    </row>
    <row r="284" spans="1:23" x14ac:dyDescent="0.2">
      <c r="A284" s="5">
        <v>282.01220000000001</v>
      </c>
      <c r="B284" s="5">
        <v>22.583797499999999</v>
      </c>
      <c r="D284" s="5">
        <v>282.0127</v>
      </c>
      <c r="E284" s="5">
        <v>32.129130000000004</v>
      </c>
      <c r="G284" s="5">
        <v>282.00779999999997</v>
      </c>
      <c r="H284" s="5">
        <v>36.003505000000004</v>
      </c>
      <c r="J284" s="5">
        <v>282.01350000000002</v>
      </c>
      <c r="K284" s="5">
        <v>30.948620000000002</v>
      </c>
      <c r="M284" s="5">
        <v>282.01600000000002</v>
      </c>
      <c r="N284" s="5">
        <v>81.520674999999997</v>
      </c>
      <c r="P284" s="5">
        <v>282.00830000000002</v>
      </c>
      <c r="Q284" s="5">
        <v>76.606115000000003</v>
      </c>
      <c r="S284" s="5">
        <v>282.01080000000002</v>
      </c>
      <c r="T284" s="5">
        <v>84.640150000000006</v>
      </c>
      <c r="V284" s="5">
        <v>282.0172</v>
      </c>
      <c r="W284" s="5">
        <v>81.793189999999996</v>
      </c>
    </row>
    <row r="285" spans="1:23" x14ac:dyDescent="0.2">
      <c r="A285" s="5">
        <v>283.012</v>
      </c>
      <c r="B285" s="5">
        <v>22.651855000000001</v>
      </c>
      <c r="D285" s="5">
        <v>283.01330000000002</v>
      </c>
      <c r="E285" s="5">
        <v>32.320129999999999</v>
      </c>
      <c r="G285" s="5">
        <v>283.00830000000002</v>
      </c>
      <c r="H285" s="5">
        <v>36.157540000000004</v>
      </c>
      <c r="J285" s="5">
        <v>283.01299999999998</v>
      </c>
      <c r="K285" s="5">
        <v>31.101739999999999</v>
      </c>
      <c r="M285" s="5">
        <v>283.01549999999997</v>
      </c>
      <c r="N285" s="5">
        <v>81.420915000000008</v>
      </c>
      <c r="P285" s="5">
        <v>283.00850000000003</v>
      </c>
      <c r="Q285" s="5">
        <v>76.623320000000007</v>
      </c>
      <c r="S285" s="5">
        <v>283.01080000000002</v>
      </c>
      <c r="T285" s="5">
        <v>84.612979999999993</v>
      </c>
      <c r="V285" s="5">
        <v>283.01679999999999</v>
      </c>
      <c r="W285" s="5">
        <v>81.80138500000001</v>
      </c>
    </row>
    <row r="286" spans="1:23" x14ac:dyDescent="0.2">
      <c r="A286" s="5">
        <v>284.01249999999999</v>
      </c>
      <c r="B286" s="5">
        <v>22.778025</v>
      </c>
      <c r="D286" s="5">
        <v>284.01249999999999</v>
      </c>
      <c r="E286" s="5">
        <v>32.238025</v>
      </c>
      <c r="G286" s="5">
        <v>284.00830000000002</v>
      </c>
      <c r="H286" s="5">
        <v>36.206689999999995</v>
      </c>
      <c r="J286" s="5">
        <v>284.01369999999997</v>
      </c>
      <c r="K286" s="5">
        <v>31.122055000000003</v>
      </c>
      <c r="M286" s="5">
        <v>284.01569999999998</v>
      </c>
      <c r="N286" s="5">
        <v>81.477589999999992</v>
      </c>
      <c r="P286" s="5">
        <v>284.00880000000001</v>
      </c>
      <c r="Q286" s="5">
        <v>76.66122</v>
      </c>
      <c r="S286" s="5">
        <v>284.01130000000001</v>
      </c>
      <c r="T286" s="5">
        <v>84.647114999999999</v>
      </c>
      <c r="V286" s="5">
        <v>284.017</v>
      </c>
      <c r="W286" s="5">
        <v>81.751990000000006</v>
      </c>
    </row>
    <row r="287" spans="1:23" x14ac:dyDescent="0.2">
      <c r="A287" s="5">
        <v>285.01150000000001</v>
      </c>
      <c r="B287" s="5">
        <v>22.808952500000004</v>
      </c>
      <c r="D287" s="5">
        <v>285.01330000000002</v>
      </c>
      <c r="E287" s="5">
        <v>32.496254999999998</v>
      </c>
      <c r="G287" s="5">
        <v>285.00869999999998</v>
      </c>
      <c r="H287" s="5">
        <v>36.337067500000003</v>
      </c>
      <c r="J287" s="5">
        <v>285.01280000000003</v>
      </c>
      <c r="K287" s="5">
        <v>31.24729</v>
      </c>
      <c r="M287" s="5">
        <v>285.01549999999997</v>
      </c>
      <c r="N287" s="5">
        <v>81.498310000000004</v>
      </c>
      <c r="P287" s="5">
        <v>285.00900000000001</v>
      </c>
      <c r="Q287" s="5">
        <v>76.636110000000002</v>
      </c>
      <c r="S287" s="5">
        <v>285.0102</v>
      </c>
      <c r="T287" s="5">
        <v>84.592060000000004</v>
      </c>
      <c r="V287" s="5">
        <v>285.01679999999999</v>
      </c>
      <c r="W287" s="5">
        <v>81.738140000000001</v>
      </c>
    </row>
    <row r="288" spans="1:23" x14ac:dyDescent="0.2">
      <c r="A288" s="5">
        <v>286.01130000000001</v>
      </c>
      <c r="B288" s="5">
        <v>22.863937499999999</v>
      </c>
      <c r="D288" s="5">
        <v>286.01299999999998</v>
      </c>
      <c r="E288" s="5">
        <v>32.392084999999994</v>
      </c>
      <c r="G288" s="5">
        <v>286.00850000000003</v>
      </c>
      <c r="H288" s="5">
        <v>36.316845000000001</v>
      </c>
      <c r="J288" s="5">
        <v>286.01229999999998</v>
      </c>
      <c r="K288" s="5">
        <v>31.294799999999999</v>
      </c>
      <c r="M288" s="5">
        <v>286.0145</v>
      </c>
      <c r="N288" s="5">
        <v>81.475259999999992</v>
      </c>
      <c r="P288" s="5">
        <v>286.00869999999998</v>
      </c>
      <c r="Q288" s="5">
        <v>76.679030000000012</v>
      </c>
      <c r="S288" s="5">
        <v>286.01029999999997</v>
      </c>
      <c r="T288" s="5">
        <v>84.635554999999997</v>
      </c>
      <c r="V288" s="5">
        <v>286.01580000000001</v>
      </c>
      <c r="W288" s="5">
        <v>81.732830000000007</v>
      </c>
    </row>
    <row r="289" spans="1:23" x14ac:dyDescent="0.2">
      <c r="A289" s="5">
        <v>287.01220000000001</v>
      </c>
      <c r="B289" s="5">
        <v>22.967109999999998</v>
      </c>
      <c r="D289" s="5">
        <v>287.01280000000003</v>
      </c>
      <c r="E289" s="5">
        <v>32.629455</v>
      </c>
      <c r="G289" s="5">
        <v>287.00869999999998</v>
      </c>
      <c r="H289" s="5">
        <v>36.537707500000003</v>
      </c>
      <c r="J289" s="5">
        <v>287.01330000000002</v>
      </c>
      <c r="K289" s="5">
        <v>31.443399999999997</v>
      </c>
      <c r="M289" s="5">
        <v>287.01530000000002</v>
      </c>
      <c r="N289" s="5">
        <v>81.494640000000004</v>
      </c>
      <c r="P289" s="5">
        <v>287.00830000000002</v>
      </c>
      <c r="Q289" s="5">
        <v>76.665214999999989</v>
      </c>
      <c r="S289" s="5">
        <v>287.01119999999997</v>
      </c>
      <c r="T289" s="5">
        <v>84.55941</v>
      </c>
      <c r="V289" s="5">
        <v>287.01650000000001</v>
      </c>
      <c r="W289" s="5">
        <v>81.682905000000005</v>
      </c>
    </row>
    <row r="290" spans="1:23" x14ac:dyDescent="0.2">
      <c r="A290" s="5">
        <v>288.0127</v>
      </c>
      <c r="B290" s="5">
        <v>22.969159999999999</v>
      </c>
      <c r="D290" s="5">
        <v>288.01319999999998</v>
      </c>
      <c r="E290" s="5">
        <v>32.504185</v>
      </c>
      <c r="G290" s="5">
        <v>288.00850000000003</v>
      </c>
      <c r="H290" s="5">
        <v>36.443092499999999</v>
      </c>
      <c r="J290" s="5">
        <v>288.01400000000001</v>
      </c>
      <c r="K290" s="5">
        <v>31.377565000000001</v>
      </c>
      <c r="M290" s="5">
        <v>288.01600000000002</v>
      </c>
      <c r="N290" s="5">
        <v>81.437809999999999</v>
      </c>
      <c r="P290" s="5">
        <v>288.00920000000002</v>
      </c>
      <c r="Q290" s="5">
        <v>76.670725000000004</v>
      </c>
      <c r="S290" s="5">
        <v>288.01130000000001</v>
      </c>
      <c r="T290" s="5">
        <v>84.612899999999996</v>
      </c>
      <c r="V290" s="5">
        <v>288.017</v>
      </c>
      <c r="W290" s="5">
        <v>81.717614999999995</v>
      </c>
    </row>
    <row r="291" spans="1:23" x14ac:dyDescent="0.2">
      <c r="A291" s="5">
        <v>289.0127</v>
      </c>
      <c r="B291" s="5">
        <v>23.120270000000001</v>
      </c>
      <c r="D291" s="5">
        <v>289.01249999999999</v>
      </c>
      <c r="E291" s="5">
        <v>32.679069999999996</v>
      </c>
      <c r="G291" s="5">
        <v>289.00799999999998</v>
      </c>
      <c r="H291" s="5">
        <v>36.6466475</v>
      </c>
      <c r="J291" s="5">
        <v>289.01369999999997</v>
      </c>
      <c r="K291" s="5">
        <v>31.555985</v>
      </c>
      <c r="M291" s="5">
        <v>289.01600000000002</v>
      </c>
      <c r="N291" s="5">
        <v>81.522124999999988</v>
      </c>
      <c r="P291" s="5">
        <v>289.0093</v>
      </c>
      <c r="Q291" s="5">
        <v>76.653490000000005</v>
      </c>
      <c r="S291" s="5">
        <v>289.01150000000001</v>
      </c>
      <c r="T291" s="5">
        <v>84.588904999999997</v>
      </c>
      <c r="V291" s="5">
        <v>289.01729999999998</v>
      </c>
      <c r="W291" s="5">
        <v>81.73039</v>
      </c>
    </row>
    <row r="292" spans="1:23" x14ac:dyDescent="0.2">
      <c r="A292" s="5">
        <v>290.0127</v>
      </c>
      <c r="B292" s="5">
        <v>23.1500725</v>
      </c>
      <c r="D292" s="5">
        <v>290.01299999999998</v>
      </c>
      <c r="E292" s="5">
        <v>32.935470000000002</v>
      </c>
      <c r="G292" s="5">
        <v>290.00880000000001</v>
      </c>
      <c r="H292" s="5">
        <v>36.736607500000005</v>
      </c>
      <c r="J292" s="5">
        <v>290.01400000000001</v>
      </c>
      <c r="K292" s="5">
        <v>31.60924</v>
      </c>
      <c r="M292" s="5">
        <v>290.0163</v>
      </c>
      <c r="N292" s="5">
        <v>81.483284999999995</v>
      </c>
      <c r="P292" s="5">
        <v>290.0093</v>
      </c>
      <c r="Q292" s="5">
        <v>76.663229999999999</v>
      </c>
      <c r="S292" s="5">
        <v>290.01150000000001</v>
      </c>
      <c r="T292" s="5">
        <v>84.628895</v>
      </c>
      <c r="V292" s="5">
        <v>290.01729999999998</v>
      </c>
      <c r="W292" s="5">
        <v>81.731484999999992</v>
      </c>
    </row>
    <row r="293" spans="1:23" x14ac:dyDescent="0.2">
      <c r="A293" s="5">
        <v>291.01220000000001</v>
      </c>
      <c r="B293" s="5">
        <v>23.276822500000002</v>
      </c>
      <c r="D293" s="5">
        <v>291.01330000000002</v>
      </c>
      <c r="E293" s="5">
        <v>32.86374</v>
      </c>
      <c r="G293" s="5">
        <v>291.00900000000001</v>
      </c>
      <c r="H293" s="5">
        <v>36.837730000000008</v>
      </c>
      <c r="J293" s="5">
        <v>291.01350000000002</v>
      </c>
      <c r="K293" s="5">
        <v>31.753835000000002</v>
      </c>
      <c r="M293" s="5">
        <v>291.01620000000003</v>
      </c>
      <c r="N293" s="5">
        <v>81.473574999999997</v>
      </c>
      <c r="P293" s="5">
        <v>291.0095</v>
      </c>
      <c r="Q293" s="5">
        <v>76.673249999999996</v>
      </c>
      <c r="S293" s="5">
        <v>291.01100000000002</v>
      </c>
      <c r="T293" s="5">
        <v>84.581604999999996</v>
      </c>
      <c r="V293" s="5">
        <v>291.01749999999998</v>
      </c>
      <c r="W293" s="5">
        <v>81.715804999999989</v>
      </c>
    </row>
    <row r="294" spans="1:23" x14ac:dyDescent="0.2">
      <c r="A294" s="5">
        <v>292.01220000000001</v>
      </c>
      <c r="B294" s="5">
        <v>23.2732125</v>
      </c>
      <c r="D294" s="5">
        <v>292.01280000000003</v>
      </c>
      <c r="E294" s="5">
        <v>32.98789</v>
      </c>
      <c r="G294" s="5">
        <v>292.00819999999999</v>
      </c>
      <c r="H294" s="5">
        <v>36.880592499999999</v>
      </c>
      <c r="J294" s="5">
        <v>292.01350000000002</v>
      </c>
      <c r="K294" s="5">
        <v>31.739175000000003</v>
      </c>
      <c r="M294" s="5">
        <v>292.01600000000002</v>
      </c>
      <c r="N294" s="5">
        <v>81.483495000000005</v>
      </c>
      <c r="P294" s="5">
        <v>292.00920000000002</v>
      </c>
      <c r="Q294" s="5">
        <v>76.676884999999999</v>
      </c>
      <c r="S294" s="5">
        <v>292.01080000000002</v>
      </c>
      <c r="T294" s="5">
        <v>84.63463999999999</v>
      </c>
      <c r="V294" s="5">
        <v>292.01729999999998</v>
      </c>
      <c r="W294" s="5">
        <v>81.748954999999995</v>
      </c>
    </row>
    <row r="295" spans="1:23" x14ac:dyDescent="0.2">
      <c r="A295" s="5">
        <v>293.01229999999998</v>
      </c>
      <c r="B295" s="5">
        <v>23.492590000000003</v>
      </c>
      <c r="D295" s="5">
        <v>293.01319999999998</v>
      </c>
      <c r="E295" s="5">
        <v>33.147829999999999</v>
      </c>
      <c r="G295" s="5">
        <v>293.00900000000001</v>
      </c>
      <c r="H295" s="5">
        <v>37.077772500000002</v>
      </c>
      <c r="J295" s="5">
        <v>293.01350000000002</v>
      </c>
      <c r="K295" s="5">
        <v>31.959620000000001</v>
      </c>
      <c r="M295" s="5">
        <v>293.01620000000003</v>
      </c>
      <c r="N295" s="5">
        <v>81.477935000000002</v>
      </c>
      <c r="P295" s="5">
        <v>293.00920000000002</v>
      </c>
      <c r="Q295" s="5">
        <v>76.707750000000004</v>
      </c>
      <c r="S295" s="5">
        <v>293.01119999999997</v>
      </c>
      <c r="T295" s="5">
        <v>84.563549999999992</v>
      </c>
      <c r="V295" s="5">
        <v>293.01749999999998</v>
      </c>
      <c r="W295" s="5">
        <v>81.72610499999999</v>
      </c>
    </row>
    <row r="296" spans="1:23" x14ac:dyDescent="0.2">
      <c r="A296" s="5">
        <v>294.01280000000003</v>
      </c>
      <c r="B296" s="5">
        <v>23.4552625</v>
      </c>
      <c r="D296" s="5">
        <v>294.01350000000002</v>
      </c>
      <c r="E296" s="5">
        <v>33.103410000000004</v>
      </c>
      <c r="G296" s="5">
        <v>294.00900000000001</v>
      </c>
      <c r="H296" s="5">
        <v>37.024342500000003</v>
      </c>
      <c r="J296" s="5">
        <v>294.01400000000001</v>
      </c>
      <c r="K296" s="5">
        <v>31.903790000000001</v>
      </c>
      <c r="M296" s="5">
        <v>294.0163</v>
      </c>
      <c r="N296" s="5">
        <v>81.459935000000002</v>
      </c>
      <c r="P296" s="5">
        <v>294.00970000000001</v>
      </c>
      <c r="Q296" s="5">
        <v>76.733560000000011</v>
      </c>
      <c r="S296" s="5">
        <v>294.01179999999999</v>
      </c>
      <c r="T296" s="5">
        <v>84.673625000000001</v>
      </c>
      <c r="V296" s="5">
        <v>294.01749999999998</v>
      </c>
      <c r="W296" s="5">
        <v>81.799004999999994</v>
      </c>
    </row>
    <row r="297" spans="1:23" x14ac:dyDescent="0.2">
      <c r="A297" s="5">
        <v>295.01319999999998</v>
      </c>
      <c r="B297" s="5">
        <v>23.633200000000002</v>
      </c>
      <c r="D297" s="5">
        <v>295.01350000000002</v>
      </c>
      <c r="E297" s="5">
        <v>33.266784999999999</v>
      </c>
      <c r="G297" s="5">
        <v>295.00920000000002</v>
      </c>
      <c r="H297" s="5">
        <v>37.248964999999998</v>
      </c>
      <c r="J297" s="5">
        <v>295.0145</v>
      </c>
      <c r="K297" s="5">
        <v>32.127524999999999</v>
      </c>
      <c r="M297" s="5">
        <v>295.01670000000001</v>
      </c>
      <c r="N297" s="5">
        <v>81.496280000000013</v>
      </c>
      <c r="P297" s="5">
        <v>295.00970000000001</v>
      </c>
      <c r="Q297" s="5">
        <v>76.675240000000002</v>
      </c>
      <c r="S297" s="5">
        <v>295.012</v>
      </c>
      <c r="T297" s="5">
        <v>84.604475000000008</v>
      </c>
      <c r="V297" s="5">
        <v>295.01769999999999</v>
      </c>
      <c r="W297" s="5">
        <v>81.753219999999999</v>
      </c>
    </row>
    <row r="298" spans="1:23" x14ac:dyDescent="0.2">
      <c r="A298" s="5">
        <v>296.01299999999998</v>
      </c>
      <c r="B298" s="5">
        <v>23.593992499999999</v>
      </c>
      <c r="D298" s="5">
        <v>296.01280000000003</v>
      </c>
      <c r="E298" s="5">
        <v>33.230004999999998</v>
      </c>
      <c r="G298" s="5">
        <v>296.00869999999998</v>
      </c>
      <c r="H298" s="5">
        <v>37.133344999999998</v>
      </c>
      <c r="J298" s="5">
        <v>296.01400000000001</v>
      </c>
      <c r="K298" s="5">
        <v>32.041969999999999</v>
      </c>
      <c r="M298" s="5">
        <v>296.01670000000001</v>
      </c>
      <c r="N298" s="5">
        <v>81.509974999999997</v>
      </c>
      <c r="P298" s="5">
        <v>296.00920000000002</v>
      </c>
      <c r="Q298" s="5">
        <v>76.694575</v>
      </c>
      <c r="S298" s="5">
        <v>296.01179999999999</v>
      </c>
      <c r="T298" s="5">
        <v>84.630345000000005</v>
      </c>
      <c r="V298" s="5">
        <v>296.0179</v>
      </c>
      <c r="W298" s="5">
        <v>81.77158</v>
      </c>
    </row>
    <row r="299" spans="1:23" x14ac:dyDescent="0.2">
      <c r="A299" s="5">
        <v>297.01280000000003</v>
      </c>
      <c r="B299" s="5">
        <v>23.683200000000003</v>
      </c>
      <c r="D299" s="5">
        <v>297.0138</v>
      </c>
      <c r="E299" s="5">
        <v>33.427430000000001</v>
      </c>
      <c r="G299" s="5">
        <v>297.00869999999998</v>
      </c>
      <c r="H299" s="5">
        <v>37.365792499999998</v>
      </c>
      <c r="J299" s="5">
        <v>297.0138</v>
      </c>
      <c r="K299" s="5">
        <v>32.206879999999998</v>
      </c>
      <c r="M299" s="5">
        <v>297.01650000000001</v>
      </c>
      <c r="N299" s="5">
        <v>81.539600000000007</v>
      </c>
      <c r="P299" s="5">
        <v>297.0095</v>
      </c>
      <c r="Q299" s="5">
        <v>76.698065</v>
      </c>
      <c r="S299" s="5">
        <v>297.01179999999999</v>
      </c>
      <c r="T299" s="5">
        <v>84.610919999999993</v>
      </c>
      <c r="V299" s="5">
        <v>297.0179</v>
      </c>
      <c r="W299" s="5">
        <v>81.756734999999992</v>
      </c>
    </row>
    <row r="300" spans="1:23" x14ac:dyDescent="0.2">
      <c r="A300" s="5">
        <v>298.01280000000003</v>
      </c>
      <c r="B300" s="5">
        <v>23.708929999999999</v>
      </c>
      <c r="D300" s="5">
        <v>298.0138</v>
      </c>
      <c r="E300" s="5">
        <v>33.364089999999997</v>
      </c>
      <c r="G300" s="5">
        <v>298.0093</v>
      </c>
      <c r="H300" s="5">
        <v>37.335872500000001</v>
      </c>
      <c r="J300" s="5">
        <v>298.01420000000002</v>
      </c>
      <c r="K300" s="5">
        <v>32.239274999999999</v>
      </c>
      <c r="M300" s="5">
        <v>298.01670000000001</v>
      </c>
      <c r="N300" s="5">
        <v>81.543944999999994</v>
      </c>
      <c r="P300" s="5">
        <v>298.00979999999998</v>
      </c>
      <c r="Q300" s="5">
        <v>76.690075000000007</v>
      </c>
      <c r="S300" s="5">
        <v>298.01150000000001</v>
      </c>
      <c r="T300" s="5">
        <v>84.621589999999998</v>
      </c>
      <c r="V300" s="5">
        <v>298.01799999999997</v>
      </c>
      <c r="W300" s="5">
        <v>81.732065000000006</v>
      </c>
    </row>
    <row r="301" spans="1:23" x14ac:dyDescent="0.2">
      <c r="A301" s="5">
        <v>299.01330000000002</v>
      </c>
      <c r="B301" s="5">
        <v>23.814825000000003</v>
      </c>
      <c r="D301" s="5">
        <v>299.01330000000002</v>
      </c>
      <c r="E301" s="5">
        <v>33.404944999999998</v>
      </c>
      <c r="G301" s="5">
        <v>299.00850000000003</v>
      </c>
      <c r="H301" s="5">
        <v>37.419465000000002</v>
      </c>
      <c r="J301" s="5">
        <v>299.0147</v>
      </c>
      <c r="K301" s="5">
        <v>32.304180000000002</v>
      </c>
      <c r="M301" s="5">
        <v>299.01679999999999</v>
      </c>
      <c r="N301" s="5">
        <v>81.481840000000005</v>
      </c>
      <c r="P301" s="5">
        <v>299.01</v>
      </c>
      <c r="Q301" s="5">
        <v>76.701989999999995</v>
      </c>
      <c r="S301" s="5">
        <v>299.012</v>
      </c>
      <c r="T301" s="5">
        <v>84.619625000000013</v>
      </c>
      <c r="V301" s="5">
        <v>299.01799999999997</v>
      </c>
      <c r="W301" s="5">
        <v>81.721985000000004</v>
      </c>
    </row>
    <row r="302" spans="1:23" x14ac:dyDescent="0.2">
      <c r="A302" s="5">
        <v>300.01330000000002</v>
      </c>
      <c r="B302" s="5">
        <v>23.950582499999999</v>
      </c>
      <c r="D302" s="5">
        <v>300.01420000000002</v>
      </c>
      <c r="E302" s="5">
        <v>33.657515000000004</v>
      </c>
      <c r="G302" s="5">
        <v>300.0093</v>
      </c>
      <c r="H302" s="5">
        <v>37.646072500000002</v>
      </c>
      <c r="J302" s="5">
        <v>300.01429999999999</v>
      </c>
      <c r="K302" s="5">
        <v>32.448844999999999</v>
      </c>
      <c r="M302" s="5">
        <v>300.01670000000001</v>
      </c>
      <c r="N302" s="5">
        <v>81.485614999999996</v>
      </c>
      <c r="P302" s="5">
        <v>300.00920000000002</v>
      </c>
      <c r="Q302" s="5">
        <v>76.691384999999997</v>
      </c>
      <c r="S302" s="5">
        <v>300.01229999999998</v>
      </c>
      <c r="T302" s="5">
        <v>84.665764999999993</v>
      </c>
      <c r="V302" s="5">
        <v>300.01799999999997</v>
      </c>
      <c r="W302" s="5">
        <v>81.742109999999997</v>
      </c>
    </row>
    <row r="303" spans="1:23" x14ac:dyDescent="0.2">
      <c r="A303" s="5">
        <v>301.01369999999997</v>
      </c>
      <c r="B303" s="5">
        <v>24.088267500000004</v>
      </c>
      <c r="D303" s="5">
        <v>301.01350000000002</v>
      </c>
      <c r="E303" s="5">
        <v>33.560370000000006</v>
      </c>
      <c r="G303" s="5">
        <v>301.00880000000001</v>
      </c>
      <c r="H303" s="5">
        <v>37.696827499999998</v>
      </c>
      <c r="J303" s="5">
        <v>301.01499999999999</v>
      </c>
      <c r="K303" s="5">
        <v>32.612234999999998</v>
      </c>
      <c r="M303" s="5">
        <v>301.017</v>
      </c>
      <c r="N303" s="5">
        <v>81.516284999999996</v>
      </c>
      <c r="P303" s="5">
        <v>301.00970000000001</v>
      </c>
      <c r="Q303" s="5">
        <v>76.689445000000006</v>
      </c>
      <c r="S303" s="5">
        <v>301.01229999999998</v>
      </c>
      <c r="T303" s="5">
        <v>84.617570000000001</v>
      </c>
      <c r="V303" s="5">
        <v>301.01799999999997</v>
      </c>
      <c r="W303" s="5">
        <v>81.73223999999999</v>
      </c>
    </row>
    <row r="304" spans="1:23" x14ac:dyDescent="0.2">
      <c r="A304" s="5">
        <v>302.01319999999998</v>
      </c>
      <c r="B304" s="5">
        <v>24.012540000000001</v>
      </c>
      <c r="D304" s="5">
        <v>302.01369999999997</v>
      </c>
      <c r="E304" s="5">
        <v>33.777065</v>
      </c>
      <c r="G304" s="5">
        <v>302.00869999999998</v>
      </c>
      <c r="H304" s="5">
        <v>37.697812500000005</v>
      </c>
      <c r="J304" s="5">
        <v>302.01420000000002</v>
      </c>
      <c r="K304" s="5">
        <v>32.592140000000001</v>
      </c>
      <c r="M304" s="5">
        <v>302.01679999999999</v>
      </c>
      <c r="N304" s="5">
        <v>81.477069999999998</v>
      </c>
      <c r="P304" s="5">
        <v>302.01</v>
      </c>
      <c r="Q304" s="5">
        <v>76.700704999999999</v>
      </c>
      <c r="S304" s="5">
        <v>302.01220000000001</v>
      </c>
      <c r="T304" s="5">
        <v>84.666550000000001</v>
      </c>
      <c r="V304" s="5">
        <v>302.01819999999998</v>
      </c>
      <c r="W304" s="5">
        <v>81.781310000000005</v>
      </c>
    </row>
    <row r="305" spans="1:23" x14ac:dyDescent="0.2">
      <c r="A305" s="5">
        <v>303.01280000000003</v>
      </c>
      <c r="B305" s="5">
        <v>24.091412500000001</v>
      </c>
      <c r="D305" s="5">
        <v>303.0145</v>
      </c>
      <c r="E305" s="5">
        <v>33.716115000000002</v>
      </c>
      <c r="G305" s="5">
        <v>303.00970000000001</v>
      </c>
      <c r="H305" s="5">
        <v>37.7552825</v>
      </c>
      <c r="J305" s="5">
        <v>303.01420000000002</v>
      </c>
      <c r="K305" s="5">
        <v>32.63429</v>
      </c>
      <c r="M305" s="5">
        <v>303.01679999999999</v>
      </c>
      <c r="N305" s="5">
        <v>81.496894999999995</v>
      </c>
      <c r="P305" s="5">
        <v>303.0102</v>
      </c>
      <c r="Q305" s="5">
        <v>76.694594999999993</v>
      </c>
      <c r="S305" s="5">
        <v>303.01170000000002</v>
      </c>
      <c r="T305" s="5">
        <v>84.634609999999995</v>
      </c>
      <c r="V305" s="5">
        <v>303.01799999999997</v>
      </c>
      <c r="W305" s="5">
        <v>81.777254999999997</v>
      </c>
    </row>
    <row r="306" spans="1:23" x14ac:dyDescent="0.2">
      <c r="A306" s="5">
        <v>304.01369999999997</v>
      </c>
      <c r="B306" s="5">
        <v>24.169152500000003</v>
      </c>
      <c r="D306" s="5">
        <v>304.01420000000002</v>
      </c>
      <c r="E306" s="5">
        <v>33.978290000000001</v>
      </c>
      <c r="G306" s="5">
        <v>304.0093</v>
      </c>
      <c r="H306" s="5">
        <v>37.919834999999999</v>
      </c>
      <c r="J306" s="5">
        <v>304.0147</v>
      </c>
      <c r="K306" s="5">
        <v>32.758515000000003</v>
      </c>
      <c r="M306" s="5">
        <v>304.01679999999999</v>
      </c>
      <c r="N306" s="5">
        <v>81.502335000000002</v>
      </c>
      <c r="P306" s="5">
        <v>304.01</v>
      </c>
      <c r="Q306" s="5">
        <v>76.722745000000003</v>
      </c>
      <c r="S306" s="5">
        <v>304.01229999999998</v>
      </c>
      <c r="T306" s="5">
        <v>84.624889999999994</v>
      </c>
      <c r="V306" s="5">
        <v>304.01799999999997</v>
      </c>
      <c r="W306" s="5">
        <v>81.727064999999996</v>
      </c>
    </row>
    <row r="307" spans="1:23" x14ac:dyDescent="0.2">
      <c r="A307" s="5">
        <v>305.0127</v>
      </c>
      <c r="B307" s="5">
        <v>24.2397825</v>
      </c>
      <c r="D307" s="5">
        <v>305.01420000000002</v>
      </c>
      <c r="E307" s="5">
        <v>33.874549999999999</v>
      </c>
      <c r="G307" s="5">
        <v>305.0095</v>
      </c>
      <c r="H307" s="5">
        <v>37.9276275</v>
      </c>
      <c r="J307" s="5">
        <v>305.01400000000001</v>
      </c>
      <c r="K307" s="5">
        <v>32.785125000000001</v>
      </c>
      <c r="M307" s="5">
        <v>305.01650000000001</v>
      </c>
      <c r="N307" s="5">
        <v>81.526115000000004</v>
      </c>
      <c r="P307" s="5">
        <v>305.0102</v>
      </c>
      <c r="Q307" s="5">
        <v>76.674745000000001</v>
      </c>
      <c r="S307" s="5">
        <v>305.01130000000001</v>
      </c>
      <c r="T307" s="5">
        <v>84.616244999999992</v>
      </c>
      <c r="V307" s="5">
        <v>305.0179</v>
      </c>
      <c r="W307" s="5">
        <v>81.733834999999999</v>
      </c>
    </row>
    <row r="308" spans="1:23" x14ac:dyDescent="0.2">
      <c r="A308" s="5">
        <v>306.01350000000002</v>
      </c>
      <c r="B308" s="5">
        <v>24.398744999999998</v>
      </c>
      <c r="D308" s="5">
        <v>306.01429999999999</v>
      </c>
      <c r="E308" s="5">
        <v>34.146484999999998</v>
      </c>
      <c r="G308" s="5">
        <v>306.0093</v>
      </c>
      <c r="H308" s="5">
        <v>38.1232975</v>
      </c>
      <c r="J308" s="5">
        <v>306.0145</v>
      </c>
      <c r="K308" s="5">
        <v>32.989779999999996</v>
      </c>
      <c r="M308" s="5">
        <v>306.0172</v>
      </c>
      <c r="N308" s="5">
        <v>81.529089999999997</v>
      </c>
      <c r="P308" s="5">
        <v>306.0102</v>
      </c>
      <c r="Q308" s="5">
        <v>76.693100000000001</v>
      </c>
      <c r="S308" s="5">
        <v>306.01249999999999</v>
      </c>
      <c r="T308" s="5">
        <v>84.601860000000002</v>
      </c>
      <c r="V308" s="5">
        <v>306.01850000000002</v>
      </c>
      <c r="W308" s="5">
        <v>81.714384999999993</v>
      </c>
    </row>
    <row r="309" spans="1:23" x14ac:dyDescent="0.2">
      <c r="A309" s="5">
        <v>307.01369999999997</v>
      </c>
      <c r="B309" s="5">
        <v>24.364362499999999</v>
      </c>
      <c r="D309" s="5">
        <v>307.01429999999999</v>
      </c>
      <c r="E309" s="5">
        <v>34.066969999999998</v>
      </c>
      <c r="G309" s="5">
        <v>307.00920000000002</v>
      </c>
      <c r="H309" s="5">
        <v>38.059832499999999</v>
      </c>
      <c r="J309" s="5">
        <v>307.0147</v>
      </c>
      <c r="K309" s="5">
        <v>32.918210000000002</v>
      </c>
      <c r="M309" s="5">
        <v>307.017</v>
      </c>
      <c r="N309" s="5">
        <v>81.539339999999996</v>
      </c>
      <c r="P309" s="5">
        <v>307.01029999999997</v>
      </c>
      <c r="Q309" s="5">
        <v>76.668180000000007</v>
      </c>
      <c r="S309" s="5">
        <v>307.0127</v>
      </c>
      <c r="T309" s="5">
        <v>84.655345000000011</v>
      </c>
      <c r="V309" s="5">
        <v>307.01830000000001</v>
      </c>
      <c r="W309" s="5">
        <v>81.80230499999999</v>
      </c>
    </row>
    <row r="310" spans="1:23" x14ac:dyDescent="0.2">
      <c r="A310" s="5">
        <v>308.01299999999998</v>
      </c>
      <c r="B310" s="5">
        <v>24.529507500000001</v>
      </c>
      <c r="D310" s="5">
        <v>308.0147</v>
      </c>
      <c r="E310" s="5">
        <v>34.305140000000002</v>
      </c>
      <c r="G310" s="5">
        <v>308.0095</v>
      </c>
      <c r="H310" s="5">
        <v>38.270802500000002</v>
      </c>
      <c r="J310" s="5">
        <v>308.01429999999999</v>
      </c>
      <c r="K310" s="5">
        <v>33.104979999999998</v>
      </c>
      <c r="M310" s="5">
        <v>308.017</v>
      </c>
      <c r="N310" s="5">
        <v>81.475744999999989</v>
      </c>
      <c r="P310" s="5">
        <v>308.00979999999998</v>
      </c>
      <c r="Q310" s="5">
        <v>76.707509999999999</v>
      </c>
      <c r="S310" s="5">
        <v>308.01179999999999</v>
      </c>
      <c r="T310" s="5">
        <v>84.616985</v>
      </c>
      <c r="V310" s="5">
        <v>308.01830000000001</v>
      </c>
      <c r="W310" s="5">
        <v>81.740594999999999</v>
      </c>
    </row>
    <row r="311" spans="1:23" x14ac:dyDescent="0.2">
      <c r="A311" s="5">
        <v>309.01330000000002</v>
      </c>
      <c r="B311" s="5">
        <v>24.478502499999998</v>
      </c>
      <c r="D311" s="5">
        <v>309.01429999999999</v>
      </c>
      <c r="E311" s="5">
        <v>34.175375000000003</v>
      </c>
      <c r="G311" s="5">
        <v>309.00920000000002</v>
      </c>
      <c r="H311" s="5">
        <v>38.214385</v>
      </c>
      <c r="J311" s="5">
        <v>309.0147</v>
      </c>
      <c r="K311" s="5">
        <v>33.067225000000001</v>
      </c>
      <c r="M311" s="5">
        <v>309.017</v>
      </c>
      <c r="N311" s="5">
        <v>81.502960000000002</v>
      </c>
      <c r="P311" s="5">
        <v>309.01049999999998</v>
      </c>
      <c r="Q311" s="5">
        <v>76.732640000000004</v>
      </c>
      <c r="S311" s="5">
        <v>309.012</v>
      </c>
      <c r="T311" s="5">
        <v>84.613740000000007</v>
      </c>
      <c r="V311" s="5">
        <v>309.01799999999997</v>
      </c>
      <c r="W311" s="5">
        <v>81.746935000000008</v>
      </c>
    </row>
    <row r="312" spans="1:23" x14ac:dyDescent="0.2">
      <c r="A312" s="5">
        <v>310.01330000000002</v>
      </c>
      <c r="B312" s="5">
        <v>24.668737500000002</v>
      </c>
      <c r="D312" s="5">
        <v>310.01429999999999</v>
      </c>
      <c r="E312" s="5">
        <v>34.420814999999997</v>
      </c>
      <c r="G312" s="5">
        <v>310.01</v>
      </c>
      <c r="H312" s="5">
        <v>38.447070000000004</v>
      </c>
      <c r="J312" s="5">
        <v>310.0147</v>
      </c>
      <c r="K312" s="5">
        <v>33.30077</v>
      </c>
      <c r="M312" s="5">
        <v>310.01729999999998</v>
      </c>
      <c r="N312" s="5">
        <v>81.564904999999996</v>
      </c>
      <c r="P312" s="5">
        <v>310.01029999999997</v>
      </c>
      <c r="Q312" s="5">
        <v>76.716679999999997</v>
      </c>
      <c r="S312" s="5">
        <v>310.012</v>
      </c>
      <c r="T312" s="5">
        <v>84.658035000000012</v>
      </c>
      <c r="V312" s="5">
        <v>310.01850000000002</v>
      </c>
      <c r="W312" s="5">
        <v>81.779960000000003</v>
      </c>
    </row>
    <row r="313" spans="1:23" x14ac:dyDescent="0.2">
      <c r="A313" s="5">
        <v>311.0138</v>
      </c>
      <c r="B313" s="5">
        <v>24.617985000000001</v>
      </c>
      <c r="D313" s="5">
        <v>311.01479999999998</v>
      </c>
      <c r="E313" s="5">
        <v>34.341859999999997</v>
      </c>
      <c r="G313" s="5">
        <v>311.00970000000001</v>
      </c>
      <c r="H313" s="5">
        <v>38.360225</v>
      </c>
      <c r="J313" s="5">
        <v>311.01519999999999</v>
      </c>
      <c r="K313" s="5">
        <v>33.224584999999998</v>
      </c>
      <c r="M313" s="5">
        <v>311.01769999999999</v>
      </c>
      <c r="N313" s="5">
        <v>81.507720000000006</v>
      </c>
      <c r="P313" s="5">
        <v>311.01029999999997</v>
      </c>
      <c r="Q313" s="5">
        <v>76.684775000000002</v>
      </c>
      <c r="S313" s="5">
        <v>311.01249999999999</v>
      </c>
      <c r="T313" s="5">
        <v>84.630245000000002</v>
      </c>
      <c r="V313" s="5">
        <v>311.01900000000001</v>
      </c>
      <c r="W313" s="5">
        <v>81.744410000000002</v>
      </c>
    </row>
    <row r="314" spans="1:23" x14ac:dyDescent="0.2">
      <c r="A314" s="5">
        <v>312.01369999999997</v>
      </c>
      <c r="B314" s="5">
        <v>24.846630000000001</v>
      </c>
      <c r="D314" s="5">
        <v>312.01429999999999</v>
      </c>
      <c r="E314" s="5">
        <v>34.578020000000002</v>
      </c>
      <c r="G314" s="5">
        <v>312.01</v>
      </c>
      <c r="H314" s="5">
        <v>38.648194999999994</v>
      </c>
      <c r="J314" s="5">
        <v>312.01499999999999</v>
      </c>
      <c r="K314" s="5">
        <v>33.485320000000002</v>
      </c>
      <c r="M314" s="5">
        <v>312.01769999999999</v>
      </c>
      <c r="N314" s="5">
        <v>81.559804999999997</v>
      </c>
      <c r="P314" s="5">
        <v>312.01</v>
      </c>
      <c r="Q314" s="5">
        <v>76.718474999999998</v>
      </c>
      <c r="S314" s="5">
        <v>312.01249999999999</v>
      </c>
      <c r="T314" s="5">
        <v>84.609324999999998</v>
      </c>
      <c r="V314" s="5">
        <v>312.01900000000001</v>
      </c>
      <c r="W314" s="5">
        <v>81.767795000000007</v>
      </c>
    </row>
    <row r="315" spans="1:23" x14ac:dyDescent="0.2">
      <c r="A315" s="5">
        <v>313.0138</v>
      </c>
      <c r="B315" s="5">
        <v>24.748625000000004</v>
      </c>
      <c r="D315" s="5">
        <v>313.0147</v>
      </c>
      <c r="E315" s="5">
        <v>34.535940000000004</v>
      </c>
      <c r="G315" s="5">
        <v>313.01</v>
      </c>
      <c r="H315" s="5">
        <v>38.523177500000003</v>
      </c>
      <c r="J315" s="5">
        <v>313.01479999999998</v>
      </c>
      <c r="K315" s="5">
        <v>33.417234999999998</v>
      </c>
      <c r="M315" s="5">
        <v>313.0172</v>
      </c>
      <c r="N315" s="5">
        <v>81.513319999999993</v>
      </c>
      <c r="P315" s="5">
        <v>313.01069999999999</v>
      </c>
      <c r="Q315" s="5">
        <v>76.681350000000009</v>
      </c>
      <c r="S315" s="5">
        <v>313.0127</v>
      </c>
      <c r="T315" s="5">
        <v>84.616299999999995</v>
      </c>
      <c r="V315" s="5">
        <v>313.01850000000002</v>
      </c>
      <c r="W315" s="5">
        <v>81.720525000000009</v>
      </c>
    </row>
    <row r="316" spans="1:23" x14ac:dyDescent="0.2">
      <c r="A316" s="5">
        <v>314.01350000000002</v>
      </c>
      <c r="B316" s="5">
        <v>24.943060000000003</v>
      </c>
      <c r="D316" s="5">
        <v>314.01530000000002</v>
      </c>
      <c r="E316" s="5">
        <v>34.674525000000003</v>
      </c>
      <c r="G316" s="5">
        <v>314.01049999999998</v>
      </c>
      <c r="H316" s="5">
        <v>38.766282499999996</v>
      </c>
      <c r="J316" s="5">
        <v>314.01479999999998</v>
      </c>
      <c r="K316" s="5">
        <v>33.607804999999999</v>
      </c>
      <c r="M316" s="5">
        <v>314.01729999999998</v>
      </c>
      <c r="N316" s="5">
        <v>81.550330000000002</v>
      </c>
      <c r="P316" s="5">
        <v>314.01069999999999</v>
      </c>
      <c r="Q316" s="5">
        <v>76.705600000000004</v>
      </c>
      <c r="S316" s="5">
        <v>314.01220000000001</v>
      </c>
      <c r="T316" s="5">
        <v>84.646945000000002</v>
      </c>
      <c r="V316" s="5">
        <v>314.01859999999999</v>
      </c>
      <c r="W316" s="5">
        <v>81.777780000000007</v>
      </c>
    </row>
    <row r="317" spans="1:23" x14ac:dyDescent="0.2">
      <c r="A317" s="5">
        <v>315.0138</v>
      </c>
      <c r="B317" s="5">
        <v>24.923057499999999</v>
      </c>
      <c r="D317" s="5">
        <v>315.01549999999997</v>
      </c>
      <c r="E317" s="5">
        <v>34.731805000000001</v>
      </c>
      <c r="G317" s="5">
        <v>315.0102</v>
      </c>
      <c r="H317" s="5">
        <v>38.712815000000006</v>
      </c>
      <c r="J317" s="5">
        <v>315.01479999999998</v>
      </c>
      <c r="K317" s="5">
        <v>33.552589999999995</v>
      </c>
      <c r="M317" s="5">
        <v>315.01729999999998</v>
      </c>
      <c r="N317" s="5">
        <v>81.534255000000002</v>
      </c>
      <c r="P317" s="5">
        <v>315.01069999999999</v>
      </c>
      <c r="Q317" s="5">
        <v>76.712384999999998</v>
      </c>
      <c r="S317" s="5">
        <v>315.01280000000003</v>
      </c>
      <c r="T317" s="5">
        <v>84.634064999999993</v>
      </c>
      <c r="V317" s="5">
        <v>315.01850000000002</v>
      </c>
      <c r="W317" s="5">
        <v>81.730490000000003</v>
      </c>
    </row>
    <row r="318" spans="1:23" x14ac:dyDescent="0.2">
      <c r="A318" s="5">
        <v>316.01350000000002</v>
      </c>
      <c r="B318" s="5">
        <v>25.046112500000003</v>
      </c>
      <c r="D318" s="5">
        <v>316.01519999999999</v>
      </c>
      <c r="E318" s="5">
        <v>34.717055000000002</v>
      </c>
      <c r="G318" s="5">
        <v>316.01049999999998</v>
      </c>
      <c r="H318" s="5">
        <v>38.791222499999996</v>
      </c>
      <c r="J318" s="5">
        <v>316.01479999999998</v>
      </c>
      <c r="K318" s="5">
        <v>33.697724999999998</v>
      </c>
      <c r="M318" s="5">
        <v>316.01729999999998</v>
      </c>
      <c r="N318" s="5">
        <v>81.510369999999995</v>
      </c>
      <c r="P318" s="5">
        <v>316.01049999999998</v>
      </c>
      <c r="Q318" s="5">
        <v>76.759540000000001</v>
      </c>
      <c r="S318" s="5">
        <v>316.01229999999998</v>
      </c>
      <c r="T318" s="5">
        <v>84.621904999999998</v>
      </c>
      <c r="V318" s="5">
        <v>316.01889999999997</v>
      </c>
      <c r="W318" s="5">
        <v>81.731314999999995</v>
      </c>
    </row>
    <row r="319" spans="1:23" x14ac:dyDescent="0.2">
      <c r="A319" s="5">
        <v>317.0147</v>
      </c>
      <c r="B319" s="5">
        <v>25.102080000000001</v>
      </c>
      <c r="D319" s="5">
        <v>317.01549999999997</v>
      </c>
      <c r="E319" s="5">
        <v>34.898375000000001</v>
      </c>
      <c r="G319" s="5">
        <v>317.01049999999998</v>
      </c>
      <c r="H319" s="5">
        <v>38.882917500000005</v>
      </c>
      <c r="J319" s="5">
        <v>317.01569999999998</v>
      </c>
      <c r="K319" s="5">
        <v>33.735720000000001</v>
      </c>
      <c r="M319" s="5">
        <v>317.01769999999999</v>
      </c>
      <c r="N319" s="5">
        <v>81.500364999999988</v>
      </c>
      <c r="P319" s="5">
        <v>317.01049999999998</v>
      </c>
      <c r="Q319" s="5">
        <v>76.719914999999986</v>
      </c>
      <c r="S319" s="5">
        <v>317.01330000000002</v>
      </c>
      <c r="T319" s="5">
        <v>84.644805000000005</v>
      </c>
      <c r="V319" s="5">
        <v>317.01900000000001</v>
      </c>
      <c r="W319" s="5">
        <v>81.777709999999999</v>
      </c>
    </row>
    <row r="320" spans="1:23" x14ac:dyDescent="0.2">
      <c r="A320" s="5">
        <v>318.01429999999999</v>
      </c>
      <c r="B320" s="5">
        <v>25.221607499999998</v>
      </c>
      <c r="D320" s="5">
        <v>318.01479999999998</v>
      </c>
      <c r="E320" s="5">
        <v>34.873674999999999</v>
      </c>
      <c r="G320" s="5">
        <v>318.0102</v>
      </c>
      <c r="H320" s="5">
        <v>38.976982499999998</v>
      </c>
      <c r="J320" s="5">
        <v>318.01530000000002</v>
      </c>
      <c r="K320" s="5">
        <v>33.832749999999997</v>
      </c>
      <c r="M320" s="5">
        <v>318.01769999999999</v>
      </c>
      <c r="N320" s="5">
        <v>81.552310000000006</v>
      </c>
      <c r="P320" s="5">
        <v>318.01080000000002</v>
      </c>
      <c r="Q320" s="5">
        <v>76.715685000000008</v>
      </c>
      <c r="S320" s="5">
        <v>318.01330000000002</v>
      </c>
      <c r="T320" s="5">
        <v>84.657974999999993</v>
      </c>
      <c r="V320" s="5">
        <v>318.01900000000001</v>
      </c>
      <c r="W320" s="5">
        <v>81.769120000000001</v>
      </c>
    </row>
    <row r="321" spans="1:23" x14ac:dyDescent="0.2">
      <c r="A321" s="5">
        <v>319.01429999999999</v>
      </c>
      <c r="B321" s="5">
        <v>25.193820000000002</v>
      </c>
      <c r="D321" s="5">
        <v>319.01499999999999</v>
      </c>
      <c r="E321" s="5">
        <v>35.035604999999997</v>
      </c>
      <c r="G321" s="5">
        <v>319.0102</v>
      </c>
      <c r="H321" s="5">
        <v>39.002177499999995</v>
      </c>
      <c r="J321" s="5">
        <v>319.01569999999998</v>
      </c>
      <c r="K321" s="5">
        <v>33.846089999999997</v>
      </c>
      <c r="M321" s="5">
        <v>319.01830000000001</v>
      </c>
      <c r="N321" s="5">
        <v>81.554874999999996</v>
      </c>
      <c r="P321" s="5">
        <v>319.01080000000002</v>
      </c>
      <c r="Q321" s="5">
        <v>76.712205000000012</v>
      </c>
      <c r="S321" s="5">
        <v>319.01299999999998</v>
      </c>
      <c r="T321" s="5">
        <v>84.609055000000012</v>
      </c>
      <c r="V321" s="5">
        <v>319.0197</v>
      </c>
      <c r="W321" s="5">
        <v>81.694954999999993</v>
      </c>
    </row>
    <row r="322" spans="1:23" x14ac:dyDescent="0.2">
      <c r="A322" s="5">
        <v>320.0145</v>
      </c>
      <c r="B322" s="5">
        <v>25.284547500000002</v>
      </c>
      <c r="D322" s="5">
        <v>320.01519999999999</v>
      </c>
      <c r="E322" s="5">
        <v>35.025954999999996</v>
      </c>
      <c r="G322" s="5">
        <v>320.0102</v>
      </c>
      <c r="H322" s="5">
        <v>39.1371775</v>
      </c>
      <c r="J322" s="5">
        <v>320.01580000000001</v>
      </c>
      <c r="K322" s="5">
        <v>33.977170000000001</v>
      </c>
      <c r="M322" s="5">
        <v>320.01830000000001</v>
      </c>
      <c r="N322" s="5">
        <v>81.520385000000005</v>
      </c>
      <c r="P322" s="5">
        <v>320.01069999999999</v>
      </c>
      <c r="Q322" s="5">
        <v>76.698499999999996</v>
      </c>
      <c r="S322" s="5">
        <v>320.01319999999998</v>
      </c>
      <c r="T322" s="5">
        <v>84.581230000000005</v>
      </c>
      <c r="V322" s="5">
        <v>320.0197</v>
      </c>
      <c r="W322" s="5">
        <v>81.73429999999999</v>
      </c>
    </row>
    <row r="323" spans="1:23" x14ac:dyDescent="0.2">
      <c r="A323" s="5">
        <v>321.01369999999997</v>
      </c>
      <c r="B323" s="5">
        <v>25.3950675</v>
      </c>
      <c r="D323" s="5">
        <v>321.01569999999998</v>
      </c>
      <c r="E323" s="5">
        <v>35.196995000000001</v>
      </c>
      <c r="G323" s="5">
        <v>321.01049999999998</v>
      </c>
      <c r="H323" s="5">
        <v>39.230270000000004</v>
      </c>
      <c r="J323" s="5">
        <v>321.01479999999998</v>
      </c>
      <c r="K323" s="5">
        <v>34.074649999999998</v>
      </c>
      <c r="M323" s="5">
        <v>321.01749999999998</v>
      </c>
      <c r="N323" s="5">
        <v>81.52967000000001</v>
      </c>
      <c r="P323" s="5">
        <v>321.01049999999998</v>
      </c>
      <c r="Q323" s="5">
        <v>76.75979000000001</v>
      </c>
      <c r="S323" s="5">
        <v>321.01229999999998</v>
      </c>
      <c r="T323" s="5">
        <v>84.601100000000002</v>
      </c>
      <c r="V323" s="5">
        <v>321.01889999999997</v>
      </c>
      <c r="W323" s="5">
        <v>81.690805000000012</v>
      </c>
    </row>
    <row r="324" spans="1:23" x14ac:dyDescent="0.2">
      <c r="A324" s="5">
        <v>322.01400000000001</v>
      </c>
      <c r="B324" s="5">
        <v>25.432817499999999</v>
      </c>
      <c r="D324" s="5">
        <v>322.01499999999999</v>
      </c>
      <c r="E324" s="5">
        <v>35.186259999999997</v>
      </c>
      <c r="G324" s="5">
        <v>322.01049999999998</v>
      </c>
      <c r="H324" s="5">
        <v>39.272285000000004</v>
      </c>
      <c r="J324" s="5">
        <v>322.01530000000002</v>
      </c>
      <c r="K324" s="5">
        <v>34.097454999999997</v>
      </c>
      <c r="M324" s="5">
        <v>322.01799999999997</v>
      </c>
      <c r="N324" s="5">
        <v>81.602914999999996</v>
      </c>
      <c r="P324" s="5">
        <v>322.01100000000002</v>
      </c>
      <c r="Q324" s="5">
        <v>76.707965000000002</v>
      </c>
      <c r="S324" s="5">
        <v>322.0127</v>
      </c>
      <c r="T324" s="5">
        <v>84.614904999999993</v>
      </c>
      <c r="V324" s="5">
        <v>322.01920000000001</v>
      </c>
      <c r="W324" s="5">
        <v>81.730594999999994</v>
      </c>
    </row>
    <row r="325" spans="1:23" x14ac:dyDescent="0.2">
      <c r="A325" s="5">
        <v>323.0145</v>
      </c>
      <c r="B325" s="5">
        <v>25.482554999999998</v>
      </c>
      <c r="D325" s="5">
        <v>323.01530000000002</v>
      </c>
      <c r="E325" s="5">
        <v>35.351365000000001</v>
      </c>
      <c r="G325" s="5">
        <v>323.0102</v>
      </c>
      <c r="H325" s="5">
        <v>39.3737475</v>
      </c>
      <c r="J325" s="5">
        <v>323.01569999999998</v>
      </c>
      <c r="K325" s="5">
        <v>34.199640000000002</v>
      </c>
      <c r="M325" s="5">
        <v>323.01830000000001</v>
      </c>
      <c r="N325" s="5">
        <v>81.503569999999996</v>
      </c>
      <c r="P325" s="5">
        <v>323.01100000000002</v>
      </c>
      <c r="Q325" s="5">
        <v>76.742410000000007</v>
      </c>
      <c r="S325" s="5">
        <v>323.01319999999998</v>
      </c>
      <c r="T325" s="5">
        <v>84.583974999999995</v>
      </c>
      <c r="V325" s="5">
        <v>323.01929999999999</v>
      </c>
      <c r="W325" s="5">
        <v>81.690744999999993</v>
      </c>
    </row>
    <row r="326" spans="1:23" x14ac:dyDescent="0.2">
      <c r="A326" s="5">
        <v>324.01400000000001</v>
      </c>
      <c r="B326" s="5">
        <v>25.631997500000001</v>
      </c>
      <c r="D326" s="5">
        <v>324.01530000000002</v>
      </c>
      <c r="E326" s="5">
        <v>35.321925</v>
      </c>
      <c r="G326" s="5">
        <v>324.01029999999997</v>
      </c>
      <c r="H326" s="5">
        <v>39.457962500000001</v>
      </c>
      <c r="J326" s="5">
        <v>324.01530000000002</v>
      </c>
      <c r="K326" s="5">
        <v>34.262745000000002</v>
      </c>
      <c r="M326" s="5">
        <v>324.01769999999999</v>
      </c>
      <c r="N326" s="5">
        <v>81.533344999999997</v>
      </c>
      <c r="P326" s="5">
        <v>324.01119999999997</v>
      </c>
      <c r="Q326" s="5">
        <v>76.740600000000001</v>
      </c>
      <c r="S326" s="5">
        <v>324.01280000000003</v>
      </c>
      <c r="T326" s="5">
        <v>84.595760000000013</v>
      </c>
      <c r="V326" s="5">
        <v>324.01900000000001</v>
      </c>
      <c r="W326" s="5">
        <v>81.715885</v>
      </c>
    </row>
    <row r="327" spans="1:23" x14ac:dyDescent="0.2">
      <c r="A327" s="5">
        <v>325.0145</v>
      </c>
      <c r="B327" s="5">
        <v>25.689705</v>
      </c>
      <c r="D327" s="5">
        <v>325.01519999999999</v>
      </c>
      <c r="E327" s="5">
        <v>35.436544999999995</v>
      </c>
      <c r="G327" s="5">
        <v>325.01080000000002</v>
      </c>
      <c r="H327" s="5">
        <v>39.555062500000005</v>
      </c>
      <c r="J327" s="5">
        <v>325.01549999999997</v>
      </c>
      <c r="K327" s="5">
        <v>34.393535</v>
      </c>
      <c r="M327" s="5">
        <v>325.01799999999997</v>
      </c>
      <c r="N327" s="5">
        <v>81.556759999999997</v>
      </c>
      <c r="P327" s="5">
        <v>325.01100000000002</v>
      </c>
      <c r="Q327" s="5">
        <v>76.720920000000007</v>
      </c>
      <c r="S327" s="5">
        <v>325.01330000000002</v>
      </c>
      <c r="T327" s="5">
        <v>84.625275000000002</v>
      </c>
      <c r="V327" s="5">
        <v>325.01929999999999</v>
      </c>
      <c r="W327" s="5">
        <v>81.731645</v>
      </c>
    </row>
    <row r="328" spans="1:23" x14ac:dyDescent="0.2">
      <c r="A328" s="5">
        <v>326.01499999999999</v>
      </c>
      <c r="B328" s="5">
        <v>25.684672499999998</v>
      </c>
      <c r="D328" s="5">
        <v>326.01569999999998</v>
      </c>
      <c r="E328" s="5">
        <v>35.518529999999998</v>
      </c>
      <c r="G328" s="5">
        <v>326.01049999999998</v>
      </c>
      <c r="H328" s="5">
        <v>39.597674999999995</v>
      </c>
      <c r="J328" s="5">
        <v>326.0163</v>
      </c>
      <c r="K328" s="5">
        <v>34.403685000000003</v>
      </c>
      <c r="M328" s="5">
        <v>326.01830000000001</v>
      </c>
      <c r="N328" s="5">
        <v>81.491765000000001</v>
      </c>
      <c r="P328" s="5">
        <v>326.01130000000001</v>
      </c>
      <c r="Q328" s="5">
        <v>76.714445000000012</v>
      </c>
      <c r="S328" s="5">
        <v>326.01369999999997</v>
      </c>
      <c r="T328" s="5">
        <v>84.577439999999996</v>
      </c>
      <c r="V328" s="5">
        <v>326.01949999999999</v>
      </c>
      <c r="W328" s="5">
        <v>81.713799999999992</v>
      </c>
    </row>
    <row r="329" spans="1:23" x14ac:dyDescent="0.2">
      <c r="A329" s="5">
        <v>327.01499999999999</v>
      </c>
      <c r="B329" s="5">
        <v>25.796417500000004</v>
      </c>
      <c r="D329" s="5">
        <v>327.01519999999999</v>
      </c>
      <c r="E329" s="5">
        <v>35.467889999999997</v>
      </c>
      <c r="G329" s="5">
        <v>327.01119999999997</v>
      </c>
      <c r="H329" s="5">
        <v>39.652799999999999</v>
      </c>
      <c r="J329" s="5">
        <v>327.01600000000002</v>
      </c>
      <c r="K329" s="5">
        <v>34.504220000000004</v>
      </c>
      <c r="M329" s="5">
        <v>327.01830000000001</v>
      </c>
      <c r="N329" s="5">
        <v>81.516795000000002</v>
      </c>
      <c r="P329" s="5">
        <v>327.01170000000002</v>
      </c>
      <c r="Q329" s="5">
        <v>76.696159999999992</v>
      </c>
      <c r="S329" s="5">
        <v>327.01400000000001</v>
      </c>
      <c r="T329" s="5">
        <v>84.583264999999997</v>
      </c>
      <c r="V329" s="5">
        <v>327.0197</v>
      </c>
      <c r="W329" s="5">
        <v>81.690930000000009</v>
      </c>
    </row>
    <row r="330" spans="1:23" x14ac:dyDescent="0.2">
      <c r="A330" s="5">
        <v>328.01519999999999</v>
      </c>
      <c r="B330" s="5">
        <v>25.795169999999999</v>
      </c>
      <c r="D330" s="5">
        <v>328.01569999999998</v>
      </c>
      <c r="E330" s="5">
        <v>35.717025</v>
      </c>
      <c r="G330" s="5">
        <v>328.01080000000002</v>
      </c>
      <c r="H330" s="5">
        <v>39.713924999999996</v>
      </c>
      <c r="J330" s="5">
        <v>328.01620000000003</v>
      </c>
      <c r="K330" s="5">
        <v>34.566524999999999</v>
      </c>
      <c r="M330" s="5">
        <v>328.01819999999998</v>
      </c>
      <c r="N330" s="5">
        <v>81.526494999999997</v>
      </c>
      <c r="P330" s="5">
        <v>328.01170000000002</v>
      </c>
      <c r="Q330" s="5">
        <v>76.781890000000004</v>
      </c>
      <c r="S330" s="5">
        <v>328.0138</v>
      </c>
      <c r="T330" s="5">
        <v>84.647625000000005</v>
      </c>
      <c r="V330" s="5">
        <v>328.01949999999999</v>
      </c>
      <c r="W330" s="5">
        <v>81.760745</v>
      </c>
    </row>
    <row r="331" spans="1:23" x14ac:dyDescent="0.2">
      <c r="A331" s="5">
        <v>329.01519999999999</v>
      </c>
      <c r="B331" s="5">
        <v>25.953372499999997</v>
      </c>
      <c r="D331" s="5">
        <v>329.01569999999998</v>
      </c>
      <c r="E331" s="5">
        <v>35.632170000000002</v>
      </c>
      <c r="G331" s="5">
        <v>329.01130000000001</v>
      </c>
      <c r="H331" s="5">
        <v>39.824437500000002</v>
      </c>
      <c r="J331" s="5">
        <v>329.0163</v>
      </c>
      <c r="K331" s="5">
        <v>34.665464999999998</v>
      </c>
      <c r="M331" s="5">
        <v>329.01830000000001</v>
      </c>
      <c r="N331" s="5">
        <v>81.581720000000004</v>
      </c>
      <c r="P331" s="5">
        <v>329.01119999999997</v>
      </c>
      <c r="Q331" s="5">
        <v>76.745059999999995</v>
      </c>
      <c r="S331" s="5">
        <v>329.01400000000001</v>
      </c>
      <c r="T331" s="5">
        <v>84.635504999999995</v>
      </c>
      <c r="V331" s="5">
        <v>329.0197</v>
      </c>
      <c r="W331" s="5">
        <v>81.772255000000001</v>
      </c>
    </row>
    <row r="332" spans="1:23" x14ac:dyDescent="0.2">
      <c r="A332" s="5">
        <v>330.0145</v>
      </c>
      <c r="B332" s="5">
        <v>25.927890000000001</v>
      </c>
      <c r="D332" s="5">
        <v>330.01530000000002</v>
      </c>
      <c r="E332" s="5">
        <v>35.815379999999998</v>
      </c>
      <c r="G332" s="5">
        <v>330.01119999999997</v>
      </c>
      <c r="H332" s="5">
        <v>39.906545000000001</v>
      </c>
      <c r="J332" s="5">
        <v>330.01580000000001</v>
      </c>
      <c r="K332" s="5">
        <v>34.728045000000002</v>
      </c>
      <c r="M332" s="5">
        <v>330.01850000000002</v>
      </c>
      <c r="N332" s="5">
        <v>81.586394999999996</v>
      </c>
      <c r="P332" s="5">
        <v>330.01119999999997</v>
      </c>
      <c r="Q332" s="5">
        <v>76.702795000000009</v>
      </c>
      <c r="S332" s="5">
        <v>330.01319999999998</v>
      </c>
      <c r="T332" s="5">
        <v>84.666274999999999</v>
      </c>
      <c r="V332" s="5">
        <v>330.0197</v>
      </c>
      <c r="W332" s="5">
        <v>81.774259999999998</v>
      </c>
    </row>
    <row r="333" spans="1:23" x14ac:dyDescent="0.2">
      <c r="A333" s="5">
        <v>331.01519999999999</v>
      </c>
      <c r="B333" s="5">
        <v>26.078082500000001</v>
      </c>
      <c r="D333" s="5">
        <v>331.01569999999998</v>
      </c>
      <c r="E333" s="5">
        <v>35.781044999999999</v>
      </c>
      <c r="G333" s="5">
        <v>331.01130000000001</v>
      </c>
      <c r="H333" s="5">
        <v>39.955680000000001</v>
      </c>
      <c r="J333" s="5">
        <v>331.01650000000001</v>
      </c>
      <c r="K333" s="5">
        <v>34.812824999999997</v>
      </c>
      <c r="M333" s="5">
        <v>331.01850000000002</v>
      </c>
      <c r="N333" s="5">
        <v>81.51733999999999</v>
      </c>
      <c r="P333" s="5">
        <v>331.01130000000001</v>
      </c>
      <c r="Q333" s="5">
        <v>76.731650000000002</v>
      </c>
      <c r="S333" s="5">
        <v>331.0138</v>
      </c>
      <c r="T333" s="5">
        <v>84.599574999999987</v>
      </c>
      <c r="V333" s="5">
        <v>331.0197</v>
      </c>
      <c r="W333" s="5">
        <v>81.706559999999996</v>
      </c>
    </row>
    <row r="334" spans="1:23" x14ac:dyDescent="0.2">
      <c r="A334" s="5">
        <v>332.0147</v>
      </c>
      <c r="B334" s="5">
        <v>26.101105</v>
      </c>
      <c r="D334" s="5">
        <v>332.0163</v>
      </c>
      <c r="E334" s="5">
        <v>36.014895000000003</v>
      </c>
      <c r="G334" s="5">
        <v>332.01130000000001</v>
      </c>
      <c r="H334" s="5">
        <v>40.045917500000009</v>
      </c>
      <c r="J334" s="5">
        <v>332.01580000000001</v>
      </c>
      <c r="K334" s="5">
        <v>34.924759999999999</v>
      </c>
      <c r="M334" s="5">
        <v>332.0179</v>
      </c>
      <c r="N334" s="5">
        <v>81.491879999999995</v>
      </c>
      <c r="P334" s="5">
        <v>332.01119999999997</v>
      </c>
      <c r="Q334" s="5">
        <v>76.733249999999998</v>
      </c>
      <c r="S334" s="5">
        <v>332.01369999999997</v>
      </c>
      <c r="T334" s="5">
        <v>84.635024999999999</v>
      </c>
      <c r="V334" s="5">
        <v>332.01920000000001</v>
      </c>
      <c r="W334" s="5">
        <v>81.693610000000007</v>
      </c>
    </row>
    <row r="335" spans="1:23" x14ac:dyDescent="0.2">
      <c r="A335" s="5">
        <v>333.01499999999999</v>
      </c>
      <c r="B335" s="5">
        <v>26.215450000000004</v>
      </c>
      <c r="D335" s="5">
        <v>333.01650000000001</v>
      </c>
      <c r="E335" s="5">
        <v>35.879260000000002</v>
      </c>
      <c r="G335" s="5">
        <v>333.01119999999997</v>
      </c>
      <c r="H335" s="5">
        <v>40.109404999999995</v>
      </c>
      <c r="J335" s="5">
        <v>333.0163</v>
      </c>
      <c r="K335" s="5">
        <v>34.957205000000002</v>
      </c>
      <c r="M335" s="5">
        <v>333.01889999999997</v>
      </c>
      <c r="N335" s="5">
        <v>81.537959999999998</v>
      </c>
      <c r="P335" s="5">
        <v>333.01150000000001</v>
      </c>
      <c r="Q335" s="5">
        <v>76.732619999999997</v>
      </c>
      <c r="S335" s="5">
        <v>333.01369999999997</v>
      </c>
      <c r="T335" s="5">
        <v>84.601394999999997</v>
      </c>
      <c r="V335" s="5">
        <v>333.02019999999999</v>
      </c>
      <c r="W335" s="5">
        <v>81.72448</v>
      </c>
    </row>
    <row r="336" spans="1:23" x14ac:dyDescent="0.2">
      <c r="A336" s="5">
        <v>334.01549999999997</v>
      </c>
      <c r="B336" s="5">
        <v>26.224507499999998</v>
      </c>
      <c r="D336" s="5">
        <v>334.01620000000003</v>
      </c>
      <c r="E336" s="5">
        <v>36.125005000000002</v>
      </c>
      <c r="G336" s="5">
        <v>334.01150000000001</v>
      </c>
      <c r="H336" s="5">
        <v>40.183842500000004</v>
      </c>
      <c r="J336" s="5">
        <v>334.01670000000001</v>
      </c>
      <c r="K336" s="5">
        <v>35.020049999999998</v>
      </c>
      <c r="M336" s="5">
        <v>334.01900000000001</v>
      </c>
      <c r="N336" s="5">
        <v>81.592970000000008</v>
      </c>
      <c r="P336" s="5">
        <v>334.01179999999999</v>
      </c>
      <c r="Q336" s="5">
        <v>76.747979999999998</v>
      </c>
      <c r="S336" s="5">
        <v>334.01429999999999</v>
      </c>
      <c r="T336" s="5">
        <v>84.661799999999999</v>
      </c>
      <c r="V336" s="5">
        <v>334.02019999999999</v>
      </c>
      <c r="W336" s="5">
        <v>81.732010000000002</v>
      </c>
    </row>
    <row r="337" spans="1:23" x14ac:dyDescent="0.2">
      <c r="A337" s="5">
        <v>335.01569999999998</v>
      </c>
      <c r="B337" s="5">
        <v>26.365885000000002</v>
      </c>
      <c r="D337" s="5">
        <v>335.0163</v>
      </c>
      <c r="E337" s="5">
        <v>36.102114999999998</v>
      </c>
      <c r="G337" s="5">
        <v>335.01150000000001</v>
      </c>
      <c r="H337" s="5">
        <v>40.261604999999996</v>
      </c>
      <c r="J337" s="5">
        <v>335.01670000000001</v>
      </c>
      <c r="K337" s="5">
        <v>35.110025</v>
      </c>
      <c r="M337" s="5">
        <v>335.01889999999997</v>
      </c>
      <c r="N337" s="5">
        <v>81.512844999999999</v>
      </c>
      <c r="P337" s="5">
        <v>335.012</v>
      </c>
      <c r="Q337" s="5">
        <v>76.796940000000006</v>
      </c>
      <c r="S337" s="5">
        <v>335.01429999999999</v>
      </c>
      <c r="T337" s="5">
        <v>84.641405000000006</v>
      </c>
      <c r="V337" s="5">
        <v>335.02019999999999</v>
      </c>
      <c r="W337" s="5">
        <v>81.749925000000005</v>
      </c>
    </row>
    <row r="338" spans="1:23" x14ac:dyDescent="0.2">
      <c r="A338" s="5">
        <v>336.01479999999998</v>
      </c>
      <c r="B338" s="5">
        <v>26.423140000000004</v>
      </c>
      <c r="D338" s="5">
        <v>336.01600000000002</v>
      </c>
      <c r="E338" s="5">
        <v>36.266660000000002</v>
      </c>
      <c r="G338" s="5">
        <v>336.01100000000002</v>
      </c>
      <c r="H338" s="5">
        <v>40.370849999999997</v>
      </c>
      <c r="J338" s="5">
        <v>336.01620000000003</v>
      </c>
      <c r="K338" s="5">
        <v>35.219745000000003</v>
      </c>
      <c r="M338" s="5">
        <v>336.01889999999997</v>
      </c>
      <c r="N338" s="5">
        <v>81.538395000000008</v>
      </c>
      <c r="P338" s="5">
        <v>336.01170000000002</v>
      </c>
      <c r="Q338" s="5">
        <v>76.753124999999997</v>
      </c>
      <c r="S338" s="5">
        <v>336.0138</v>
      </c>
      <c r="T338" s="5">
        <v>84.639165000000006</v>
      </c>
      <c r="V338" s="5">
        <v>336.02019999999999</v>
      </c>
      <c r="W338" s="5">
        <v>81.728229999999996</v>
      </c>
    </row>
    <row r="339" spans="1:23" x14ac:dyDescent="0.2">
      <c r="A339" s="5">
        <v>337.01479999999998</v>
      </c>
      <c r="B339" s="5">
        <v>26.528195</v>
      </c>
      <c r="D339" s="5">
        <v>337.0163</v>
      </c>
      <c r="E339" s="5">
        <v>36.230924999999999</v>
      </c>
      <c r="G339" s="5">
        <v>337.01119999999997</v>
      </c>
      <c r="H339" s="5">
        <v>40.413500000000006</v>
      </c>
      <c r="J339" s="5">
        <v>337.01620000000003</v>
      </c>
      <c r="K339" s="5">
        <v>35.265785000000001</v>
      </c>
      <c r="M339" s="5">
        <v>337.01859999999999</v>
      </c>
      <c r="N339" s="5">
        <v>81.558535000000006</v>
      </c>
      <c r="P339" s="5">
        <v>337.01179999999999</v>
      </c>
      <c r="Q339" s="5">
        <v>76.777964999999995</v>
      </c>
      <c r="S339" s="5">
        <v>337.0138</v>
      </c>
      <c r="T339" s="5">
        <v>84.655484999999999</v>
      </c>
      <c r="V339" s="5">
        <v>337.02</v>
      </c>
      <c r="W339" s="5">
        <v>81.781980000000004</v>
      </c>
    </row>
    <row r="340" spans="1:23" x14ac:dyDescent="0.2">
      <c r="A340" s="5">
        <v>338.01499999999999</v>
      </c>
      <c r="B340" s="5">
        <v>26.562222500000004</v>
      </c>
      <c r="D340" s="5">
        <v>338.01679999999999</v>
      </c>
      <c r="E340" s="5">
        <v>36.453760000000003</v>
      </c>
      <c r="G340" s="5">
        <v>338.01150000000001</v>
      </c>
      <c r="H340" s="5">
        <v>40.521970000000003</v>
      </c>
      <c r="J340" s="5">
        <v>338.01620000000003</v>
      </c>
      <c r="K340" s="5">
        <v>35.338475000000003</v>
      </c>
      <c r="M340" s="5">
        <v>338.01889999999997</v>
      </c>
      <c r="N340" s="5">
        <v>81.52788000000001</v>
      </c>
      <c r="P340" s="5">
        <v>338.01150000000001</v>
      </c>
      <c r="Q340" s="5">
        <v>76.753375000000005</v>
      </c>
      <c r="S340" s="5">
        <v>338.0138</v>
      </c>
      <c r="T340" s="5">
        <v>84.674585000000008</v>
      </c>
      <c r="V340" s="5">
        <v>338.02019999999999</v>
      </c>
      <c r="W340" s="5">
        <v>81.731040000000007</v>
      </c>
    </row>
    <row r="341" spans="1:23" x14ac:dyDescent="0.2">
      <c r="A341" s="5">
        <v>339.01549999999997</v>
      </c>
      <c r="B341" s="5">
        <v>26.551347499999999</v>
      </c>
      <c r="D341" s="5">
        <v>339.01670000000001</v>
      </c>
      <c r="E341" s="5">
        <v>36.328515000000003</v>
      </c>
      <c r="G341" s="5">
        <v>339.01179999999999</v>
      </c>
      <c r="H341" s="5">
        <v>40.503805000000007</v>
      </c>
      <c r="J341" s="5">
        <v>339.01679999999999</v>
      </c>
      <c r="K341" s="5">
        <v>35.353555</v>
      </c>
      <c r="M341" s="5">
        <v>339.01929999999999</v>
      </c>
      <c r="N341" s="5">
        <v>81.509794999999997</v>
      </c>
      <c r="P341" s="5">
        <v>339.01150000000001</v>
      </c>
      <c r="Q341" s="5">
        <v>76.755144999999999</v>
      </c>
      <c r="S341" s="5">
        <v>339.01420000000002</v>
      </c>
      <c r="T341" s="5">
        <v>84.628659999999996</v>
      </c>
      <c r="V341" s="5">
        <v>339.02050000000003</v>
      </c>
      <c r="W341" s="5">
        <v>81.769824999999997</v>
      </c>
    </row>
    <row r="342" spans="1:23" x14ac:dyDescent="0.2">
      <c r="A342" s="5">
        <v>340.01499999999999</v>
      </c>
      <c r="B342" s="5">
        <v>26.617337500000001</v>
      </c>
      <c r="D342" s="5">
        <v>340.01600000000002</v>
      </c>
      <c r="E342" s="5">
        <v>36.565780000000004</v>
      </c>
      <c r="G342" s="5">
        <v>340.01130000000001</v>
      </c>
      <c r="H342" s="5">
        <v>40.622892499999999</v>
      </c>
      <c r="J342" s="5">
        <v>340.0163</v>
      </c>
      <c r="K342" s="5">
        <v>35.471339999999998</v>
      </c>
      <c r="M342" s="5">
        <v>340.01900000000001</v>
      </c>
      <c r="N342" s="5">
        <v>81.514880000000005</v>
      </c>
      <c r="P342" s="5">
        <v>340.01229999999998</v>
      </c>
      <c r="Q342" s="5">
        <v>76.726164999999995</v>
      </c>
      <c r="S342" s="5">
        <v>340.0138</v>
      </c>
      <c r="T342" s="5">
        <v>84.640524999999997</v>
      </c>
      <c r="V342" s="5">
        <v>340.0204</v>
      </c>
      <c r="W342" s="5">
        <v>81.738979999999998</v>
      </c>
    </row>
    <row r="343" spans="1:23" x14ac:dyDescent="0.2">
      <c r="A343" s="5">
        <v>341.01519999999999</v>
      </c>
      <c r="B343" s="5">
        <v>26.780257500000001</v>
      </c>
      <c r="D343" s="5">
        <v>341.01679999999999</v>
      </c>
      <c r="E343" s="5">
        <v>36.545324999999998</v>
      </c>
      <c r="G343" s="5">
        <v>341.01179999999999</v>
      </c>
      <c r="H343" s="5">
        <v>40.718890000000002</v>
      </c>
      <c r="J343" s="5">
        <v>341.01650000000001</v>
      </c>
      <c r="K343" s="5">
        <v>35.56832</v>
      </c>
      <c r="M343" s="5">
        <v>341.01920000000001</v>
      </c>
      <c r="N343" s="5">
        <v>81.516279999999995</v>
      </c>
      <c r="P343" s="5">
        <v>341.012</v>
      </c>
      <c r="Q343" s="5">
        <v>76.803235000000001</v>
      </c>
      <c r="S343" s="5">
        <v>341.01400000000001</v>
      </c>
      <c r="T343" s="5">
        <v>84.610699999999994</v>
      </c>
      <c r="V343" s="5">
        <v>341.02050000000003</v>
      </c>
      <c r="W343" s="5">
        <v>81.743179999999995</v>
      </c>
    </row>
    <row r="344" spans="1:23" x14ac:dyDescent="0.2">
      <c r="A344" s="5">
        <v>342.01569999999998</v>
      </c>
      <c r="B344" s="5">
        <v>26.725727500000001</v>
      </c>
      <c r="D344" s="5">
        <v>342.01650000000001</v>
      </c>
      <c r="E344" s="5">
        <v>36.606884999999998</v>
      </c>
      <c r="G344" s="5">
        <v>342.01130000000001</v>
      </c>
      <c r="H344" s="5">
        <v>40.730600000000003</v>
      </c>
      <c r="J344" s="5">
        <v>342.017</v>
      </c>
      <c r="K344" s="5">
        <v>35.57367</v>
      </c>
      <c r="M344" s="5">
        <v>342.01949999999999</v>
      </c>
      <c r="N344" s="5">
        <v>81.530869999999993</v>
      </c>
      <c r="P344" s="5">
        <v>342.012</v>
      </c>
      <c r="Q344" s="5">
        <v>76.747874999999993</v>
      </c>
      <c r="S344" s="5">
        <v>342.01429999999999</v>
      </c>
      <c r="T344" s="5">
        <v>84.593500000000006</v>
      </c>
      <c r="V344" s="5">
        <v>342.02080000000001</v>
      </c>
      <c r="W344" s="5">
        <v>81.664415000000005</v>
      </c>
    </row>
    <row r="345" spans="1:23" x14ac:dyDescent="0.2">
      <c r="A345" s="5">
        <v>343.01650000000001</v>
      </c>
      <c r="B345" s="5">
        <v>26.92023</v>
      </c>
      <c r="D345" s="5">
        <v>343.01650000000001</v>
      </c>
      <c r="E345" s="5">
        <v>36.736154999999997</v>
      </c>
      <c r="G345" s="5">
        <v>343.01179999999999</v>
      </c>
      <c r="H345" s="5">
        <v>40.903972499999995</v>
      </c>
      <c r="J345" s="5">
        <v>343.01749999999998</v>
      </c>
      <c r="K345" s="5">
        <v>35.74682</v>
      </c>
      <c r="M345" s="5">
        <v>343.01949999999999</v>
      </c>
      <c r="N345" s="5">
        <v>81.542425000000009</v>
      </c>
      <c r="P345" s="5">
        <v>343.012</v>
      </c>
      <c r="Q345" s="5">
        <v>76.766964999999999</v>
      </c>
      <c r="S345" s="5">
        <v>343.01519999999999</v>
      </c>
      <c r="T345" s="5">
        <v>84.656300000000002</v>
      </c>
      <c r="V345" s="5">
        <v>343.02080000000001</v>
      </c>
      <c r="W345" s="5">
        <v>81.767870000000002</v>
      </c>
    </row>
    <row r="346" spans="1:23" x14ac:dyDescent="0.2">
      <c r="A346" s="5">
        <v>344.01569999999998</v>
      </c>
      <c r="B346" s="5">
        <v>27.032240000000002</v>
      </c>
      <c r="D346" s="5">
        <v>344.01620000000003</v>
      </c>
      <c r="E346" s="5">
        <v>36.712445000000002</v>
      </c>
      <c r="G346" s="5">
        <v>344.012</v>
      </c>
      <c r="H346" s="5">
        <v>41.007105000000003</v>
      </c>
      <c r="J346" s="5">
        <v>344.01670000000001</v>
      </c>
      <c r="K346" s="5">
        <v>35.855995</v>
      </c>
      <c r="M346" s="5">
        <v>344.01929999999999</v>
      </c>
      <c r="N346" s="5">
        <v>81.616979999999998</v>
      </c>
      <c r="P346" s="5">
        <v>344.01229999999998</v>
      </c>
      <c r="Q346" s="5">
        <v>76.773679999999999</v>
      </c>
      <c r="S346" s="5">
        <v>344.0147</v>
      </c>
      <c r="T346" s="5">
        <v>84.654085000000009</v>
      </c>
      <c r="V346" s="5">
        <v>344.02069999999998</v>
      </c>
      <c r="W346" s="5">
        <v>81.80261999999999</v>
      </c>
    </row>
    <row r="347" spans="1:23" x14ac:dyDescent="0.2">
      <c r="A347" s="5">
        <v>345.01530000000002</v>
      </c>
      <c r="B347" s="5">
        <v>26.978314999999998</v>
      </c>
      <c r="D347" s="5">
        <v>345.01600000000002</v>
      </c>
      <c r="E347" s="5">
        <v>36.876899999999999</v>
      </c>
      <c r="G347" s="5">
        <v>345.01179999999999</v>
      </c>
      <c r="H347" s="5">
        <v>41.042392499999998</v>
      </c>
      <c r="J347" s="5">
        <v>345.01670000000001</v>
      </c>
      <c r="K347" s="5">
        <v>35.856684999999999</v>
      </c>
      <c r="M347" s="5">
        <v>345.01920000000001</v>
      </c>
      <c r="N347" s="5">
        <v>81.569469999999995</v>
      </c>
      <c r="P347" s="5">
        <v>345.0127</v>
      </c>
      <c r="Q347" s="5">
        <v>76.77046</v>
      </c>
      <c r="S347" s="5">
        <v>345.01400000000001</v>
      </c>
      <c r="T347" s="5">
        <v>84.599334999999996</v>
      </c>
      <c r="V347" s="5">
        <v>345.02050000000003</v>
      </c>
      <c r="W347" s="5">
        <v>81.671295000000001</v>
      </c>
    </row>
    <row r="348" spans="1:23" x14ac:dyDescent="0.2">
      <c r="A348" s="5">
        <v>346.01600000000002</v>
      </c>
      <c r="B348" s="5">
        <v>27.138729999999999</v>
      </c>
      <c r="D348" s="5">
        <v>346.0163</v>
      </c>
      <c r="E348" s="5">
        <v>36.797309999999996</v>
      </c>
      <c r="G348" s="5">
        <v>346.01220000000001</v>
      </c>
      <c r="H348" s="5">
        <v>41.10595</v>
      </c>
      <c r="J348" s="5">
        <v>346.01729999999998</v>
      </c>
      <c r="K348" s="5">
        <v>35.940974999999995</v>
      </c>
      <c r="M348" s="5">
        <v>346.02</v>
      </c>
      <c r="N348" s="5">
        <v>81.535759999999996</v>
      </c>
      <c r="P348" s="5">
        <v>346.01249999999999</v>
      </c>
      <c r="Q348" s="5">
        <v>76.815365</v>
      </c>
      <c r="S348" s="5">
        <v>346.0147</v>
      </c>
      <c r="T348" s="5">
        <v>84.619840000000011</v>
      </c>
      <c r="V348" s="5">
        <v>346.02100000000002</v>
      </c>
      <c r="W348" s="5">
        <v>81.75376</v>
      </c>
    </row>
    <row r="349" spans="1:23" x14ac:dyDescent="0.2">
      <c r="A349" s="5">
        <v>347.0163</v>
      </c>
      <c r="B349" s="5">
        <v>27.11046</v>
      </c>
      <c r="D349" s="5">
        <v>347.01580000000001</v>
      </c>
      <c r="E349" s="5">
        <v>37.018524999999997</v>
      </c>
      <c r="G349" s="5">
        <v>347.01150000000001</v>
      </c>
      <c r="H349" s="5">
        <v>41.141807499999999</v>
      </c>
      <c r="J349" s="5">
        <v>347.01749999999998</v>
      </c>
      <c r="K349" s="5">
        <v>35.99859</v>
      </c>
      <c r="M349" s="5">
        <v>347.0197</v>
      </c>
      <c r="N349" s="5">
        <v>81.573800000000006</v>
      </c>
      <c r="P349" s="5">
        <v>347.0127</v>
      </c>
      <c r="Q349" s="5">
        <v>76.825315000000003</v>
      </c>
      <c r="S349" s="5">
        <v>347.01499999999999</v>
      </c>
      <c r="T349" s="5">
        <v>84.626634999999993</v>
      </c>
      <c r="V349" s="5">
        <v>347.02100000000002</v>
      </c>
      <c r="W349" s="5">
        <v>81.741979999999998</v>
      </c>
    </row>
    <row r="350" spans="1:23" x14ac:dyDescent="0.2">
      <c r="A350" s="5">
        <v>348.01569999999998</v>
      </c>
      <c r="B350" s="5">
        <v>27.223212499999999</v>
      </c>
      <c r="D350" s="5">
        <v>348.01650000000001</v>
      </c>
      <c r="E350" s="5">
        <v>37.115899999999996</v>
      </c>
      <c r="G350" s="5">
        <v>348.012</v>
      </c>
      <c r="H350" s="5">
        <v>41.259115000000001</v>
      </c>
      <c r="J350" s="5">
        <v>348.01679999999999</v>
      </c>
      <c r="K350" s="5">
        <v>36.115695000000002</v>
      </c>
      <c r="M350" s="5">
        <v>348.01929999999999</v>
      </c>
      <c r="N350" s="5">
        <v>81.648955000000001</v>
      </c>
      <c r="P350" s="5">
        <v>348.01249999999999</v>
      </c>
      <c r="Q350" s="5">
        <v>76.818829999999991</v>
      </c>
      <c r="S350" s="5">
        <v>348.0147</v>
      </c>
      <c r="T350" s="5">
        <v>84.634420000000006</v>
      </c>
      <c r="V350" s="5">
        <v>348.02069999999998</v>
      </c>
      <c r="W350" s="5">
        <v>81.742230000000006</v>
      </c>
    </row>
    <row r="351" spans="1:23" x14ac:dyDescent="0.2">
      <c r="A351" s="5">
        <v>349.0163</v>
      </c>
      <c r="B351" s="5">
        <v>27.260230000000004</v>
      </c>
      <c r="D351" s="5">
        <v>349.01729999999998</v>
      </c>
      <c r="E351" s="5">
        <v>37.028689999999997</v>
      </c>
      <c r="G351" s="5">
        <v>349.012</v>
      </c>
      <c r="H351" s="5">
        <v>41.262354999999999</v>
      </c>
      <c r="J351" s="5">
        <v>349.01749999999998</v>
      </c>
      <c r="K351" s="5">
        <v>36.115369999999999</v>
      </c>
      <c r="M351" s="5">
        <v>349.02019999999999</v>
      </c>
      <c r="N351" s="5">
        <v>81.591864999999999</v>
      </c>
      <c r="P351" s="5">
        <v>349.01280000000003</v>
      </c>
      <c r="Q351" s="5">
        <v>76.751955000000009</v>
      </c>
      <c r="S351" s="5">
        <v>349.01499999999999</v>
      </c>
      <c r="T351" s="5">
        <v>84.619585000000001</v>
      </c>
      <c r="V351" s="5">
        <v>349.02109999999999</v>
      </c>
      <c r="W351" s="5">
        <v>81.737780000000001</v>
      </c>
    </row>
    <row r="352" spans="1:23" x14ac:dyDescent="0.2">
      <c r="A352" s="5">
        <v>350.01580000000001</v>
      </c>
      <c r="B352" s="5">
        <v>27.262284999999999</v>
      </c>
      <c r="D352" s="5">
        <v>350.01729999999998</v>
      </c>
      <c r="E352" s="5">
        <v>37.020290000000003</v>
      </c>
      <c r="G352" s="5">
        <v>350.01249999999999</v>
      </c>
      <c r="H352" s="5">
        <v>41.271839999999997</v>
      </c>
      <c r="J352" s="5">
        <v>350.0172</v>
      </c>
      <c r="K352" s="5">
        <v>36.113280000000003</v>
      </c>
      <c r="M352" s="5">
        <v>350.0197</v>
      </c>
      <c r="N352" s="5">
        <v>81.614435</v>
      </c>
      <c r="P352" s="5">
        <v>350.0127</v>
      </c>
      <c r="Q352" s="5">
        <v>76.766809999999992</v>
      </c>
      <c r="S352" s="5">
        <v>350.01479999999998</v>
      </c>
      <c r="T352" s="5">
        <v>84.603070000000002</v>
      </c>
      <c r="V352" s="5">
        <v>350.02100000000002</v>
      </c>
      <c r="W352" s="5">
        <v>81.711434999999994</v>
      </c>
    </row>
    <row r="353" spans="1:23" x14ac:dyDescent="0.2">
      <c r="A353" s="5">
        <v>351.01569999999998</v>
      </c>
      <c r="B353" s="5">
        <v>27.425775000000002</v>
      </c>
      <c r="D353" s="5">
        <v>351.01749999999998</v>
      </c>
      <c r="E353" s="5">
        <v>37.218424999999996</v>
      </c>
      <c r="G353" s="5">
        <v>351.0127</v>
      </c>
      <c r="H353" s="5">
        <v>41.460809999999995</v>
      </c>
      <c r="J353" s="5">
        <v>351.017</v>
      </c>
      <c r="K353" s="5">
        <v>36.274544999999996</v>
      </c>
      <c r="M353" s="5">
        <v>351.0197</v>
      </c>
      <c r="N353" s="5">
        <v>81.545000000000002</v>
      </c>
      <c r="P353" s="5">
        <v>351.01229999999998</v>
      </c>
      <c r="Q353" s="5">
        <v>76.787329999999997</v>
      </c>
      <c r="S353" s="5">
        <v>351.0147</v>
      </c>
      <c r="T353" s="5">
        <v>84.626919999999998</v>
      </c>
      <c r="V353" s="5">
        <v>351.02100000000002</v>
      </c>
      <c r="W353" s="5">
        <v>81.721190000000007</v>
      </c>
    </row>
    <row r="354" spans="1:23" x14ac:dyDescent="0.2">
      <c r="A354" s="5">
        <v>352.01620000000003</v>
      </c>
      <c r="B354" s="5">
        <v>27.420292500000002</v>
      </c>
      <c r="D354" s="5">
        <v>352.017</v>
      </c>
      <c r="E354" s="5">
        <v>37.296149999999997</v>
      </c>
      <c r="G354" s="5">
        <v>352.01249999999999</v>
      </c>
      <c r="H354" s="5">
        <v>41.472502499999997</v>
      </c>
      <c r="J354" s="5">
        <v>352.0172</v>
      </c>
      <c r="K354" s="5">
        <v>36.294690000000003</v>
      </c>
      <c r="M354" s="5">
        <v>352.0197</v>
      </c>
      <c r="N354" s="5">
        <v>81.570430000000002</v>
      </c>
      <c r="P354" s="5">
        <v>352.01249999999999</v>
      </c>
      <c r="Q354" s="5">
        <v>76.749459999999999</v>
      </c>
      <c r="S354" s="5">
        <v>352.01499999999999</v>
      </c>
      <c r="T354" s="5">
        <v>84.602795</v>
      </c>
      <c r="V354" s="5">
        <v>352.02100000000002</v>
      </c>
      <c r="W354" s="5">
        <v>81.723925000000008</v>
      </c>
    </row>
    <row r="355" spans="1:23" x14ac:dyDescent="0.2">
      <c r="A355" s="5">
        <v>353.01580000000001</v>
      </c>
      <c r="B355" s="5">
        <v>27.442152499999999</v>
      </c>
      <c r="D355" s="5">
        <v>353.01729999999998</v>
      </c>
      <c r="E355" s="5">
        <v>37.364474999999999</v>
      </c>
      <c r="G355" s="5">
        <v>353.0127</v>
      </c>
      <c r="H355" s="5">
        <v>41.541967499999998</v>
      </c>
      <c r="J355" s="5">
        <v>353.0172</v>
      </c>
      <c r="K355" s="5">
        <v>36.347634999999997</v>
      </c>
      <c r="M355" s="5">
        <v>353.0197</v>
      </c>
      <c r="N355" s="5">
        <v>81.573405000000008</v>
      </c>
      <c r="P355" s="5">
        <v>353.01299999999998</v>
      </c>
      <c r="Q355" s="5">
        <v>76.793424999999999</v>
      </c>
      <c r="S355" s="5">
        <v>353.0145</v>
      </c>
      <c r="T355" s="5">
        <v>84.598060000000004</v>
      </c>
      <c r="V355" s="5">
        <v>353.02100000000002</v>
      </c>
      <c r="W355" s="5">
        <v>81.683445000000006</v>
      </c>
    </row>
    <row r="356" spans="1:23" x14ac:dyDescent="0.2">
      <c r="A356" s="5">
        <v>354.01679999999999</v>
      </c>
      <c r="B356" s="5">
        <v>27.641372499999996</v>
      </c>
      <c r="D356" s="5">
        <v>354.0172</v>
      </c>
      <c r="E356" s="5">
        <v>37.542474999999996</v>
      </c>
      <c r="G356" s="5">
        <v>354.01179999999999</v>
      </c>
      <c r="H356" s="5">
        <v>41.721272499999998</v>
      </c>
      <c r="J356" s="5">
        <v>354.01819999999998</v>
      </c>
      <c r="K356" s="5">
        <v>36.549329999999998</v>
      </c>
      <c r="M356" s="5">
        <v>354.02050000000003</v>
      </c>
      <c r="N356" s="5">
        <v>81.610730000000004</v>
      </c>
      <c r="P356" s="5">
        <v>354.01319999999998</v>
      </c>
      <c r="Q356" s="5">
        <v>76.793669999999992</v>
      </c>
      <c r="S356" s="5">
        <v>354.01549999999997</v>
      </c>
      <c r="T356" s="5">
        <v>84.636300000000006</v>
      </c>
      <c r="V356" s="5">
        <v>354.0215</v>
      </c>
      <c r="W356" s="5">
        <v>81.740774999999999</v>
      </c>
    </row>
    <row r="357" spans="1:23" x14ac:dyDescent="0.2">
      <c r="A357" s="5">
        <v>355.01620000000003</v>
      </c>
      <c r="B357" s="5">
        <v>27.512985</v>
      </c>
      <c r="D357" s="5">
        <v>355.01729999999998</v>
      </c>
      <c r="E357" s="5">
        <v>37.290419999999997</v>
      </c>
      <c r="G357" s="5">
        <v>355.0127</v>
      </c>
      <c r="H357" s="5">
        <v>41.534575000000004</v>
      </c>
      <c r="J357" s="5">
        <v>355.01749999999998</v>
      </c>
      <c r="K357" s="5">
        <v>36.396439999999998</v>
      </c>
      <c r="M357" s="5">
        <v>355.02</v>
      </c>
      <c r="N357" s="5">
        <v>81.557135000000002</v>
      </c>
      <c r="P357" s="5">
        <v>355.01299999999998</v>
      </c>
      <c r="Q357" s="5">
        <v>76.796424999999999</v>
      </c>
      <c r="S357" s="5">
        <v>355.01479999999998</v>
      </c>
      <c r="T357" s="5">
        <v>84.621780000000001</v>
      </c>
      <c r="V357" s="5">
        <v>355.02109999999999</v>
      </c>
      <c r="W357" s="5">
        <v>81.659575000000004</v>
      </c>
    </row>
    <row r="358" spans="1:23" x14ac:dyDescent="0.2">
      <c r="A358" s="5">
        <v>356.01600000000002</v>
      </c>
      <c r="B358" s="5">
        <v>27.772024999999999</v>
      </c>
      <c r="D358" s="5">
        <v>356.01799999999997</v>
      </c>
      <c r="E358" s="5">
        <v>37.464224999999999</v>
      </c>
      <c r="G358" s="5">
        <v>356.0127</v>
      </c>
      <c r="H358" s="5">
        <v>41.772302499999995</v>
      </c>
      <c r="J358" s="5">
        <v>356.01729999999998</v>
      </c>
      <c r="K358" s="5">
        <v>36.591369999999998</v>
      </c>
      <c r="M358" s="5">
        <v>356.01979999999998</v>
      </c>
      <c r="N358" s="5">
        <v>81.595110000000005</v>
      </c>
      <c r="P358" s="5">
        <v>356.01280000000003</v>
      </c>
      <c r="Q358" s="5">
        <v>76.788584999999998</v>
      </c>
      <c r="S358" s="5">
        <v>356.0147</v>
      </c>
      <c r="T358" s="5">
        <v>84.607730000000004</v>
      </c>
      <c r="V358" s="5">
        <v>356.02109999999999</v>
      </c>
      <c r="W358" s="5">
        <v>81.678259999999995</v>
      </c>
    </row>
    <row r="359" spans="1:23" x14ac:dyDescent="0.2">
      <c r="A359" s="5">
        <v>357.01650000000001</v>
      </c>
      <c r="B359" s="5">
        <v>27.688102499999999</v>
      </c>
      <c r="D359" s="5">
        <v>357.0172</v>
      </c>
      <c r="E359" s="5">
        <v>37.598965</v>
      </c>
      <c r="G359" s="5">
        <v>357.01249999999999</v>
      </c>
      <c r="H359" s="5">
        <v>41.779467499999996</v>
      </c>
      <c r="J359" s="5">
        <v>357.0179</v>
      </c>
      <c r="K359" s="5">
        <v>36.618504999999999</v>
      </c>
      <c r="M359" s="5">
        <v>357.0204</v>
      </c>
      <c r="N359" s="5">
        <v>81.584190000000007</v>
      </c>
      <c r="P359" s="5">
        <v>357.01330000000002</v>
      </c>
      <c r="Q359" s="5">
        <v>76.782555000000002</v>
      </c>
      <c r="S359" s="5">
        <v>357.01519999999999</v>
      </c>
      <c r="T359" s="5">
        <v>84.650755000000004</v>
      </c>
      <c r="V359" s="5">
        <v>357.0215</v>
      </c>
      <c r="W359" s="5">
        <v>81.734620000000007</v>
      </c>
    </row>
    <row r="360" spans="1:23" x14ac:dyDescent="0.2">
      <c r="A360" s="5">
        <v>358.017</v>
      </c>
      <c r="B360" s="5">
        <v>27.867167499999997</v>
      </c>
      <c r="D360" s="5">
        <v>358.01799999999997</v>
      </c>
      <c r="E360" s="5">
        <v>37.68712</v>
      </c>
      <c r="G360" s="5">
        <v>358.01299999999998</v>
      </c>
      <c r="H360" s="5">
        <v>41.948529999999998</v>
      </c>
      <c r="J360" s="5">
        <v>358.01799999999997</v>
      </c>
      <c r="K360" s="5">
        <v>36.755494999999996</v>
      </c>
      <c r="M360" s="5">
        <v>358.02019999999999</v>
      </c>
      <c r="N360" s="5">
        <v>81.578020000000009</v>
      </c>
      <c r="P360" s="5">
        <v>358.01330000000002</v>
      </c>
      <c r="Q360" s="5">
        <v>76.784439999999989</v>
      </c>
      <c r="S360" s="5">
        <v>358.01569999999998</v>
      </c>
      <c r="T360" s="5">
        <v>84.638355000000004</v>
      </c>
      <c r="V360" s="5">
        <v>358.0213</v>
      </c>
      <c r="W360" s="5">
        <v>81.717370000000003</v>
      </c>
    </row>
    <row r="361" spans="1:23" x14ac:dyDescent="0.2">
      <c r="A361" s="5">
        <v>359.01679999999999</v>
      </c>
      <c r="B361" s="5">
        <v>27.895782499999999</v>
      </c>
      <c r="D361" s="5">
        <v>359.0179</v>
      </c>
      <c r="E361" s="5">
        <v>37.727135000000004</v>
      </c>
      <c r="G361" s="5">
        <v>359.01280000000003</v>
      </c>
      <c r="H361" s="5">
        <v>41.963049999999996</v>
      </c>
      <c r="J361" s="5">
        <v>359.01819999999998</v>
      </c>
      <c r="K361" s="5">
        <v>36.784419999999997</v>
      </c>
      <c r="M361" s="5">
        <v>359.02069999999998</v>
      </c>
      <c r="N361" s="5">
        <v>81.567094999999995</v>
      </c>
      <c r="P361" s="5">
        <v>359.01330000000002</v>
      </c>
      <c r="Q361" s="5">
        <v>76.782305000000008</v>
      </c>
      <c r="S361" s="5">
        <v>359.01549999999997</v>
      </c>
      <c r="T361" s="5">
        <v>84.627589999999998</v>
      </c>
      <c r="V361" s="5">
        <v>359.02190000000002</v>
      </c>
      <c r="W361" s="5">
        <v>81.751530000000002</v>
      </c>
    </row>
    <row r="362" spans="1:23" x14ac:dyDescent="0.2">
      <c r="A362" s="5">
        <v>360.017</v>
      </c>
      <c r="B362" s="5">
        <v>28.014199999999999</v>
      </c>
      <c r="D362" s="5">
        <v>360.0179</v>
      </c>
      <c r="E362" s="5">
        <v>37.815055000000001</v>
      </c>
      <c r="G362" s="5">
        <v>360.0127</v>
      </c>
      <c r="H362" s="5">
        <v>42.086784999999999</v>
      </c>
      <c r="J362" s="5">
        <v>360.01830000000001</v>
      </c>
      <c r="K362" s="5">
        <v>36.903440000000003</v>
      </c>
      <c r="M362" s="5">
        <v>360.02069999999998</v>
      </c>
      <c r="N362" s="5">
        <v>81.585260000000005</v>
      </c>
      <c r="P362" s="5">
        <v>360.01330000000002</v>
      </c>
      <c r="Q362" s="5">
        <v>76.773924999999991</v>
      </c>
      <c r="S362" s="5">
        <v>360.01569999999998</v>
      </c>
      <c r="T362" s="5">
        <v>84.620954999999995</v>
      </c>
      <c r="V362" s="5">
        <v>360.02199999999999</v>
      </c>
      <c r="W362" s="5">
        <v>81.722350000000006</v>
      </c>
    </row>
    <row r="363" spans="1:23" x14ac:dyDescent="0.2">
      <c r="A363" s="5">
        <v>361.0172</v>
      </c>
      <c r="B363" s="5">
        <v>28.157072500000002</v>
      </c>
      <c r="D363" s="5">
        <v>361.01769999999999</v>
      </c>
      <c r="E363" s="5">
        <v>37.889674999999997</v>
      </c>
      <c r="G363" s="5">
        <v>361.01299999999998</v>
      </c>
      <c r="H363" s="5">
        <v>42.207227500000002</v>
      </c>
      <c r="J363" s="5">
        <v>361.01850000000002</v>
      </c>
      <c r="K363" s="5">
        <v>37.008339999999997</v>
      </c>
      <c r="M363" s="5">
        <v>361.02050000000003</v>
      </c>
      <c r="N363" s="5">
        <v>81.592330000000004</v>
      </c>
      <c r="P363" s="5">
        <v>361.01350000000002</v>
      </c>
      <c r="Q363" s="5">
        <v>76.781945000000007</v>
      </c>
      <c r="S363" s="5">
        <v>361.01580000000001</v>
      </c>
      <c r="T363" s="5">
        <v>84.662350000000004</v>
      </c>
      <c r="V363" s="5">
        <v>361.0215</v>
      </c>
      <c r="W363" s="5">
        <v>81.748899999999992</v>
      </c>
    </row>
    <row r="364" spans="1:23" x14ac:dyDescent="0.2">
      <c r="A364" s="5">
        <v>362.0163</v>
      </c>
      <c r="B364" s="5">
        <v>28.035395000000001</v>
      </c>
      <c r="D364" s="5">
        <v>362.0179</v>
      </c>
      <c r="E364" s="5">
        <v>37.849239999999995</v>
      </c>
      <c r="G364" s="5">
        <v>362.01319999999998</v>
      </c>
      <c r="H364" s="5">
        <v>42.058677500000002</v>
      </c>
      <c r="J364" s="5">
        <v>362.01769999999999</v>
      </c>
      <c r="K364" s="5">
        <v>36.920470000000002</v>
      </c>
      <c r="M364" s="5">
        <v>362.0204</v>
      </c>
      <c r="N364" s="5">
        <v>81.570234999999997</v>
      </c>
      <c r="P364" s="5">
        <v>362.01369999999997</v>
      </c>
      <c r="Q364" s="5">
        <v>76.747845000000012</v>
      </c>
      <c r="S364" s="5">
        <v>362.01530000000002</v>
      </c>
      <c r="T364" s="5">
        <v>84.651375000000002</v>
      </c>
      <c r="V364" s="5">
        <v>362.02170000000001</v>
      </c>
      <c r="W364" s="5">
        <v>81.72509500000001</v>
      </c>
    </row>
    <row r="365" spans="1:23" x14ac:dyDescent="0.2">
      <c r="A365" s="5">
        <v>363.01729999999998</v>
      </c>
      <c r="B365" s="5">
        <v>28.181642500000002</v>
      </c>
      <c r="D365" s="5">
        <v>363.01769999999999</v>
      </c>
      <c r="E365" s="5">
        <v>38.030465</v>
      </c>
      <c r="G365" s="5">
        <v>363.01299999999998</v>
      </c>
      <c r="H365" s="5">
        <v>42.278962499999999</v>
      </c>
      <c r="J365" s="5">
        <v>363.01859999999999</v>
      </c>
      <c r="K365" s="5">
        <v>37.046084999999998</v>
      </c>
      <c r="M365" s="5">
        <v>363.0213</v>
      </c>
      <c r="N365" s="5">
        <v>81.605554999999995</v>
      </c>
      <c r="P365" s="5">
        <v>363.01299999999998</v>
      </c>
      <c r="Q365" s="5">
        <v>76.802199999999999</v>
      </c>
      <c r="S365" s="5">
        <v>363.01620000000003</v>
      </c>
      <c r="T365" s="5">
        <v>84.615189999999998</v>
      </c>
      <c r="V365" s="5">
        <v>363.02229999999997</v>
      </c>
      <c r="W365" s="5">
        <v>81.686515</v>
      </c>
    </row>
    <row r="366" spans="1:23" x14ac:dyDescent="0.2">
      <c r="A366" s="5">
        <v>364.017</v>
      </c>
      <c r="B366" s="5">
        <v>28.199349999999999</v>
      </c>
      <c r="D366" s="5">
        <v>364.01799999999997</v>
      </c>
      <c r="E366" s="5">
        <v>37.920920000000002</v>
      </c>
      <c r="G366" s="5">
        <v>364.01330000000002</v>
      </c>
      <c r="H366" s="5">
        <v>42.262439999999998</v>
      </c>
      <c r="J366" s="5">
        <v>364.01799999999997</v>
      </c>
      <c r="K366" s="5">
        <v>37.128505000000004</v>
      </c>
      <c r="M366" s="5">
        <v>364.0204</v>
      </c>
      <c r="N366" s="5">
        <v>81.563639999999992</v>
      </c>
      <c r="P366" s="5">
        <v>364.0138</v>
      </c>
      <c r="Q366" s="5">
        <v>76.777950000000004</v>
      </c>
      <c r="S366" s="5">
        <v>364.01580000000001</v>
      </c>
      <c r="T366" s="5">
        <v>84.63844499999999</v>
      </c>
      <c r="V366" s="5">
        <v>364.02170000000001</v>
      </c>
      <c r="W366" s="5">
        <v>81.737529999999992</v>
      </c>
    </row>
    <row r="367" spans="1:23" x14ac:dyDescent="0.2">
      <c r="A367" s="5">
        <v>365.01729999999998</v>
      </c>
      <c r="B367" s="5">
        <v>28.226127499999997</v>
      </c>
      <c r="D367" s="5">
        <v>365.01830000000001</v>
      </c>
      <c r="E367" s="5">
        <v>38.163465000000002</v>
      </c>
      <c r="G367" s="5">
        <v>365.01319999999998</v>
      </c>
      <c r="H367" s="5">
        <v>42.358795000000001</v>
      </c>
      <c r="J367" s="5">
        <v>365.01830000000001</v>
      </c>
      <c r="K367" s="5">
        <v>37.158085</v>
      </c>
      <c r="M367" s="5">
        <v>365.02069999999998</v>
      </c>
      <c r="N367" s="5">
        <v>81.594740000000002</v>
      </c>
      <c r="P367" s="5">
        <v>365.01330000000002</v>
      </c>
      <c r="Q367" s="5">
        <v>76.757019999999997</v>
      </c>
      <c r="S367" s="5">
        <v>365.01600000000002</v>
      </c>
      <c r="T367" s="5">
        <v>84.621354999999994</v>
      </c>
      <c r="V367" s="5">
        <v>365.02199999999999</v>
      </c>
      <c r="W367" s="5">
        <v>81.701575000000005</v>
      </c>
    </row>
    <row r="368" spans="1:23" x14ac:dyDescent="0.2">
      <c r="A368" s="5">
        <v>366.017</v>
      </c>
      <c r="B368" s="5">
        <v>28.397124999999999</v>
      </c>
      <c r="D368" s="5">
        <v>366.01819999999998</v>
      </c>
      <c r="E368" s="5">
        <v>38.061675000000001</v>
      </c>
      <c r="G368" s="5">
        <v>366.01330000000002</v>
      </c>
      <c r="H368" s="5">
        <v>42.436507499999998</v>
      </c>
      <c r="J368" s="5">
        <v>366.01799999999997</v>
      </c>
      <c r="K368" s="5">
        <v>37.247410000000002</v>
      </c>
      <c r="M368" s="5">
        <v>366.02069999999998</v>
      </c>
      <c r="N368" s="5">
        <v>81.563445000000002</v>
      </c>
      <c r="P368" s="5">
        <v>366.01369999999997</v>
      </c>
      <c r="Q368" s="5">
        <v>76.789234999999991</v>
      </c>
      <c r="S368" s="5">
        <v>366.01600000000002</v>
      </c>
      <c r="T368" s="5">
        <v>84.577294999999992</v>
      </c>
      <c r="V368" s="5">
        <v>366.02199999999999</v>
      </c>
      <c r="W368" s="5">
        <v>81.708844999999997</v>
      </c>
    </row>
    <row r="369" spans="1:23" x14ac:dyDescent="0.2">
      <c r="A369" s="5">
        <v>367.01729999999998</v>
      </c>
      <c r="B369" s="5">
        <v>28.382927500000001</v>
      </c>
      <c r="D369" s="5">
        <v>367.01819999999998</v>
      </c>
      <c r="E369" s="5">
        <v>38.294670000000004</v>
      </c>
      <c r="G369" s="5">
        <v>367.01350000000002</v>
      </c>
      <c r="H369" s="5">
        <v>42.494774999999997</v>
      </c>
      <c r="J369" s="5">
        <v>367.01859999999999</v>
      </c>
      <c r="K369" s="5">
        <v>37.303165</v>
      </c>
      <c r="M369" s="5">
        <v>367.02109999999999</v>
      </c>
      <c r="N369" s="5">
        <v>81.557720000000003</v>
      </c>
      <c r="P369" s="5">
        <v>367.01400000000001</v>
      </c>
      <c r="Q369" s="5">
        <v>76.784729999999996</v>
      </c>
      <c r="S369" s="5">
        <v>367.01600000000002</v>
      </c>
      <c r="T369" s="5">
        <v>84.608930000000001</v>
      </c>
      <c r="V369" s="5">
        <v>367.0222</v>
      </c>
      <c r="W369" s="5">
        <v>81.672079999999994</v>
      </c>
    </row>
    <row r="370" spans="1:23" x14ac:dyDescent="0.2">
      <c r="A370" s="5">
        <v>368.01749999999998</v>
      </c>
      <c r="B370" s="5">
        <v>28.543357499999999</v>
      </c>
      <c r="D370" s="5">
        <v>368.01819999999998</v>
      </c>
      <c r="E370" s="5">
        <v>38.261629999999997</v>
      </c>
      <c r="G370" s="5">
        <v>368.01319999999998</v>
      </c>
      <c r="H370" s="5">
        <v>42.578795000000007</v>
      </c>
      <c r="J370" s="5">
        <v>368.01889999999997</v>
      </c>
      <c r="K370" s="5">
        <v>37.433215000000004</v>
      </c>
      <c r="M370" s="5">
        <v>368.02109999999999</v>
      </c>
      <c r="N370" s="5">
        <v>81.569980000000001</v>
      </c>
      <c r="P370" s="5">
        <v>368.01400000000001</v>
      </c>
      <c r="Q370" s="5">
        <v>76.782514999999989</v>
      </c>
      <c r="S370" s="5">
        <v>368.01620000000003</v>
      </c>
      <c r="T370" s="5">
        <v>84.607785000000007</v>
      </c>
      <c r="V370" s="5">
        <v>368.02199999999999</v>
      </c>
      <c r="W370" s="5">
        <v>81.704055000000011</v>
      </c>
    </row>
    <row r="371" spans="1:23" x14ac:dyDescent="0.2">
      <c r="A371" s="5">
        <v>369.01769999999999</v>
      </c>
      <c r="B371" s="5">
        <v>28.538765000000001</v>
      </c>
      <c r="D371" s="5">
        <v>369.01799999999997</v>
      </c>
      <c r="E371" s="5">
        <v>38.362645000000001</v>
      </c>
      <c r="G371" s="5">
        <v>369.01280000000003</v>
      </c>
      <c r="H371" s="5">
        <v>42.674917499999999</v>
      </c>
      <c r="J371" s="5">
        <v>369.01859999999999</v>
      </c>
      <c r="K371" s="5">
        <v>37.479190000000003</v>
      </c>
      <c r="M371" s="5">
        <v>369.02080000000001</v>
      </c>
      <c r="N371" s="5">
        <v>81.519784999999999</v>
      </c>
      <c r="P371" s="5">
        <v>369.01400000000001</v>
      </c>
      <c r="Q371" s="5">
        <v>76.789884999999998</v>
      </c>
      <c r="S371" s="5">
        <v>369.0163</v>
      </c>
      <c r="T371" s="5">
        <v>84.623954999999995</v>
      </c>
      <c r="V371" s="5">
        <v>369.02199999999999</v>
      </c>
      <c r="W371" s="5">
        <v>81.692144999999996</v>
      </c>
    </row>
    <row r="372" spans="1:23" x14ac:dyDescent="0.2">
      <c r="A372" s="5">
        <v>370.0172</v>
      </c>
      <c r="B372" s="5">
        <v>28.672460000000001</v>
      </c>
      <c r="D372" s="5">
        <v>370.01819999999998</v>
      </c>
      <c r="E372" s="5">
        <v>38.458030000000001</v>
      </c>
      <c r="G372" s="5">
        <v>370.01369999999997</v>
      </c>
      <c r="H372" s="5">
        <v>42.756082499999998</v>
      </c>
      <c r="J372" s="5">
        <v>370.01850000000002</v>
      </c>
      <c r="K372" s="5">
        <v>37.600810000000003</v>
      </c>
      <c r="M372" s="5">
        <v>370.02100000000002</v>
      </c>
      <c r="N372" s="5">
        <v>81.62268499999999</v>
      </c>
      <c r="P372" s="5">
        <v>370.01400000000001</v>
      </c>
      <c r="Q372" s="5">
        <v>76.765185000000002</v>
      </c>
      <c r="S372" s="5">
        <v>370.01600000000002</v>
      </c>
      <c r="T372" s="5">
        <v>84.624144999999999</v>
      </c>
      <c r="V372" s="5">
        <v>370.02229999999997</v>
      </c>
      <c r="W372" s="5">
        <v>81.72256999999999</v>
      </c>
    </row>
    <row r="373" spans="1:23" x14ac:dyDescent="0.2">
      <c r="A373" s="5">
        <v>371.01749999999998</v>
      </c>
      <c r="B373" s="5">
        <v>28.624292499999999</v>
      </c>
      <c r="D373" s="5">
        <v>371.01859999999999</v>
      </c>
      <c r="E373" s="5">
        <v>38.40652</v>
      </c>
      <c r="G373" s="5">
        <v>371.01330000000002</v>
      </c>
      <c r="H373" s="5">
        <v>42.723555000000005</v>
      </c>
      <c r="J373" s="5">
        <v>371.01850000000002</v>
      </c>
      <c r="K373" s="5">
        <v>37.555345000000003</v>
      </c>
      <c r="M373" s="5">
        <v>371.02050000000003</v>
      </c>
      <c r="N373" s="5">
        <v>81.601179999999999</v>
      </c>
      <c r="P373" s="5">
        <v>371.01400000000001</v>
      </c>
      <c r="Q373" s="5">
        <v>76.763724999999994</v>
      </c>
      <c r="S373" s="5">
        <v>371.01620000000003</v>
      </c>
      <c r="T373" s="5">
        <v>84.661000000000001</v>
      </c>
      <c r="V373" s="5">
        <v>371.02170000000001</v>
      </c>
      <c r="W373" s="5">
        <v>81.728839999999991</v>
      </c>
    </row>
    <row r="374" spans="1:23" x14ac:dyDescent="0.2">
      <c r="A374" s="5">
        <v>372.0179</v>
      </c>
      <c r="B374" s="5">
        <v>28.802862500000003</v>
      </c>
      <c r="D374" s="5">
        <v>372.01900000000001</v>
      </c>
      <c r="E374" s="5">
        <v>38.647224999999999</v>
      </c>
      <c r="G374" s="5">
        <v>372.0138</v>
      </c>
      <c r="H374" s="5">
        <v>42.914002500000002</v>
      </c>
      <c r="J374" s="5">
        <v>372.01920000000001</v>
      </c>
      <c r="K374" s="5">
        <v>37.725020000000001</v>
      </c>
      <c r="M374" s="5">
        <v>372.02109999999999</v>
      </c>
      <c r="N374" s="5">
        <v>81.584885</v>
      </c>
      <c r="P374" s="5">
        <v>372.01420000000002</v>
      </c>
      <c r="Q374" s="5">
        <v>76.797484999999995</v>
      </c>
      <c r="S374" s="5">
        <v>372.01650000000001</v>
      </c>
      <c r="T374" s="5">
        <v>84.587890000000002</v>
      </c>
      <c r="V374" s="5">
        <v>372.02229999999997</v>
      </c>
      <c r="W374" s="5">
        <v>81.721069999999997</v>
      </c>
    </row>
    <row r="375" spans="1:23" x14ac:dyDescent="0.2">
      <c r="A375" s="5">
        <v>373.0172</v>
      </c>
      <c r="B375" s="5">
        <v>28.789745</v>
      </c>
      <c r="D375" s="5">
        <v>373.01889999999997</v>
      </c>
      <c r="E375" s="5">
        <v>38.631515</v>
      </c>
      <c r="G375" s="5">
        <v>373.0138</v>
      </c>
      <c r="H375" s="5">
        <v>42.893419999999999</v>
      </c>
      <c r="J375" s="5">
        <v>373.01830000000001</v>
      </c>
      <c r="K375" s="5">
        <v>37.71884</v>
      </c>
      <c r="M375" s="5">
        <v>373.02100000000002</v>
      </c>
      <c r="N375" s="5">
        <v>81.657385000000005</v>
      </c>
      <c r="P375" s="5">
        <v>373.01429999999999</v>
      </c>
      <c r="Q375" s="5">
        <v>76.835819999999998</v>
      </c>
      <c r="S375" s="5">
        <v>373.01600000000002</v>
      </c>
      <c r="T375" s="5">
        <v>84.630105</v>
      </c>
      <c r="V375" s="5">
        <v>373.02229999999997</v>
      </c>
      <c r="W375" s="5">
        <v>81.715164999999999</v>
      </c>
    </row>
    <row r="376" spans="1:23" x14ac:dyDescent="0.2">
      <c r="A376" s="5">
        <v>374.01749999999998</v>
      </c>
      <c r="B376" s="5">
        <v>28.864412499999997</v>
      </c>
      <c r="D376" s="5">
        <v>374.01830000000001</v>
      </c>
      <c r="E376" s="5">
        <v>38.731359999999995</v>
      </c>
      <c r="G376" s="5">
        <v>374.0138</v>
      </c>
      <c r="H376" s="5">
        <v>43.005485</v>
      </c>
      <c r="J376" s="5">
        <v>374.01889999999997</v>
      </c>
      <c r="K376" s="5">
        <v>37.818874999999998</v>
      </c>
      <c r="M376" s="5">
        <v>374.0215</v>
      </c>
      <c r="N376" s="5">
        <v>81.556794999999994</v>
      </c>
      <c r="P376" s="5">
        <v>374.01420000000002</v>
      </c>
      <c r="Q376" s="5">
        <v>76.739895000000004</v>
      </c>
      <c r="S376" s="5">
        <v>374.01650000000001</v>
      </c>
      <c r="T376" s="5">
        <v>84.614525</v>
      </c>
      <c r="V376" s="5">
        <v>374.02260000000001</v>
      </c>
      <c r="W376" s="5">
        <v>81.705119999999994</v>
      </c>
    </row>
    <row r="377" spans="1:23" x14ac:dyDescent="0.2">
      <c r="A377" s="5">
        <v>375.0179</v>
      </c>
      <c r="B377" s="5">
        <v>28.979064999999999</v>
      </c>
      <c r="D377" s="5">
        <v>375.01900000000001</v>
      </c>
      <c r="E377" s="5">
        <v>38.720074999999994</v>
      </c>
      <c r="G377" s="5">
        <v>375.01400000000001</v>
      </c>
      <c r="H377" s="5">
        <v>43.057537500000002</v>
      </c>
      <c r="J377" s="5">
        <v>375.01889999999997</v>
      </c>
      <c r="K377" s="5">
        <v>37.861509999999996</v>
      </c>
      <c r="M377" s="5">
        <v>375.02100000000002</v>
      </c>
      <c r="N377" s="5">
        <v>81.56627499999999</v>
      </c>
      <c r="P377" s="5">
        <v>375.01429999999999</v>
      </c>
      <c r="Q377" s="5">
        <v>76.797314999999998</v>
      </c>
      <c r="S377" s="5">
        <v>375.01679999999999</v>
      </c>
      <c r="T377" s="5">
        <v>84.667069999999995</v>
      </c>
      <c r="V377" s="5">
        <v>375.02229999999997</v>
      </c>
      <c r="W377" s="5">
        <v>81.737025000000003</v>
      </c>
    </row>
    <row r="378" spans="1:23" x14ac:dyDescent="0.2">
      <c r="A378" s="5">
        <v>376.01729999999998</v>
      </c>
      <c r="B378" s="5">
        <v>28.912172499999997</v>
      </c>
      <c r="D378" s="5">
        <v>376.01889999999997</v>
      </c>
      <c r="E378" s="5">
        <v>38.865349999999999</v>
      </c>
      <c r="G378" s="5">
        <v>376.0138</v>
      </c>
      <c r="H378" s="5">
        <v>43.059409999999993</v>
      </c>
      <c r="J378" s="5">
        <v>376.01859999999999</v>
      </c>
      <c r="K378" s="5">
        <v>37.873940000000005</v>
      </c>
      <c r="M378" s="5">
        <v>376.02109999999999</v>
      </c>
      <c r="N378" s="5">
        <v>81.59116499999999</v>
      </c>
      <c r="P378" s="5">
        <v>376.01429999999999</v>
      </c>
      <c r="Q378" s="5">
        <v>76.78150500000001</v>
      </c>
      <c r="S378" s="5">
        <v>376.0163</v>
      </c>
      <c r="T378" s="5">
        <v>84.605320000000006</v>
      </c>
      <c r="V378" s="5">
        <v>376.02249999999998</v>
      </c>
      <c r="W378" s="5">
        <v>81.686965000000001</v>
      </c>
    </row>
    <row r="379" spans="1:23" x14ac:dyDescent="0.2">
      <c r="A379" s="5">
        <v>377.0179</v>
      </c>
      <c r="B379" s="5">
        <v>29.071127500000003</v>
      </c>
      <c r="D379" s="5">
        <v>377.01889999999997</v>
      </c>
      <c r="E379" s="5">
        <v>38.918210000000002</v>
      </c>
      <c r="G379" s="5">
        <v>377.01420000000002</v>
      </c>
      <c r="H379" s="5">
        <v>43.217359999999999</v>
      </c>
      <c r="J379" s="5">
        <v>377.01920000000001</v>
      </c>
      <c r="K379" s="5">
        <v>38.017474999999997</v>
      </c>
      <c r="M379" s="5">
        <v>377.02170000000001</v>
      </c>
      <c r="N379" s="5">
        <v>81.576909999999998</v>
      </c>
      <c r="P379" s="5">
        <v>377.01420000000002</v>
      </c>
      <c r="Q379" s="5">
        <v>76.824029999999993</v>
      </c>
      <c r="S379" s="5">
        <v>377.01650000000001</v>
      </c>
      <c r="T379" s="5">
        <v>84.656135000000006</v>
      </c>
      <c r="V379" s="5">
        <v>377.02280000000002</v>
      </c>
      <c r="W379" s="5">
        <v>81.720304999999996</v>
      </c>
    </row>
    <row r="380" spans="1:23" x14ac:dyDescent="0.2">
      <c r="A380" s="5">
        <v>378.01729999999998</v>
      </c>
      <c r="B380" s="5">
        <v>29.061525</v>
      </c>
      <c r="D380" s="5">
        <v>378.01859999999999</v>
      </c>
      <c r="E380" s="5">
        <v>38.853935</v>
      </c>
      <c r="G380" s="5">
        <v>378.01350000000002</v>
      </c>
      <c r="H380" s="5">
        <v>43.177424999999999</v>
      </c>
      <c r="J380" s="5">
        <v>378.01859999999999</v>
      </c>
      <c r="K380" s="5">
        <v>37.989789999999999</v>
      </c>
      <c r="M380" s="5">
        <v>378.0213</v>
      </c>
      <c r="N380" s="5">
        <v>81.540410000000008</v>
      </c>
      <c r="P380" s="5">
        <v>378.01429999999999</v>
      </c>
      <c r="Q380" s="5">
        <v>76.836475000000007</v>
      </c>
      <c r="S380" s="5">
        <v>378.0163</v>
      </c>
      <c r="T380" s="5">
        <v>84.628225</v>
      </c>
      <c r="V380" s="5">
        <v>378.02260000000001</v>
      </c>
      <c r="W380" s="5">
        <v>81.718434999999999</v>
      </c>
    </row>
    <row r="381" spans="1:23" x14ac:dyDescent="0.2">
      <c r="A381" s="5">
        <v>379.01769999999999</v>
      </c>
      <c r="B381" s="5">
        <v>29.222212499999998</v>
      </c>
      <c r="D381" s="5">
        <v>379.01920000000001</v>
      </c>
      <c r="E381" s="5">
        <v>39.081339999999997</v>
      </c>
      <c r="G381" s="5">
        <v>379.01420000000002</v>
      </c>
      <c r="H381" s="5">
        <v>43.355872499999997</v>
      </c>
      <c r="J381" s="5">
        <v>379.01889999999997</v>
      </c>
      <c r="K381" s="5">
        <v>38.129104999999996</v>
      </c>
      <c r="M381" s="5">
        <v>379.0213</v>
      </c>
      <c r="N381" s="5">
        <v>81.580804999999998</v>
      </c>
      <c r="P381" s="5">
        <v>379.0147</v>
      </c>
      <c r="Q381" s="5">
        <v>76.833949999999987</v>
      </c>
      <c r="S381" s="5">
        <v>379.01670000000001</v>
      </c>
      <c r="T381" s="5">
        <v>84.552265000000006</v>
      </c>
      <c r="V381" s="5">
        <v>379.02260000000001</v>
      </c>
      <c r="W381" s="5">
        <v>81.653175000000005</v>
      </c>
    </row>
    <row r="382" spans="1:23" x14ac:dyDescent="0.2">
      <c r="A382" s="5">
        <v>380.01749999999998</v>
      </c>
      <c r="B382" s="5">
        <v>29.3136425</v>
      </c>
      <c r="D382" s="5">
        <v>380.01929999999999</v>
      </c>
      <c r="E382" s="5">
        <v>39.040174999999998</v>
      </c>
      <c r="G382" s="5">
        <v>380.01420000000002</v>
      </c>
      <c r="H382" s="5">
        <v>43.399117499999996</v>
      </c>
      <c r="J382" s="5">
        <v>380.01889999999997</v>
      </c>
      <c r="K382" s="5">
        <v>38.202235000000002</v>
      </c>
      <c r="M382" s="5">
        <v>380.0215</v>
      </c>
      <c r="N382" s="5">
        <v>81.558954999999997</v>
      </c>
      <c r="P382" s="5">
        <v>380.0147</v>
      </c>
      <c r="Q382" s="5">
        <v>76.846795</v>
      </c>
      <c r="S382" s="5">
        <v>380.01620000000003</v>
      </c>
      <c r="T382" s="5">
        <v>84.63503</v>
      </c>
      <c r="V382" s="5">
        <v>380.02260000000001</v>
      </c>
      <c r="W382" s="5">
        <v>81.756695000000008</v>
      </c>
    </row>
    <row r="383" spans="1:23" x14ac:dyDescent="0.2">
      <c r="A383" s="5">
        <v>381.01850000000002</v>
      </c>
      <c r="B383" s="5">
        <v>29.277255</v>
      </c>
      <c r="D383" s="5">
        <v>381.01900000000001</v>
      </c>
      <c r="E383" s="5">
        <v>39.206494999999997</v>
      </c>
      <c r="G383" s="5">
        <v>381.01429999999999</v>
      </c>
      <c r="H383" s="5">
        <v>43.468989999999998</v>
      </c>
      <c r="J383" s="5">
        <v>381.01979999999998</v>
      </c>
      <c r="K383" s="5">
        <v>38.271844999999999</v>
      </c>
      <c r="M383" s="5">
        <v>381.02190000000002</v>
      </c>
      <c r="N383" s="5">
        <v>81.639215000000007</v>
      </c>
      <c r="P383" s="5">
        <v>381.01479999999998</v>
      </c>
      <c r="Q383" s="5">
        <v>76.797134999999997</v>
      </c>
      <c r="S383" s="5">
        <v>381.0172</v>
      </c>
      <c r="T383" s="5">
        <v>84.641540000000006</v>
      </c>
      <c r="V383" s="5">
        <v>381.02280000000002</v>
      </c>
      <c r="W383" s="5">
        <v>81.768415000000005</v>
      </c>
    </row>
    <row r="384" spans="1:23" x14ac:dyDescent="0.2">
      <c r="A384" s="5">
        <v>382.01799999999997</v>
      </c>
      <c r="B384" s="5">
        <v>29.367962499999997</v>
      </c>
      <c r="D384" s="5">
        <v>382.01859999999999</v>
      </c>
      <c r="E384" s="5">
        <v>39.098434999999995</v>
      </c>
      <c r="G384" s="5">
        <v>382.01400000000001</v>
      </c>
      <c r="H384" s="5">
        <v>43.439275000000002</v>
      </c>
      <c r="J384" s="5">
        <v>382.01929999999999</v>
      </c>
      <c r="K384" s="5">
        <v>38.267719999999997</v>
      </c>
      <c r="M384" s="5">
        <v>382.02199999999999</v>
      </c>
      <c r="N384" s="5">
        <v>81.637460000000004</v>
      </c>
      <c r="P384" s="5">
        <v>382.0147</v>
      </c>
      <c r="Q384" s="5">
        <v>76.814040000000006</v>
      </c>
      <c r="S384" s="5">
        <v>382.01670000000001</v>
      </c>
      <c r="T384" s="5">
        <v>84.601330000000004</v>
      </c>
      <c r="V384" s="5">
        <v>382.02319999999997</v>
      </c>
      <c r="W384" s="5">
        <v>81.700085000000001</v>
      </c>
    </row>
    <row r="385" spans="1:23" x14ac:dyDescent="0.2">
      <c r="A385" s="5">
        <v>383.01859999999999</v>
      </c>
      <c r="B385" s="5">
        <v>29.416149999999998</v>
      </c>
      <c r="D385" s="5">
        <v>383.01889999999997</v>
      </c>
      <c r="E385" s="5">
        <v>39.317005000000002</v>
      </c>
      <c r="G385" s="5">
        <v>383.01420000000002</v>
      </c>
      <c r="H385" s="5">
        <v>43.585022500000001</v>
      </c>
      <c r="J385" s="5">
        <v>383.0197</v>
      </c>
      <c r="K385" s="5">
        <v>38.415244999999999</v>
      </c>
      <c r="M385" s="5">
        <v>383.0222</v>
      </c>
      <c r="N385" s="5">
        <v>81.631309999999999</v>
      </c>
      <c r="P385" s="5">
        <v>383.0145</v>
      </c>
      <c r="Q385" s="5">
        <v>76.84393</v>
      </c>
      <c r="S385" s="5">
        <v>383.0172</v>
      </c>
      <c r="T385" s="5">
        <v>84.63552</v>
      </c>
      <c r="V385" s="5">
        <v>383.02350000000001</v>
      </c>
      <c r="W385" s="5">
        <v>81.687614999999994</v>
      </c>
    </row>
    <row r="386" spans="1:23" x14ac:dyDescent="0.2">
      <c r="A386" s="5">
        <v>384.01850000000002</v>
      </c>
      <c r="B386" s="5">
        <v>29.464982500000001</v>
      </c>
      <c r="D386" s="5">
        <v>384.01929999999999</v>
      </c>
      <c r="E386" s="5">
        <v>39.285485000000001</v>
      </c>
      <c r="G386" s="5">
        <v>384.01429999999999</v>
      </c>
      <c r="H386" s="5">
        <v>43.578447499999996</v>
      </c>
      <c r="J386" s="5">
        <v>384.01979999999998</v>
      </c>
      <c r="K386" s="5">
        <v>38.402749999999997</v>
      </c>
      <c r="M386" s="5">
        <v>384.02190000000002</v>
      </c>
      <c r="N386" s="5">
        <v>81.606159999999988</v>
      </c>
      <c r="P386" s="5">
        <v>384.01479999999998</v>
      </c>
      <c r="Q386" s="5">
        <v>76.817215000000004</v>
      </c>
      <c r="S386" s="5">
        <v>384.0172</v>
      </c>
      <c r="T386" s="5">
        <v>84.639745000000005</v>
      </c>
      <c r="V386" s="5">
        <v>384.02280000000002</v>
      </c>
      <c r="W386" s="5">
        <v>81.732384999999994</v>
      </c>
    </row>
    <row r="387" spans="1:23" x14ac:dyDescent="0.2">
      <c r="A387" s="5">
        <v>385.0179</v>
      </c>
      <c r="B387" s="5">
        <v>29.617915</v>
      </c>
      <c r="D387" s="5">
        <v>385.01920000000001</v>
      </c>
      <c r="E387" s="5">
        <v>39.429470000000002</v>
      </c>
      <c r="G387" s="5">
        <v>385.0145</v>
      </c>
      <c r="H387" s="5">
        <v>43.76379</v>
      </c>
      <c r="J387" s="5">
        <v>385.01900000000001</v>
      </c>
      <c r="K387" s="5">
        <v>38.555669999999999</v>
      </c>
      <c r="M387" s="5">
        <v>385.0215</v>
      </c>
      <c r="N387" s="5">
        <v>81.637309999999999</v>
      </c>
      <c r="P387" s="5">
        <v>385.01499999999999</v>
      </c>
      <c r="Q387" s="5">
        <v>76.836960000000005</v>
      </c>
      <c r="S387" s="5">
        <v>385.01679999999999</v>
      </c>
      <c r="T387" s="5">
        <v>84.587149999999994</v>
      </c>
      <c r="V387" s="5">
        <v>385.02280000000002</v>
      </c>
      <c r="W387" s="5">
        <v>81.705955000000003</v>
      </c>
    </row>
    <row r="388" spans="1:23" x14ac:dyDescent="0.2">
      <c r="A388" s="5">
        <v>386.01799999999997</v>
      </c>
      <c r="B388" s="5">
        <v>29.519157499999999</v>
      </c>
      <c r="D388" s="5">
        <v>386.01949999999999</v>
      </c>
      <c r="E388" s="5">
        <v>39.34928</v>
      </c>
      <c r="G388" s="5">
        <v>386.01429999999999</v>
      </c>
      <c r="H388" s="5">
        <v>43.656025</v>
      </c>
      <c r="J388" s="5">
        <v>386.01920000000001</v>
      </c>
      <c r="K388" s="5">
        <v>38.476030000000002</v>
      </c>
      <c r="M388" s="5">
        <v>386.02170000000001</v>
      </c>
      <c r="N388" s="5">
        <v>81.605150000000009</v>
      </c>
      <c r="P388" s="5">
        <v>386.01499999999999</v>
      </c>
      <c r="Q388" s="5">
        <v>76.766805000000005</v>
      </c>
      <c r="S388" s="5">
        <v>386.017</v>
      </c>
      <c r="T388" s="5">
        <v>84.667159999999996</v>
      </c>
      <c r="V388" s="5">
        <v>386.02300000000002</v>
      </c>
      <c r="W388" s="5">
        <v>81.771035000000012</v>
      </c>
    </row>
    <row r="389" spans="1:23" x14ac:dyDescent="0.2">
      <c r="A389" s="5">
        <v>387.01799999999997</v>
      </c>
      <c r="B389" s="5">
        <v>29.7441225</v>
      </c>
      <c r="D389" s="5">
        <v>387.01920000000001</v>
      </c>
      <c r="E389" s="5">
        <v>39.548604999999995</v>
      </c>
      <c r="G389" s="5">
        <v>387.0145</v>
      </c>
      <c r="H389" s="5">
        <v>43.905185000000003</v>
      </c>
      <c r="J389" s="5">
        <v>387.01929999999999</v>
      </c>
      <c r="K389" s="5">
        <v>38.673405000000002</v>
      </c>
      <c r="M389" s="5">
        <v>387.02190000000002</v>
      </c>
      <c r="N389" s="5">
        <v>81.62124</v>
      </c>
      <c r="P389" s="5">
        <v>387.01479999999998</v>
      </c>
      <c r="Q389" s="5">
        <v>76.804805000000002</v>
      </c>
      <c r="S389" s="5">
        <v>387.017</v>
      </c>
      <c r="T389" s="5">
        <v>84.63651999999999</v>
      </c>
      <c r="V389" s="5">
        <v>387.02319999999997</v>
      </c>
      <c r="W389" s="5">
        <v>81.701525000000004</v>
      </c>
    </row>
    <row r="390" spans="1:23" x14ac:dyDescent="0.2">
      <c r="A390" s="5">
        <v>388.01830000000001</v>
      </c>
      <c r="B390" s="5">
        <v>29.707774999999998</v>
      </c>
      <c r="D390" s="5">
        <v>388.01920000000001</v>
      </c>
      <c r="E390" s="5">
        <v>39.637794999999997</v>
      </c>
      <c r="G390" s="5">
        <v>388.0147</v>
      </c>
      <c r="H390" s="5">
        <v>43.876392500000001</v>
      </c>
      <c r="J390" s="5">
        <v>388.01929999999999</v>
      </c>
      <c r="K390" s="5">
        <v>38.705460000000002</v>
      </c>
      <c r="M390" s="5">
        <v>388.02199999999999</v>
      </c>
      <c r="N390" s="5">
        <v>81.593879999999999</v>
      </c>
      <c r="P390" s="5">
        <v>388.01479999999998</v>
      </c>
      <c r="Q390" s="5">
        <v>76.840554999999995</v>
      </c>
      <c r="S390" s="5">
        <v>388.01729999999998</v>
      </c>
      <c r="T390" s="5">
        <v>84.632710000000003</v>
      </c>
      <c r="V390" s="5">
        <v>388.02330000000001</v>
      </c>
      <c r="W390" s="5">
        <v>81.694230000000005</v>
      </c>
    </row>
    <row r="391" spans="1:23" x14ac:dyDescent="0.2">
      <c r="A391" s="5">
        <v>389.01900000000001</v>
      </c>
      <c r="B391" s="5">
        <v>29.833192499999996</v>
      </c>
      <c r="D391" s="5">
        <v>389.01929999999999</v>
      </c>
      <c r="E391" s="5">
        <v>39.568669999999997</v>
      </c>
      <c r="G391" s="5">
        <v>389.0147</v>
      </c>
      <c r="H391" s="5">
        <v>43.920752499999999</v>
      </c>
      <c r="J391" s="5">
        <v>389.02019999999999</v>
      </c>
      <c r="K391" s="5">
        <v>38.751535000000004</v>
      </c>
      <c r="M391" s="5">
        <v>389.02249999999998</v>
      </c>
      <c r="N391" s="5">
        <v>81.628150000000005</v>
      </c>
      <c r="P391" s="5">
        <v>389.01519999999999</v>
      </c>
      <c r="Q391" s="5">
        <v>76.860489999999999</v>
      </c>
      <c r="S391" s="5">
        <v>389.01769999999999</v>
      </c>
      <c r="T391" s="5">
        <v>84.666570000000007</v>
      </c>
      <c r="V391" s="5">
        <v>389.02370000000002</v>
      </c>
      <c r="W391" s="5">
        <v>81.789395000000013</v>
      </c>
    </row>
    <row r="392" spans="1:23" x14ac:dyDescent="0.2">
      <c r="A392" s="5">
        <v>390.01889999999997</v>
      </c>
      <c r="B392" s="5">
        <v>29.775547500000002</v>
      </c>
      <c r="D392" s="5">
        <v>390.01949999999999</v>
      </c>
      <c r="E392" s="5">
        <v>39.639265000000002</v>
      </c>
      <c r="G392" s="5">
        <v>390.01429999999999</v>
      </c>
      <c r="H392" s="5">
        <v>43.901895000000003</v>
      </c>
      <c r="J392" s="5">
        <v>390.02019999999999</v>
      </c>
      <c r="K392" s="5">
        <v>38.719120000000004</v>
      </c>
      <c r="M392" s="5">
        <v>390.0222</v>
      </c>
      <c r="N392" s="5">
        <v>81.617729999999995</v>
      </c>
      <c r="P392" s="5">
        <v>390.01479999999998</v>
      </c>
      <c r="Q392" s="5">
        <v>76.859639999999999</v>
      </c>
      <c r="S392" s="5">
        <v>390.01749999999998</v>
      </c>
      <c r="T392" s="5">
        <v>84.623440000000002</v>
      </c>
      <c r="V392" s="5">
        <v>390.02330000000001</v>
      </c>
      <c r="W392" s="5">
        <v>81.691159999999996</v>
      </c>
    </row>
    <row r="393" spans="1:23" x14ac:dyDescent="0.2">
      <c r="A393" s="5">
        <v>391.01889999999997</v>
      </c>
      <c r="B393" s="5">
        <v>29.956194999999997</v>
      </c>
      <c r="D393" s="5">
        <v>391.0197</v>
      </c>
      <c r="E393" s="5">
        <v>39.746184999999997</v>
      </c>
      <c r="G393" s="5">
        <v>391.0145</v>
      </c>
      <c r="H393" s="5">
        <v>44.104035000000003</v>
      </c>
      <c r="J393" s="5">
        <v>391.01979999999998</v>
      </c>
      <c r="K393" s="5">
        <v>38.928674999999998</v>
      </c>
      <c r="M393" s="5">
        <v>391.02249999999998</v>
      </c>
      <c r="N393" s="5">
        <v>81.587260000000001</v>
      </c>
      <c r="P393" s="5">
        <v>391.01499999999999</v>
      </c>
      <c r="Q393" s="5">
        <v>76.86901499999999</v>
      </c>
      <c r="S393" s="5">
        <v>391.0179</v>
      </c>
      <c r="T393" s="5">
        <v>84.651495000000011</v>
      </c>
      <c r="V393" s="5">
        <v>391.02379999999999</v>
      </c>
      <c r="W393" s="5">
        <v>81.762014999999991</v>
      </c>
    </row>
    <row r="394" spans="1:23" x14ac:dyDescent="0.2">
      <c r="A394" s="5">
        <v>392.01850000000002</v>
      </c>
      <c r="B394" s="5">
        <v>29.9235775</v>
      </c>
      <c r="D394" s="5">
        <v>392.01949999999999</v>
      </c>
      <c r="E394" s="5">
        <v>39.754809999999999</v>
      </c>
      <c r="G394" s="5">
        <v>392.01499999999999</v>
      </c>
      <c r="H394" s="5">
        <v>44.049950000000003</v>
      </c>
      <c r="J394" s="5">
        <v>392.01979999999998</v>
      </c>
      <c r="K394" s="5">
        <v>38.882835</v>
      </c>
      <c r="M394" s="5">
        <v>392.02229999999997</v>
      </c>
      <c r="N394" s="5">
        <v>81.652625</v>
      </c>
      <c r="P394" s="5">
        <v>392.01519999999999</v>
      </c>
      <c r="Q394" s="5">
        <v>76.854240000000004</v>
      </c>
      <c r="S394" s="5">
        <v>392.0172</v>
      </c>
      <c r="T394" s="5">
        <v>84.658195000000006</v>
      </c>
      <c r="V394" s="5">
        <v>392.02370000000002</v>
      </c>
      <c r="W394" s="5">
        <v>81.736694999999997</v>
      </c>
    </row>
    <row r="395" spans="1:23" x14ac:dyDescent="0.2">
      <c r="A395" s="5">
        <v>393.01850000000002</v>
      </c>
      <c r="B395" s="5">
        <v>30.077642500000003</v>
      </c>
      <c r="D395" s="5">
        <v>393.02</v>
      </c>
      <c r="E395" s="5">
        <v>39.945124999999997</v>
      </c>
      <c r="G395" s="5">
        <v>393.01479999999998</v>
      </c>
      <c r="H395" s="5">
        <v>44.241077499999996</v>
      </c>
      <c r="J395" s="5">
        <v>393.01979999999998</v>
      </c>
      <c r="K395" s="5">
        <v>39.067279999999997</v>
      </c>
      <c r="M395" s="5">
        <v>393.02229999999997</v>
      </c>
      <c r="N395" s="5">
        <v>81.664860000000004</v>
      </c>
      <c r="P395" s="5">
        <v>393.01549999999997</v>
      </c>
      <c r="Q395" s="5">
        <v>76.853520000000003</v>
      </c>
      <c r="S395" s="5">
        <v>393.0172</v>
      </c>
      <c r="T395" s="5">
        <v>84.629054999999994</v>
      </c>
      <c r="V395" s="5">
        <v>393.02370000000002</v>
      </c>
      <c r="W395" s="5">
        <v>81.742085000000003</v>
      </c>
    </row>
    <row r="396" spans="1:23" x14ac:dyDescent="0.2">
      <c r="A396" s="5">
        <v>394.01830000000001</v>
      </c>
      <c r="B396" s="5">
        <v>30.031132500000002</v>
      </c>
      <c r="D396" s="5">
        <v>394.01949999999999</v>
      </c>
      <c r="E396" s="5">
        <v>39.878515</v>
      </c>
      <c r="G396" s="5">
        <v>394.01479999999998</v>
      </c>
      <c r="H396" s="5">
        <v>44.178245000000004</v>
      </c>
      <c r="J396" s="5">
        <v>394.0197</v>
      </c>
      <c r="K396" s="5">
        <v>39.002989999999997</v>
      </c>
      <c r="M396" s="5">
        <v>394.0222</v>
      </c>
      <c r="N396" s="5">
        <v>81.585994999999997</v>
      </c>
      <c r="P396" s="5">
        <v>394.01519999999999</v>
      </c>
      <c r="Q396" s="5">
        <v>76.871155000000002</v>
      </c>
      <c r="S396" s="5">
        <v>394.017</v>
      </c>
      <c r="T396" s="5">
        <v>84.625650000000007</v>
      </c>
      <c r="V396" s="5">
        <v>394.02350000000001</v>
      </c>
      <c r="W396" s="5">
        <v>81.695220000000006</v>
      </c>
    </row>
    <row r="397" spans="1:23" x14ac:dyDescent="0.2">
      <c r="A397" s="5">
        <v>395.01889999999997</v>
      </c>
      <c r="B397" s="5">
        <v>30.214295</v>
      </c>
      <c r="D397" s="5">
        <v>395.01920000000001</v>
      </c>
      <c r="E397" s="5">
        <v>40.016035000000002</v>
      </c>
      <c r="G397" s="5">
        <v>395.01420000000002</v>
      </c>
      <c r="H397" s="5">
        <v>44.334257499999993</v>
      </c>
      <c r="J397" s="5">
        <v>395.01979999999998</v>
      </c>
      <c r="K397" s="5">
        <v>39.194809999999997</v>
      </c>
      <c r="M397" s="5">
        <v>395.02199999999999</v>
      </c>
      <c r="N397" s="5">
        <v>81.595439999999996</v>
      </c>
      <c r="P397" s="5">
        <v>395.01569999999998</v>
      </c>
      <c r="Q397" s="5">
        <v>76.799490000000006</v>
      </c>
      <c r="S397" s="5">
        <v>395.01749999999998</v>
      </c>
      <c r="T397" s="5">
        <v>84.649844999999999</v>
      </c>
      <c r="V397" s="5">
        <v>395.02330000000001</v>
      </c>
      <c r="W397" s="5">
        <v>81.725785000000002</v>
      </c>
    </row>
    <row r="398" spans="1:23" x14ac:dyDescent="0.2">
      <c r="A398" s="5">
        <v>396.01830000000001</v>
      </c>
      <c r="B398" s="5">
        <v>30.146819999999998</v>
      </c>
      <c r="D398" s="5">
        <v>396.01949999999999</v>
      </c>
      <c r="E398" s="5">
        <v>40.033560000000001</v>
      </c>
      <c r="G398" s="5">
        <v>396.0145</v>
      </c>
      <c r="H398" s="5">
        <v>44.284015000000004</v>
      </c>
      <c r="J398" s="5">
        <v>396.0197</v>
      </c>
      <c r="K398" s="5">
        <v>39.126469999999998</v>
      </c>
      <c r="M398" s="5">
        <v>396.02229999999997</v>
      </c>
      <c r="N398" s="5">
        <v>81.564760000000007</v>
      </c>
      <c r="P398" s="5">
        <v>396.01499999999999</v>
      </c>
      <c r="Q398" s="5">
        <v>76.803744999999992</v>
      </c>
      <c r="S398" s="5">
        <v>396.0172</v>
      </c>
      <c r="T398" s="5">
        <v>84.657450000000011</v>
      </c>
      <c r="V398" s="5">
        <v>396.02370000000002</v>
      </c>
      <c r="W398" s="5">
        <v>81.694710000000001</v>
      </c>
    </row>
    <row r="399" spans="1:23" x14ac:dyDescent="0.2">
      <c r="A399" s="5">
        <v>397.01889999999997</v>
      </c>
      <c r="B399" s="5">
        <v>30.383715000000002</v>
      </c>
      <c r="D399" s="5">
        <v>397.0197</v>
      </c>
      <c r="E399" s="5">
        <v>40.168230000000001</v>
      </c>
      <c r="G399" s="5">
        <v>397.0147</v>
      </c>
      <c r="H399" s="5">
        <v>44.498207499999999</v>
      </c>
      <c r="J399" s="5">
        <v>397.02019999999999</v>
      </c>
      <c r="K399" s="5">
        <v>39.344009999999997</v>
      </c>
      <c r="M399" s="5">
        <v>397.02260000000001</v>
      </c>
      <c r="N399" s="5">
        <v>81.695080000000004</v>
      </c>
      <c r="P399" s="5">
        <v>397.01549999999997</v>
      </c>
      <c r="Q399" s="5">
        <v>76.846630000000005</v>
      </c>
      <c r="S399" s="5">
        <v>397.01749999999998</v>
      </c>
      <c r="T399" s="5">
        <v>84.640270000000001</v>
      </c>
      <c r="V399" s="5">
        <v>397.024</v>
      </c>
      <c r="W399" s="5">
        <v>81.755470000000003</v>
      </c>
    </row>
    <row r="400" spans="1:23" x14ac:dyDescent="0.2">
      <c r="A400" s="5">
        <v>398.01929999999999</v>
      </c>
      <c r="B400" s="5">
        <v>30.290617499999996</v>
      </c>
      <c r="D400" s="5">
        <v>398.02</v>
      </c>
      <c r="E400" s="5">
        <v>40.102029999999999</v>
      </c>
      <c r="G400" s="5">
        <v>398.01519999999999</v>
      </c>
      <c r="H400" s="5">
        <v>44.407512499999996</v>
      </c>
      <c r="J400" s="5">
        <v>398.0204</v>
      </c>
      <c r="K400" s="5">
        <v>39.253019999999999</v>
      </c>
      <c r="M400" s="5">
        <v>398.02249999999998</v>
      </c>
      <c r="N400" s="5">
        <v>81.621165000000005</v>
      </c>
      <c r="P400" s="5">
        <v>398.01569999999998</v>
      </c>
      <c r="Q400" s="5">
        <v>76.833934999999997</v>
      </c>
      <c r="S400" s="5">
        <v>398.01799999999997</v>
      </c>
      <c r="T400" s="5">
        <v>84.59120999999999</v>
      </c>
      <c r="V400" s="5">
        <v>398.02370000000002</v>
      </c>
      <c r="W400" s="5">
        <v>81.680135000000007</v>
      </c>
    </row>
    <row r="401" spans="1:23" x14ac:dyDescent="0.2">
      <c r="A401" s="5">
        <v>399.01900000000001</v>
      </c>
      <c r="B401" s="5">
        <v>30.472962499999998</v>
      </c>
      <c r="D401" s="5">
        <v>399.02</v>
      </c>
      <c r="E401" s="5">
        <v>40.379905000000001</v>
      </c>
      <c r="G401" s="5">
        <v>399.01530000000002</v>
      </c>
      <c r="H401" s="5">
        <v>44.631010000000003</v>
      </c>
      <c r="J401" s="5">
        <v>399.02</v>
      </c>
      <c r="K401" s="5">
        <v>39.468004999999998</v>
      </c>
      <c r="M401" s="5">
        <v>399.0222</v>
      </c>
      <c r="N401" s="5">
        <v>81.644739999999999</v>
      </c>
      <c r="P401" s="5">
        <v>399.01569999999998</v>
      </c>
      <c r="Q401" s="5">
        <v>76.834445000000002</v>
      </c>
      <c r="S401" s="5">
        <v>399.0179</v>
      </c>
      <c r="T401" s="5">
        <v>84.602620000000002</v>
      </c>
      <c r="V401" s="5">
        <v>399.02350000000001</v>
      </c>
      <c r="W401" s="5">
        <v>81.651675000000012</v>
      </c>
    </row>
    <row r="402" spans="1:23" x14ac:dyDescent="0.2">
      <c r="A402" s="5">
        <v>400.01819999999998</v>
      </c>
      <c r="B402" s="5">
        <v>30.373014999999999</v>
      </c>
      <c r="D402" s="5">
        <v>400.0204</v>
      </c>
      <c r="E402" s="5">
        <v>40.200980000000001</v>
      </c>
      <c r="G402" s="5">
        <v>400.01549999999997</v>
      </c>
      <c r="H402" s="5">
        <v>44.487994999999998</v>
      </c>
      <c r="J402" s="5">
        <v>400.01920000000001</v>
      </c>
      <c r="K402" s="5">
        <v>39.369</v>
      </c>
      <c r="M402" s="5">
        <v>400.0215</v>
      </c>
      <c r="N402" s="5">
        <v>81.614699999999999</v>
      </c>
      <c r="P402" s="5">
        <v>400.01569999999998</v>
      </c>
      <c r="Q402" s="5">
        <v>76.825839999999999</v>
      </c>
      <c r="S402" s="5">
        <v>400.0172</v>
      </c>
      <c r="T402" s="5">
        <v>84.712620000000001</v>
      </c>
      <c r="V402" s="5">
        <v>400.02300000000002</v>
      </c>
      <c r="W402" s="5">
        <v>81.760905000000008</v>
      </c>
    </row>
    <row r="403" spans="1:23" x14ac:dyDescent="0.2">
      <c r="A403" s="5">
        <v>401.01889999999997</v>
      </c>
      <c r="B403" s="5">
        <v>30.442712499999999</v>
      </c>
      <c r="D403" s="5">
        <v>401.02</v>
      </c>
      <c r="E403" s="5">
        <v>40.394869999999997</v>
      </c>
      <c r="G403" s="5">
        <v>401.01499999999999</v>
      </c>
      <c r="H403" s="5">
        <v>44.674307499999998</v>
      </c>
      <c r="J403" s="5">
        <v>401.02019999999999</v>
      </c>
      <c r="K403" s="5">
        <v>39.455510000000004</v>
      </c>
      <c r="M403" s="5">
        <v>401.02260000000001</v>
      </c>
      <c r="N403" s="5">
        <v>81.658405000000002</v>
      </c>
      <c r="P403" s="5">
        <v>401.01499999999999</v>
      </c>
      <c r="Q403" s="5">
        <v>76.818624999999997</v>
      </c>
      <c r="S403" s="5">
        <v>401.01769999999999</v>
      </c>
      <c r="T403" s="5">
        <v>84.585970000000003</v>
      </c>
      <c r="V403" s="5">
        <v>401.02370000000002</v>
      </c>
      <c r="W403" s="5">
        <v>81.679049999999989</v>
      </c>
    </row>
    <row r="404" spans="1:23" x14ac:dyDescent="0.2">
      <c r="A404" s="5">
        <v>402.01819999999998</v>
      </c>
      <c r="B404" s="5">
        <v>30.628175000000002</v>
      </c>
      <c r="D404" s="5">
        <v>402.02</v>
      </c>
      <c r="E404" s="5">
        <v>40.336820000000003</v>
      </c>
      <c r="G404" s="5">
        <v>402.01549999999997</v>
      </c>
      <c r="H404" s="5">
        <v>44.714530000000003</v>
      </c>
      <c r="J404" s="5">
        <v>402.01929999999999</v>
      </c>
      <c r="K404" s="5">
        <v>39.463994999999997</v>
      </c>
      <c r="M404" s="5">
        <v>402.02199999999999</v>
      </c>
      <c r="N404" s="5">
        <v>81.623795000000001</v>
      </c>
      <c r="P404" s="5">
        <v>402.01549999999997</v>
      </c>
      <c r="Q404" s="5">
        <v>76.843690000000009</v>
      </c>
      <c r="S404" s="5">
        <v>402.0172</v>
      </c>
      <c r="T404" s="5">
        <v>84.646654999999996</v>
      </c>
      <c r="V404" s="5">
        <v>402.02330000000001</v>
      </c>
      <c r="W404" s="5">
        <v>81.726644999999991</v>
      </c>
    </row>
    <row r="405" spans="1:23" x14ac:dyDescent="0.2">
      <c r="A405" s="5">
        <v>403.01889999999997</v>
      </c>
      <c r="B405" s="5">
        <v>30.589100000000002</v>
      </c>
      <c r="D405" s="5">
        <v>403.02019999999999</v>
      </c>
      <c r="E405" s="5">
        <v>40.563945000000004</v>
      </c>
      <c r="G405" s="5">
        <v>403.01569999999998</v>
      </c>
      <c r="H405" s="5">
        <v>44.748244999999997</v>
      </c>
      <c r="J405" s="5">
        <v>403.01979999999998</v>
      </c>
      <c r="K405" s="5">
        <v>39.499845000000001</v>
      </c>
      <c r="M405" s="5">
        <v>403.02199999999999</v>
      </c>
      <c r="N405" s="5">
        <v>81.632024999999999</v>
      </c>
      <c r="P405" s="5">
        <v>403.01580000000001</v>
      </c>
      <c r="Q405" s="5">
        <v>76.850825</v>
      </c>
      <c r="S405" s="5">
        <v>403.0179</v>
      </c>
      <c r="T405" s="5">
        <v>84.612040000000007</v>
      </c>
      <c r="V405" s="5">
        <v>403.02330000000001</v>
      </c>
      <c r="W405" s="5">
        <v>81.633299999999991</v>
      </c>
    </row>
    <row r="406" spans="1:23" x14ac:dyDescent="0.2">
      <c r="A406" s="5">
        <v>404.01920000000001</v>
      </c>
      <c r="B406" s="5">
        <v>30.717025</v>
      </c>
      <c r="D406" s="5">
        <v>404.02050000000003</v>
      </c>
      <c r="E406" s="5">
        <v>40.46781</v>
      </c>
      <c r="G406" s="5">
        <v>404.01549999999997</v>
      </c>
      <c r="H406" s="5">
        <v>44.818022499999998</v>
      </c>
      <c r="J406" s="5">
        <v>404.02050000000003</v>
      </c>
      <c r="K406" s="5">
        <v>39.688554999999994</v>
      </c>
      <c r="M406" s="5">
        <v>404.02260000000001</v>
      </c>
      <c r="N406" s="5">
        <v>81.529179999999997</v>
      </c>
      <c r="P406" s="5">
        <v>404.01569999999998</v>
      </c>
      <c r="Q406" s="5">
        <v>76.889939999999996</v>
      </c>
      <c r="S406" s="5">
        <v>404.0179</v>
      </c>
      <c r="T406" s="5">
        <v>84.632820000000009</v>
      </c>
      <c r="V406" s="5">
        <v>404.02370000000002</v>
      </c>
      <c r="W406" s="5">
        <v>81.732969999999995</v>
      </c>
    </row>
    <row r="407" spans="1:23" x14ac:dyDescent="0.2">
      <c r="A407" s="5">
        <v>405.01929999999999</v>
      </c>
      <c r="B407" s="5">
        <v>30.6797325</v>
      </c>
      <c r="D407" s="5">
        <v>405.02019999999999</v>
      </c>
      <c r="E407" s="5">
        <v>40.655000000000001</v>
      </c>
      <c r="G407" s="5">
        <v>405.01569999999998</v>
      </c>
      <c r="H407" s="5">
        <v>44.891312500000005</v>
      </c>
      <c r="J407" s="5">
        <v>405.0204</v>
      </c>
      <c r="K407" s="5">
        <v>39.644689999999997</v>
      </c>
      <c r="M407" s="5">
        <v>405.02280000000002</v>
      </c>
      <c r="N407" s="5">
        <v>81.628055000000003</v>
      </c>
      <c r="P407" s="5">
        <v>405.01549999999997</v>
      </c>
      <c r="Q407" s="5">
        <v>76.833245000000005</v>
      </c>
      <c r="S407" s="5">
        <v>405.01830000000001</v>
      </c>
      <c r="T407" s="5">
        <v>84.588169999999991</v>
      </c>
      <c r="V407" s="5">
        <v>405.02409999999998</v>
      </c>
      <c r="W407" s="5">
        <v>81.66049000000001</v>
      </c>
    </row>
    <row r="408" spans="1:23" x14ac:dyDescent="0.2">
      <c r="A408" s="5">
        <v>406.01859999999999</v>
      </c>
      <c r="B408" s="5">
        <v>30.859315000000002</v>
      </c>
      <c r="D408" s="5">
        <v>406.01979999999998</v>
      </c>
      <c r="E408" s="5">
        <v>40.573574999999998</v>
      </c>
      <c r="G408" s="5">
        <v>406.01519999999999</v>
      </c>
      <c r="H408" s="5">
        <v>44.966062500000007</v>
      </c>
      <c r="J408" s="5">
        <v>406.02</v>
      </c>
      <c r="K408" s="5">
        <v>39.841094999999996</v>
      </c>
      <c r="M408" s="5">
        <v>406.02260000000001</v>
      </c>
      <c r="N408" s="5">
        <v>81.602425000000011</v>
      </c>
      <c r="P408" s="5">
        <v>406.01620000000003</v>
      </c>
      <c r="Q408" s="5">
        <v>76.86527000000001</v>
      </c>
      <c r="S408" s="5">
        <v>406.01729999999998</v>
      </c>
      <c r="T408" s="5">
        <v>84.665819999999997</v>
      </c>
      <c r="V408" s="5">
        <v>406.02370000000002</v>
      </c>
      <c r="W408" s="5">
        <v>81.76088</v>
      </c>
    </row>
    <row r="409" spans="1:23" x14ac:dyDescent="0.2">
      <c r="A409" s="5">
        <v>407.01929999999999</v>
      </c>
      <c r="B409" s="5">
        <v>30.777302500000001</v>
      </c>
      <c r="D409" s="5">
        <v>407.02100000000002</v>
      </c>
      <c r="E409" s="5">
        <v>40.753805</v>
      </c>
      <c r="G409" s="5">
        <v>407.01580000000001</v>
      </c>
      <c r="H409" s="5">
        <v>44.979547500000002</v>
      </c>
      <c r="J409" s="5">
        <v>407.02050000000003</v>
      </c>
      <c r="K409" s="5">
        <v>39.837969999999999</v>
      </c>
      <c r="M409" s="5">
        <v>407.02280000000002</v>
      </c>
      <c r="N409" s="5">
        <v>81.648130000000009</v>
      </c>
      <c r="P409" s="5">
        <v>407.01530000000002</v>
      </c>
      <c r="Q409" s="5">
        <v>76.814610000000002</v>
      </c>
      <c r="S409" s="5">
        <v>407.01830000000001</v>
      </c>
      <c r="T409" s="5">
        <v>84.592874999999992</v>
      </c>
      <c r="V409" s="5">
        <v>407.02409999999998</v>
      </c>
      <c r="W409" s="5">
        <v>81.687094999999999</v>
      </c>
    </row>
    <row r="410" spans="1:23" x14ac:dyDescent="0.2">
      <c r="A410" s="5">
        <v>408.01889999999997</v>
      </c>
      <c r="B410" s="5">
        <v>30.9878775</v>
      </c>
      <c r="D410" s="5">
        <v>408.02050000000003</v>
      </c>
      <c r="E410" s="5">
        <v>40.751895000000005</v>
      </c>
      <c r="G410" s="5">
        <v>408.01569999999998</v>
      </c>
      <c r="H410" s="5">
        <v>45.106707499999999</v>
      </c>
      <c r="J410" s="5">
        <v>408.02</v>
      </c>
      <c r="K410" s="5">
        <v>39.959969999999998</v>
      </c>
      <c r="M410" s="5">
        <v>408.02260000000001</v>
      </c>
      <c r="N410" s="5">
        <v>81.676424999999995</v>
      </c>
      <c r="P410" s="5">
        <v>408.01600000000002</v>
      </c>
      <c r="Q410" s="5">
        <v>76.885985000000005</v>
      </c>
      <c r="S410" s="5">
        <v>408.0179</v>
      </c>
      <c r="T410" s="5">
        <v>84.666725</v>
      </c>
      <c r="V410" s="5">
        <v>408.02379999999999</v>
      </c>
      <c r="W410" s="5">
        <v>81.757355000000004</v>
      </c>
    </row>
    <row r="411" spans="1:23" x14ac:dyDescent="0.2">
      <c r="A411" s="5">
        <v>409.01929999999999</v>
      </c>
      <c r="B411" s="5">
        <v>30.892174999999998</v>
      </c>
      <c r="D411" s="5">
        <v>409.0204</v>
      </c>
      <c r="E411" s="5">
        <v>40.816184999999997</v>
      </c>
      <c r="G411" s="5">
        <v>409.01600000000002</v>
      </c>
      <c r="H411" s="5">
        <v>45.042565000000003</v>
      </c>
      <c r="J411" s="5">
        <v>409.02080000000001</v>
      </c>
      <c r="K411" s="5">
        <v>39.913200000000003</v>
      </c>
      <c r="M411" s="5">
        <v>409.02319999999997</v>
      </c>
      <c r="N411" s="5">
        <v>81.583479999999994</v>
      </c>
      <c r="P411" s="5">
        <v>409.01569999999998</v>
      </c>
      <c r="Q411" s="5">
        <v>76.840679999999992</v>
      </c>
      <c r="S411" s="5">
        <v>409.01799999999997</v>
      </c>
      <c r="T411" s="5">
        <v>84.582650000000001</v>
      </c>
      <c r="V411" s="5">
        <v>409.02409999999998</v>
      </c>
      <c r="W411" s="5">
        <v>81.672190000000001</v>
      </c>
    </row>
    <row r="412" spans="1:23" x14ac:dyDescent="0.2">
      <c r="A412" s="5">
        <v>410.01859999999999</v>
      </c>
      <c r="B412" s="5">
        <v>31.113870000000002</v>
      </c>
      <c r="D412" s="5">
        <v>410.02019999999999</v>
      </c>
      <c r="E412" s="5">
        <v>40.898465000000002</v>
      </c>
      <c r="G412" s="5">
        <v>410.01569999999998</v>
      </c>
      <c r="H412" s="5">
        <v>45.229869999999998</v>
      </c>
      <c r="J412" s="5">
        <v>410.02019999999999</v>
      </c>
      <c r="K412" s="5">
        <v>40.071150000000003</v>
      </c>
      <c r="M412" s="5">
        <v>410.02260000000001</v>
      </c>
      <c r="N412" s="5">
        <v>81.620469999999997</v>
      </c>
      <c r="P412" s="5">
        <v>410.0163</v>
      </c>
      <c r="Q412" s="5">
        <v>76.854015000000004</v>
      </c>
      <c r="S412" s="5">
        <v>410.01769999999999</v>
      </c>
      <c r="T412" s="5">
        <v>84.65652</v>
      </c>
      <c r="V412" s="5">
        <v>410.024</v>
      </c>
      <c r="W412" s="5">
        <v>81.779150000000001</v>
      </c>
    </row>
    <row r="413" spans="1:23" x14ac:dyDescent="0.2">
      <c r="A413" s="5">
        <v>411.01929999999999</v>
      </c>
      <c r="B413" s="5">
        <v>30.998005000000003</v>
      </c>
      <c r="D413" s="5">
        <v>411.0204</v>
      </c>
      <c r="E413" s="5">
        <v>40.850175</v>
      </c>
      <c r="G413" s="5">
        <v>411.01600000000002</v>
      </c>
      <c r="H413" s="5">
        <v>45.131552499999998</v>
      </c>
      <c r="J413" s="5">
        <v>411.02069999999998</v>
      </c>
      <c r="K413" s="5">
        <v>40.038589999999999</v>
      </c>
      <c r="M413" s="5">
        <v>411.02300000000002</v>
      </c>
      <c r="N413" s="5">
        <v>81.66400999999999</v>
      </c>
      <c r="P413" s="5">
        <v>411.01620000000003</v>
      </c>
      <c r="Q413" s="5">
        <v>76.83735999999999</v>
      </c>
      <c r="S413" s="5">
        <v>411.0179</v>
      </c>
      <c r="T413" s="5">
        <v>84.60087</v>
      </c>
      <c r="V413" s="5">
        <v>411.024</v>
      </c>
      <c r="W413" s="5">
        <v>81.669399999999996</v>
      </c>
    </row>
    <row r="414" spans="1:23" x14ac:dyDescent="0.2">
      <c r="A414" s="5">
        <v>412.01929999999999</v>
      </c>
      <c r="B414" s="5">
        <v>31.241187500000002</v>
      </c>
      <c r="D414" s="5">
        <v>412.02</v>
      </c>
      <c r="E414" s="5">
        <v>41.035705</v>
      </c>
      <c r="G414" s="5">
        <v>412.01580000000001</v>
      </c>
      <c r="H414" s="5">
        <v>45.356234999999998</v>
      </c>
      <c r="J414" s="5">
        <v>412.02069999999998</v>
      </c>
      <c r="K414" s="5">
        <v>40.224329999999995</v>
      </c>
      <c r="M414" s="5">
        <v>412.02319999999997</v>
      </c>
      <c r="N414" s="5">
        <v>81.663020000000003</v>
      </c>
      <c r="P414" s="5">
        <v>412.01569999999998</v>
      </c>
      <c r="Q414" s="5">
        <v>76.808800000000005</v>
      </c>
      <c r="S414" s="5">
        <v>412.01819999999998</v>
      </c>
      <c r="T414" s="5">
        <v>84.647435000000002</v>
      </c>
      <c r="V414" s="5">
        <v>412.02449999999999</v>
      </c>
      <c r="W414" s="5">
        <v>81.756974999999997</v>
      </c>
    </row>
    <row r="415" spans="1:23" x14ac:dyDescent="0.2">
      <c r="A415" s="5">
        <v>413.01979999999998</v>
      </c>
      <c r="B415" s="5">
        <v>31.114995</v>
      </c>
      <c r="D415" s="5">
        <v>413.0204</v>
      </c>
      <c r="E415" s="5">
        <v>40.982714999999999</v>
      </c>
      <c r="G415" s="5">
        <v>413.01620000000003</v>
      </c>
      <c r="H415" s="5">
        <v>45.288995</v>
      </c>
      <c r="J415" s="5">
        <v>413.02080000000001</v>
      </c>
      <c r="K415" s="5">
        <v>40.180959999999999</v>
      </c>
      <c r="M415" s="5">
        <v>413.02300000000002</v>
      </c>
      <c r="N415" s="5">
        <v>81.649660000000011</v>
      </c>
      <c r="P415" s="5">
        <v>413.0163</v>
      </c>
      <c r="Q415" s="5">
        <v>76.823925000000003</v>
      </c>
      <c r="S415" s="5">
        <v>413.01889999999997</v>
      </c>
      <c r="T415" s="5">
        <v>84.595714999999998</v>
      </c>
      <c r="V415" s="5">
        <v>413.02440000000001</v>
      </c>
      <c r="W415" s="5">
        <v>81.683795000000003</v>
      </c>
    </row>
    <row r="416" spans="1:23" x14ac:dyDescent="0.2">
      <c r="A416" s="5">
        <v>414.01979999999998</v>
      </c>
      <c r="B416" s="5">
        <v>31.326109999999996</v>
      </c>
      <c r="D416" s="5">
        <v>414.02109999999999</v>
      </c>
      <c r="E416" s="5">
        <v>41.109684999999999</v>
      </c>
      <c r="G416" s="5">
        <v>414.01600000000002</v>
      </c>
      <c r="H416" s="5">
        <v>45.446685000000002</v>
      </c>
      <c r="J416" s="5">
        <v>414.02100000000002</v>
      </c>
      <c r="K416" s="5">
        <v>40.325890000000001</v>
      </c>
      <c r="M416" s="5">
        <v>414.02319999999997</v>
      </c>
      <c r="N416" s="5">
        <v>81.634520000000009</v>
      </c>
      <c r="P416" s="5">
        <v>414.01600000000002</v>
      </c>
      <c r="Q416" s="5">
        <v>76.903764999999993</v>
      </c>
      <c r="S416" s="5">
        <v>414.01850000000002</v>
      </c>
      <c r="T416" s="5">
        <v>84.688054999999991</v>
      </c>
      <c r="V416" s="5">
        <v>414.02449999999999</v>
      </c>
      <c r="W416" s="5">
        <v>81.719335000000001</v>
      </c>
    </row>
    <row r="417" spans="1:23" x14ac:dyDescent="0.2">
      <c r="A417" s="5">
        <v>415.02</v>
      </c>
      <c r="B417" s="5">
        <v>31.256517500000001</v>
      </c>
      <c r="D417" s="5">
        <v>415.02019999999999</v>
      </c>
      <c r="E417" s="5">
        <v>41.187055000000001</v>
      </c>
      <c r="G417" s="5">
        <v>415.01600000000002</v>
      </c>
      <c r="H417" s="5">
        <v>45.414972500000005</v>
      </c>
      <c r="J417" s="5">
        <v>415.02100000000002</v>
      </c>
      <c r="K417" s="5">
        <v>40.263030000000001</v>
      </c>
      <c r="M417" s="5">
        <v>415.02370000000002</v>
      </c>
      <c r="N417" s="5">
        <v>81.630545000000012</v>
      </c>
      <c r="P417" s="5">
        <v>415.01569999999998</v>
      </c>
      <c r="Q417" s="5">
        <v>76.858644999999996</v>
      </c>
      <c r="S417" s="5">
        <v>415.01900000000001</v>
      </c>
      <c r="T417" s="5">
        <v>84.625419999999991</v>
      </c>
      <c r="V417" s="5">
        <v>415.02480000000003</v>
      </c>
      <c r="W417" s="5">
        <v>81.660290000000003</v>
      </c>
    </row>
    <row r="418" spans="1:23" x14ac:dyDescent="0.2">
      <c r="A418" s="5">
        <v>416.01949999999999</v>
      </c>
      <c r="B418" s="5">
        <v>31.4310875</v>
      </c>
      <c r="D418" s="5">
        <v>416.02019999999999</v>
      </c>
      <c r="E418" s="5">
        <v>41.212705</v>
      </c>
      <c r="G418" s="5">
        <v>416.01620000000003</v>
      </c>
      <c r="H418" s="5">
        <v>45.523780000000002</v>
      </c>
      <c r="J418" s="5">
        <v>416.02080000000001</v>
      </c>
      <c r="K418" s="5">
        <v>40.396564999999995</v>
      </c>
      <c r="M418" s="5">
        <v>416.02319999999997</v>
      </c>
      <c r="N418" s="5">
        <v>81.65603999999999</v>
      </c>
      <c r="P418" s="5">
        <v>416.0163</v>
      </c>
      <c r="Q418" s="5">
        <v>76.862335000000002</v>
      </c>
      <c r="S418" s="5">
        <v>416.01819999999998</v>
      </c>
      <c r="T418" s="5">
        <v>84.612570000000005</v>
      </c>
      <c r="V418" s="5">
        <v>416.02409999999998</v>
      </c>
      <c r="W418" s="5">
        <v>81.744769999999988</v>
      </c>
    </row>
    <row r="419" spans="1:23" x14ac:dyDescent="0.2">
      <c r="A419" s="5">
        <v>417.02</v>
      </c>
      <c r="B419" s="5">
        <v>31.458005</v>
      </c>
      <c r="D419" s="5">
        <v>417.02100000000002</v>
      </c>
      <c r="E419" s="5">
        <v>41.327305000000003</v>
      </c>
      <c r="G419" s="5">
        <v>417.01650000000001</v>
      </c>
      <c r="H419" s="5">
        <v>45.611985000000004</v>
      </c>
      <c r="J419" s="5">
        <v>417.02100000000002</v>
      </c>
      <c r="K419" s="5">
        <v>40.497585000000001</v>
      </c>
      <c r="M419" s="5">
        <v>417.02370000000002</v>
      </c>
      <c r="N419" s="5">
        <v>81.582674999999995</v>
      </c>
      <c r="P419" s="5">
        <v>417.01670000000001</v>
      </c>
      <c r="Q419" s="5">
        <v>76.857484999999997</v>
      </c>
      <c r="S419" s="5">
        <v>417.01900000000001</v>
      </c>
      <c r="T419" s="5">
        <v>84.639465000000001</v>
      </c>
      <c r="V419" s="5">
        <v>417.02499999999998</v>
      </c>
      <c r="W419" s="5">
        <v>81.695179999999993</v>
      </c>
    </row>
    <row r="420" spans="1:23" x14ac:dyDescent="0.2">
      <c r="A420" s="5">
        <v>418.0197</v>
      </c>
      <c r="B420" s="5">
        <v>31.42503</v>
      </c>
      <c r="D420" s="5">
        <v>418.02069999999998</v>
      </c>
      <c r="E420" s="5">
        <v>41.29674</v>
      </c>
      <c r="G420" s="5">
        <v>418.0163</v>
      </c>
      <c r="H420" s="5">
        <v>45.556204999999999</v>
      </c>
      <c r="J420" s="5">
        <v>418.02100000000002</v>
      </c>
      <c r="K420" s="5">
        <v>40.411159999999995</v>
      </c>
      <c r="M420" s="5">
        <v>418.02370000000002</v>
      </c>
      <c r="N420" s="5">
        <v>81.603380000000001</v>
      </c>
      <c r="P420" s="5">
        <v>418.01620000000003</v>
      </c>
      <c r="Q420" s="5">
        <v>76.825909999999993</v>
      </c>
      <c r="S420" s="5">
        <v>418.01830000000001</v>
      </c>
      <c r="T420" s="5">
        <v>84.60445</v>
      </c>
      <c r="V420" s="5">
        <v>418.02499999999998</v>
      </c>
      <c r="W420" s="5">
        <v>81.690570000000008</v>
      </c>
    </row>
    <row r="421" spans="1:23" x14ac:dyDescent="0.2">
      <c r="A421" s="5">
        <v>419.0204</v>
      </c>
      <c r="B421" s="5">
        <v>31.606942500000002</v>
      </c>
      <c r="D421" s="5">
        <v>419.0215</v>
      </c>
      <c r="E421" s="5">
        <v>41.372685000000004</v>
      </c>
      <c r="G421" s="5">
        <v>419.01670000000001</v>
      </c>
      <c r="H421" s="5">
        <v>45.694212499999992</v>
      </c>
      <c r="J421" s="5">
        <v>419.0213</v>
      </c>
      <c r="K421" s="5">
        <v>40.585335000000001</v>
      </c>
      <c r="M421" s="5">
        <v>419.02330000000001</v>
      </c>
      <c r="N421" s="5">
        <v>81.604789999999994</v>
      </c>
      <c r="P421" s="5">
        <v>419.017</v>
      </c>
      <c r="Q421" s="5">
        <v>76.860399999999998</v>
      </c>
      <c r="S421" s="5">
        <v>419.01900000000001</v>
      </c>
      <c r="T421" s="5">
        <v>84.666384999999991</v>
      </c>
      <c r="V421" s="5">
        <v>419.0247</v>
      </c>
      <c r="W421" s="5">
        <v>81.703644999999995</v>
      </c>
    </row>
    <row r="422" spans="1:23" x14ac:dyDescent="0.2">
      <c r="A422" s="5">
        <v>420.01979999999998</v>
      </c>
      <c r="B422" s="5">
        <v>31.584924999999998</v>
      </c>
      <c r="D422" s="5">
        <v>420.02080000000001</v>
      </c>
      <c r="E422" s="5">
        <v>41.453710000000001</v>
      </c>
      <c r="G422" s="5">
        <v>420.01620000000003</v>
      </c>
      <c r="H422" s="5">
        <v>45.734770000000005</v>
      </c>
      <c r="J422" s="5">
        <v>420.02109999999999</v>
      </c>
      <c r="K422" s="5">
        <v>40.638179999999998</v>
      </c>
      <c r="M422" s="5">
        <v>420.02330000000001</v>
      </c>
      <c r="N422" s="5">
        <v>81.633949999999999</v>
      </c>
      <c r="P422" s="5">
        <v>420.01670000000001</v>
      </c>
      <c r="Q422" s="5">
        <v>76.800984999999997</v>
      </c>
      <c r="S422" s="5">
        <v>420.01850000000002</v>
      </c>
      <c r="T422" s="5">
        <v>84.581429999999997</v>
      </c>
      <c r="V422" s="5">
        <v>420.02440000000001</v>
      </c>
      <c r="W422" s="5">
        <v>81.630490000000009</v>
      </c>
    </row>
    <row r="423" spans="1:23" x14ac:dyDescent="0.2">
      <c r="A423" s="5">
        <v>421.0197</v>
      </c>
      <c r="B423" s="5">
        <v>31.647912500000004</v>
      </c>
      <c r="D423" s="5">
        <v>421.02109999999999</v>
      </c>
      <c r="E423" s="5">
        <v>41.371499999999997</v>
      </c>
      <c r="G423" s="5">
        <v>421.01650000000001</v>
      </c>
      <c r="H423" s="5">
        <v>45.725540000000002</v>
      </c>
      <c r="J423" s="5">
        <v>421.02100000000002</v>
      </c>
      <c r="K423" s="5">
        <v>40.615819999999999</v>
      </c>
      <c r="M423" s="5">
        <v>421.02350000000001</v>
      </c>
      <c r="N423" s="5">
        <v>81.631360000000001</v>
      </c>
      <c r="P423" s="5">
        <v>421.01670000000001</v>
      </c>
      <c r="Q423" s="5">
        <v>76.869995000000003</v>
      </c>
      <c r="S423" s="5">
        <v>421.01830000000001</v>
      </c>
      <c r="T423" s="5">
        <v>84.658884999999998</v>
      </c>
      <c r="V423" s="5">
        <v>421.02480000000003</v>
      </c>
      <c r="W423" s="5">
        <v>81.693150000000003</v>
      </c>
    </row>
    <row r="424" spans="1:23" x14ac:dyDescent="0.2">
      <c r="A424" s="5">
        <v>422.02050000000003</v>
      </c>
      <c r="B424" s="5">
        <v>31.722155000000001</v>
      </c>
      <c r="D424" s="5">
        <v>422.02109999999999</v>
      </c>
      <c r="E424" s="5">
        <v>41.552765000000001</v>
      </c>
      <c r="G424" s="5">
        <v>422.01650000000001</v>
      </c>
      <c r="H424" s="5">
        <v>45.837580000000003</v>
      </c>
      <c r="J424" s="5">
        <v>422.02190000000002</v>
      </c>
      <c r="K424" s="5">
        <v>40.743105</v>
      </c>
      <c r="M424" s="5">
        <v>422.02409999999998</v>
      </c>
      <c r="N424" s="5">
        <v>81.681139999999999</v>
      </c>
      <c r="P424" s="5">
        <v>422.0163</v>
      </c>
      <c r="Q424" s="5">
        <v>76.843744999999998</v>
      </c>
      <c r="S424" s="5">
        <v>422.01920000000001</v>
      </c>
      <c r="T424" s="5">
        <v>84.636870000000002</v>
      </c>
      <c r="V424" s="5">
        <v>422.02530000000002</v>
      </c>
      <c r="W424" s="5">
        <v>81.743965000000003</v>
      </c>
    </row>
    <row r="425" spans="1:23" x14ac:dyDescent="0.2">
      <c r="A425" s="5">
        <v>423.02069999999998</v>
      </c>
      <c r="B425" s="5">
        <v>31.782154999999999</v>
      </c>
      <c r="D425" s="5">
        <v>423.0215</v>
      </c>
      <c r="E425" s="5">
        <v>41.528800000000004</v>
      </c>
      <c r="G425" s="5">
        <v>423.01670000000001</v>
      </c>
      <c r="H425" s="5">
        <v>45.836022499999999</v>
      </c>
      <c r="J425" s="5">
        <v>423.02170000000001</v>
      </c>
      <c r="K425" s="5">
        <v>40.725909999999999</v>
      </c>
      <c r="M425" s="5">
        <v>423.024</v>
      </c>
      <c r="N425" s="5">
        <v>81.634735000000006</v>
      </c>
      <c r="P425" s="5">
        <v>423.017</v>
      </c>
      <c r="Q425" s="5">
        <v>76.845069999999993</v>
      </c>
      <c r="S425" s="5">
        <v>423.01929999999999</v>
      </c>
      <c r="T425" s="5">
        <v>84.663825000000003</v>
      </c>
      <c r="V425" s="5">
        <v>423.02530000000002</v>
      </c>
      <c r="W425" s="5">
        <v>81.726195000000004</v>
      </c>
    </row>
    <row r="426" spans="1:23" x14ac:dyDescent="0.2">
      <c r="A426" s="5">
        <v>424.02080000000001</v>
      </c>
      <c r="B426" s="5">
        <v>31.848367499999995</v>
      </c>
      <c r="D426" s="5">
        <v>424.02109999999999</v>
      </c>
      <c r="E426" s="5">
        <v>41.692430000000002</v>
      </c>
      <c r="G426" s="5">
        <v>424.01679999999999</v>
      </c>
      <c r="H426" s="5">
        <v>45.970802499999998</v>
      </c>
      <c r="J426" s="5">
        <v>424.02190000000002</v>
      </c>
      <c r="K426" s="5">
        <v>40.861485000000002</v>
      </c>
      <c r="M426" s="5">
        <v>424.02379999999999</v>
      </c>
      <c r="N426" s="5">
        <v>81.616694999999993</v>
      </c>
      <c r="P426" s="5">
        <v>424.01650000000001</v>
      </c>
      <c r="Q426" s="5">
        <v>76.855770000000007</v>
      </c>
      <c r="S426" s="5">
        <v>424.01949999999999</v>
      </c>
      <c r="T426" s="5">
        <v>84.635944999999992</v>
      </c>
      <c r="V426" s="5">
        <v>424.02499999999998</v>
      </c>
      <c r="W426" s="5">
        <v>81.679765000000003</v>
      </c>
    </row>
    <row r="427" spans="1:23" x14ac:dyDescent="0.2">
      <c r="A427" s="5">
        <v>425.02050000000003</v>
      </c>
      <c r="B427" s="5">
        <v>31.836482500000002</v>
      </c>
      <c r="D427" s="5">
        <v>425.0215</v>
      </c>
      <c r="E427" s="5">
        <v>41.619655000000002</v>
      </c>
      <c r="G427" s="5">
        <v>425.01650000000001</v>
      </c>
      <c r="H427" s="5">
        <v>45.912147500000003</v>
      </c>
      <c r="J427" s="5">
        <v>425.0215</v>
      </c>
      <c r="K427" s="5">
        <v>40.837339999999998</v>
      </c>
      <c r="M427" s="5">
        <v>425.02409999999998</v>
      </c>
      <c r="N427" s="5">
        <v>81.611320000000006</v>
      </c>
      <c r="P427" s="5">
        <v>425.01670000000001</v>
      </c>
      <c r="Q427" s="5">
        <v>76.835694999999987</v>
      </c>
      <c r="S427" s="5">
        <v>425.01949999999999</v>
      </c>
      <c r="T427" s="5">
        <v>84.683099999999996</v>
      </c>
      <c r="V427" s="5">
        <v>425.02550000000002</v>
      </c>
      <c r="W427" s="5">
        <v>81.751130000000003</v>
      </c>
    </row>
    <row r="428" spans="1:23" x14ac:dyDescent="0.2">
      <c r="A428" s="5">
        <v>426.02050000000003</v>
      </c>
      <c r="B428" s="5">
        <v>31.998302500000001</v>
      </c>
      <c r="D428" s="5">
        <v>426.02170000000001</v>
      </c>
      <c r="E428" s="5">
        <v>41.828360000000004</v>
      </c>
      <c r="G428" s="5">
        <v>426.01679999999999</v>
      </c>
      <c r="H428" s="5">
        <v>46.097497500000003</v>
      </c>
      <c r="J428" s="5">
        <v>426.02190000000002</v>
      </c>
      <c r="K428" s="5">
        <v>40.988675000000001</v>
      </c>
      <c r="M428" s="5">
        <v>426.02440000000001</v>
      </c>
      <c r="N428" s="5">
        <v>81.624300000000005</v>
      </c>
      <c r="P428" s="5">
        <v>426.01749999999998</v>
      </c>
      <c r="Q428" s="5">
        <v>76.862069999999989</v>
      </c>
      <c r="S428" s="5">
        <v>426.01920000000001</v>
      </c>
      <c r="T428" s="5">
        <v>84.62657999999999</v>
      </c>
      <c r="V428" s="5">
        <v>426.02569999999997</v>
      </c>
      <c r="W428" s="5">
        <v>81.693125000000009</v>
      </c>
    </row>
    <row r="429" spans="1:23" x14ac:dyDescent="0.2">
      <c r="A429" s="5">
        <v>427.0204</v>
      </c>
      <c r="B429" s="5">
        <v>31.891827499999998</v>
      </c>
      <c r="D429" s="5">
        <v>427.02170000000001</v>
      </c>
      <c r="E429" s="5">
        <v>41.747039999999998</v>
      </c>
      <c r="G429" s="5">
        <v>427.01679999999999</v>
      </c>
      <c r="H429" s="5">
        <v>46.020200000000003</v>
      </c>
      <c r="J429" s="5">
        <v>427.02170000000001</v>
      </c>
      <c r="K429" s="5">
        <v>40.895025000000004</v>
      </c>
      <c r="M429" s="5">
        <v>427.02409999999998</v>
      </c>
      <c r="N429" s="5">
        <v>81.701610000000002</v>
      </c>
      <c r="P429" s="5">
        <v>427.01749999999998</v>
      </c>
      <c r="Q429" s="5">
        <v>76.844345000000004</v>
      </c>
      <c r="S429" s="5">
        <v>427.01900000000001</v>
      </c>
      <c r="T429" s="5">
        <v>84.61448</v>
      </c>
      <c r="V429" s="5">
        <v>427.02550000000002</v>
      </c>
      <c r="W429" s="5">
        <v>81.648600000000002</v>
      </c>
    </row>
    <row r="430" spans="1:23" x14ac:dyDescent="0.2">
      <c r="A430" s="5">
        <v>428.02080000000001</v>
      </c>
      <c r="B430" s="5">
        <v>32.109769999999997</v>
      </c>
      <c r="D430" s="5">
        <v>428.02109999999999</v>
      </c>
      <c r="E430" s="5">
        <v>41.918075000000002</v>
      </c>
      <c r="G430" s="5">
        <v>428.01650000000001</v>
      </c>
      <c r="H430" s="5">
        <v>46.218522499999999</v>
      </c>
      <c r="J430" s="5">
        <v>428.0222</v>
      </c>
      <c r="K430" s="5">
        <v>41.082279999999997</v>
      </c>
      <c r="M430" s="5">
        <v>428.02449999999999</v>
      </c>
      <c r="N430" s="5">
        <v>81.671734999999998</v>
      </c>
      <c r="P430" s="5">
        <v>428.01729999999998</v>
      </c>
      <c r="Q430" s="5">
        <v>76.885770000000008</v>
      </c>
      <c r="S430" s="5">
        <v>428.01949999999999</v>
      </c>
      <c r="T430" s="5">
        <v>84.598434999999995</v>
      </c>
      <c r="V430" s="5">
        <v>428.02550000000002</v>
      </c>
      <c r="W430" s="5">
        <v>81.693134999999998</v>
      </c>
    </row>
    <row r="431" spans="1:23" x14ac:dyDescent="0.2">
      <c r="A431" s="5">
        <v>429.02100000000002</v>
      </c>
      <c r="B431" s="5">
        <v>32.054707499999999</v>
      </c>
      <c r="D431" s="5">
        <v>429.02109999999999</v>
      </c>
      <c r="E431" s="5">
        <v>41.810859999999998</v>
      </c>
      <c r="G431" s="5">
        <v>429.017</v>
      </c>
      <c r="H431" s="5">
        <v>46.127907499999999</v>
      </c>
      <c r="J431" s="5">
        <v>429.02229999999997</v>
      </c>
      <c r="K431" s="5">
        <v>41.025544999999994</v>
      </c>
      <c r="M431" s="5">
        <v>429.02480000000003</v>
      </c>
      <c r="N431" s="5">
        <v>81.643545000000003</v>
      </c>
      <c r="P431" s="5">
        <v>429.01749999999998</v>
      </c>
      <c r="Q431" s="5">
        <v>76.864980000000003</v>
      </c>
      <c r="S431" s="5">
        <v>429.0197</v>
      </c>
      <c r="T431" s="5">
        <v>84.682555000000008</v>
      </c>
      <c r="V431" s="5">
        <v>429.02600000000001</v>
      </c>
      <c r="W431" s="5">
        <v>81.728655000000003</v>
      </c>
    </row>
    <row r="432" spans="1:23" x14ac:dyDescent="0.2">
      <c r="A432" s="5">
        <v>430.02050000000003</v>
      </c>
      <c r="B432" s="5">
        <v>32.192122500000004</v>
      </c>
      <c r="D432" s="5">
        <v>430.02190000000002</v>
      </c>
      <c r="E432" s="5">
        <v>42.067009999999996</v>
      </c>
      <c r="G432" s="5">
        <v>430.017</v>
      </c>
      <c r="H432" s="5">
        <v>46.299362500000001</v>
      </c>
      <c r="J432" s="5">
        <v>430.02190000000002</v>
      </c>
      <c r="K432" s="5">
        <v>41.212485000000001</v>
      </c>
      <c r="M432" s="5">
        <v>430.02449999999999</v>
      </c>
      <c r="N432" s="5">
        <v>81.656655000000001</v>
      </c>
      <c r="P432" s="5">
        <v>430.01729999999998</v>
      </c>
      <c r="Q432" s="5">
        <v>76.871784999999988</v>
      </c>
      <c r="S432" s="5">
        <v>430.01929999999999</v>
      </c>
      <c r="T432" s="5">
        <v>84.622624999999999</v>
      </c>
      <c r="V432" s="5">
        <v>430.0258</v>
      </c>
      <c r="W432" s="5">
        <v>81.70129</v>
      </c>
    </row>
    <row r="433" spans="1:23" x14ac:dyDescent="0.2">
      <c r="A433" s="5">
        <v>431.02109999999999</v>
      </c>
      <c r="B433" s="5">
        <v>32.158459999999998</v>
      </c>
      <c r="D433" s="5">
        <v>431.02069999999998</v>
      </c>
      <c r="E433" s="5">
        <v>41.941275000000005</v>
      </c>
      <c r="G433" s="5">
        <v>431.0163</v>
      </c>
      <c r="H433" s="5">
        <v>46.22513</v>
      </c>
      <c r="J433" s="5">
        <v>431.0222</v>
      </c>
      <c r="K433" s="5">
        <v>41.110709999999997</v>
      </c>
      <c r="M433" s="5">
        <v>431.02480000000003</v>
      </c>
      <c r="N433" s="5">
        <v>81.638855000000007</v>
      </c>
      <c r="P433" s="5">
        <v>431.01729999999998</v>
      </c>
      <c r="Q433" s="5">
        <v>76.889205000000004</v>
      </c>
      <c r="S433" s="5">
        <v>431.02019999999999</v>
      </c>
      <c r="T433" s="5">
        <v>84.65652</v>
      </c>
      <c r="V433" s="5">
        <v>431.02600000000001</v>
      </c>
      <c r="W433" s="5">
        <v>81.741169999999997</v>
      </c>
    </row>
    <row r="434" spans="1:23" x14ac:dyDescent="0.2">
      <c r="A434" s="5">
        <v>432.0215</v>
      </c>
      <c r="B434" s="5">
        <v>32.320472499999994</v>
      </c>
      <c r="D434" s="5">
        <v>432.02109999999999</v>
      </c>
      <c r="E434" s="5">
        <v>42.164104999999999</v>
      </c>
      <c r="G434" s="5">
        <v>432.01650000000001</v>
      </c>
      <c r="H434" s="5">
        <v>46.398747499999999</v>
      </c>
      <c r="J434" s="5">
        <v>432.02249999999998</v>
      </c>
      <c r="K434" s="5">
        <v>41.288259999999994</v>
      </c>
      <c r="M434" s="5">
        <v>432.0247</v>
      </c>
      <c r="N434" s="5">
        <v>81.622974999999997</v>
      </c>
      <c r="P434" s="5">
        <v>432.01749999999998</v>
      </c>
      <c r="Q434" s="5">
        <v>76.862984999999995</v>
      </c>
      <c r="S434" s="5">
        <v>432.02019999999999</v>
      </c>
      <c r="T434" s="5">
        <v>84.626265000000004</v>
      </c>
      <c r="V434" s="5">
        <v>432.0258</v>
      </c>
      <c r="W434" s="5">
        <v>81.731310000000008</v>
      </c>
    </row>
    <row r="435" spans="1:23" x14ac:dyDescent="0.2">
      <c r="A435" s="5">
        <v>433.02109999999999</v>
      </c>
      <c r="B435" s="5">
        <v>32.353512500000001</v>
      </c>
      <c r="D435" s="5">
        <v>433.0215</v>
      </c>
      <c r="E435" s="5">
        <v>42.147615000000002</v>
      </c>
      <c r="G435" s="5">
        <v>433.01729999999998</v>
      </c>
      <c r="H435" s="5">
        <v>46.396052500000003</v>
      </c>
      <c r="J435" s="5">
        <v>433.0222</v>
      </c>
      <c r="K435" s="5">
        <v>41.303055000000001</v>
      </c>
      <c r="M435" s="5">
        <v>433.02449999999999</v>
      </c>
      <c r="N435" s="5">
        <v>81.646720000000002</v>
      </c>
      <c r="P435" s="5">
        <v>433.0179</v>
      </c>
      <c r="Q435" s="5">
        <v>76.85472</v>
      </c>
      <c r="S435" s="5">
        <v>433.02019999999999</v>
      </c>
      <c r="T435" s="5">
        <v>84.639704999999992</v>
      </c>
      <c r="V435" s="5">
        <v>433.0258</v>
      </c>
      <c r="W435" s="5">
        <v>81.69059</v>
      </c>
    </row>
    <row r="436" spans="1:23" x14ac:dyDescent="0.2">
      <c r="A436" s="5">
        <v>434.0215</v>
      </c>
      <c r="B436" s="5">
        <v>32.359155000000001</v>
      </c>
      <c r="D436" s="5">
        <v>434.02170000000001</v>
      </c>
      <c r="E436" s="5">
        <v>42.225335000000001</v>
      </c>
      <c r="G436" s="5">
        <v>434.01679999999999</v>
      </c>
      <c r="H436" s="5">
        <v>46.456625000000003</v>
      </c>
      <c r="J436" s="5">
        <v>434.02280000000002</v>
      </c>
      <c r="K436" s="5">
        <v>41.380340000000004</v>
      </c>
      <c r="M436" s="5">
        <v>434.02480000000003</v>
      </c>
      <c r="N436" s="5">
        <v>81.634999999999991</v>
      </c>
      <c r="P436" s="5">
        <v>434.01799999999997</v>
      </c>
      <c r="Q436" s="5">
        <v>76.898709999999994</v>
      </c>
      <c r="S436" s="5">
        <v>434.02019999999999</v>
      </c>
      <c r="T436" s="5">
        <v>84.641815000000008</v>
      </c>
      <c r="V436" s="5">
        <v>434.02600000000001</v>
      </c>
      <c r="W436" s="5">
        <v>81.686714999999992</v>
      </c>
    </row>
    <row r="437" spans="1:23" x14ac:dyDescent="0.2">
      <c r="A437" s="5">
        <v>435.02080000000001</v>
      </c>
      <c r="B437" s="5">
        <v>32.427350000000004</v>
      </c>
      <c r="D437" s="5">
        <v>435.0215</v>
      </c>
      <c r="E437" s="5">
        <v>42.177419999999998</v>
      </c>
      <c r="G437" s="5">
        <v>435.01729999999998</v>
      </c>
      <c r="H437" s="5">
        <v>46.465397500000002</v>
      </c>
      <c r="J437" s="5">
        <v>435.02199999999999</v>
      </c>
      <c r="K437" s="5">
        <v>41.410200000000003</v>
      </c>
      <c r="M437" s="5">
        <v>435.02440000000001</v>
      </c>
      <c r="N437" s="5">
        <v>81.623684999999995</v>
      </c>
      <c r="P437" s="5">
        <v>435.0179</v>
      </c>
      <c r="Q437" s="5">
        <v>76.855795000000001</v>
      </c>
      <c r="S437" s="5">
        <v>435.01949999999999</v>
      </c>
      <c r="T437" s="5">
        <v>84.583169999999996</v>
      </c>
      <c r="V437" s="5">
        <v>435.02569999999997</v>
      </c>
      <c r="W437" s="5">
        <v>81.665390000000002</v>
      </c>
    </row>
    <row r="438" spans="1:23" x14ac:dyDescent="0.2">
      <c r="A438" s="5">
        <v>436.02109999999999</v>
      </c>
      <c r="B438" s="5">
        <v>32.472232500000004</v>
      </c>
      <c r="D438" s="5">
        <v>436.0213</v>
      </c>
      <c r="E438" s="5">
        <v>42.339635000000001</v>
      </c>
      <c r="G438" s="5">
        <v>436.0172</v>
      </c>
      <c r="H438" s="5">
        <v>46.565485000000002</v>
      </c>
      <c r="J438" s="5">
        <v>436.02249999999998</v>
      </c>
      <c r="K438" s="5">
        <v>41.500545000000002</v>
      </c>
      <c r="M438" s="5">
        <v>436.02519999999998</v>
      </c>
      <c r="N438" s="5">
        <v>81.615105</v>
      </c>
      <c r="P438" s="5">
        <v>436.01799999999997</v>
      </c>
      <c r="Q438" s="5">
        <v>76.884944999999988</v>
      </c>
      <c r="S438" s="5">
        <v>436.02</v>
      </c>
      <c r="T438" s="5">
        <v>84.648565000000005</v>
      </c>
      <c r="V438" s="5">
        <v>436.02620000000002</v>
      </c>
      <c r="W438" s="5">
        <v>81.705179999999999</v>
      </c>
    </row>
    <row r="439" spans="1:23" x14ac:dyDescent="0.2">
      <c r="A439" s="5">
        <v>437.02109999999999</v>
      </c>
      <c r="B439" s="5">
        <v>32.615285</v>
      </c>
      <c r="D439" s="5">
        <v>437.02190000000002</v>
      </c>
      <c r="E439" s="5">
        <v>42.344899999999996</v>
      </c>
      <c r="G439" s="5">
        <v>437.0172</v>
      </c>
      <c r="H439" s="5">
        <v>46.620567499999993</v>
      </c>
      <c r="J439" s="5">
        <v>437.0222</v>
      </c>
      <c r="K439" s="5">
        <v>41.570719999999994</v>
      </c>
      <c r="M439" s="5">
        <v>437.02440000000001</v>
      </c>
      <c r="N439" s="5">
        <v>81.660840000000007</v>
      </c>
      <c r="P439" s="5">
        <v>437.01799999999997</v>
      </c>
      <c r="Q439" s="5">
        <v>76.878574999999998</v>
      </c>
      <c r="S439" s="5">
        <v>437.0204</v>
      </c>
      <c r="T439" s="5">
        <v>84.630724999999998</v>
      </c>
      <c r="V439" s="5">
        <v>437.02530000000002</v>
      </c>
      <c r="W439" s="5">
        <v>81.715069999999997</v>
      </c>
    </row>
    <row r="440" spans="1:23" x14ac:dyDescent="0.2">
      <c r="A440" s="5">
        <v>438.0213</v>
      </c>
      <c r="B440" s="5">
        <v>32.531087499999998</v>
      </c>
      <c r="D440" s="5">
        <v>438.02229999999997</v>
      </c>
      <c r="E440" s="5">
        <v>42.351635000000002</v>
      </c>
      <c r="G440" s="5">
        <v>438.01749999999998</v>
      </c>
      <c r="H440" s="5">
        <v>46.611409999999999</v>
      </c>
      <c r="J440" s="5">
        <v>438.02229999999997</v>
      </c>
      <c r="K440" s="5">
        <v>41.507745</v>
      </c>
      <c r="M440" s="5">
        <v>438.02449999999999</v>
      </c>
      <c r="N440" s="5">
        <v>81.62521000000001</v>
      </c>
      <c r="P440" s="5">
        <v>438.01799999999997</v>
      </c>
      <c r="Q440" s="5">
        <v>76.866784999999993</v>
      </c>
      <c r="S440" s="5">
        <v>438.0204</v>
      </c>
      <c r="T440" s="5">
        <v>84.560325000000006</v>
      </c>
      <c r="V440" s="5">
        <v>438.02550000000002</v>
      </c>
      <c r="W440" s="5">
        <v>81.62299999999999</v>
      </c>
    </row>
    <row r="441" spans="1:23" x14ac:dyDescent="0.2">
      <c r="A441" s="5">
        <v>439.0215</v>
      </c>
      <c r="B441" s="5">
        <v>32.694047499999996</v>
      </c>
      <c r="D441" s="5">
        <v>439.02190000000002</v>
      </c>
      <c r="E441" s="5">
        <v>42.503879999999995</v>
      </c>
      <c r="G441" s="5">
        <v>439.01749999999998</v>
      </c>
      <c r="H441" s="5">
        <v>46.7565375</v>
      </c>
      <c r="J441" s="5">
        <v>439.02249999999998</v>
      </c>
      <c r="K441" s="5">
        <v>41.697254999999998</v>
      </c>
      <c r="M441" s="5">
        <v>439.0247</v>
      </c>
      <c r="N441" s="5">
        <v>81.663004999999998</v>
      </c>
      <c r="P441" s="5">
        <v>439.01749999999998</v>
      </c>
      <c r="Q441" s="5">
        <v>76.856780000000001</v>
      </c>
      <c r="S441" s="5">
        <v>439.02050000000003</v>
      </c>
      <c r="T441" s="5">
        <v>84.640225000000001</v>
      </c>
      <c r="V441" s="5">
        <v>439.02569999999997</v>
      </c>
      <c r="W441" s="5">
        <v>81.710769999999997</v>
      </c>
    </row>
    <row r="442" spans="1:23" x14ac:dyDescent="0.2">
      <c r="A442" s="5">
        <v>440.02190000000002</v>
      </c>
      <c r="B442" s="5">
        <v>32.686079999999997</v>
      </c>
      <c r="D442" s="5">
        <v>440.02190000000002</v>
      </c>
      <c r="E442" s="5">
        <v>42.446975000000002</v>
      </c>
      <c r="G442" s="5">
        <v>440.01769999999999</v>
      </c>
      <c r="H442" s="5">
        <v>46.702200000000005</v>
      </c>
      <c r="J442" s="5">
        <v>440.02300000000002</v>
      </c>
      <c r="K442" s="5">
        <v>41.670879999999997</v>
      </c>
      <c r="M442" s="5">
        <v>440.02499999999998</v>
      </c>
      <c r="N442" s="5">
        <v>81.618894999999995</v>
      </c>
      <c r="P442" s="5">
        <v>440.01799999999997</v>
      </c>
      <c r="Q442" s="5">
        <v>76.923329999999993</v>
      </c>
      <c r="S442" s="5">
        <v>440.02069999999998</v>
      </c>
      <c r="T442" s="5">
        <v>84.671044999999992</v>
      </c>
      <c r="V442" s="5">
        <v>440.02600000000001</v>
      </c>
      <c r="W442" s="5">
        <v>81.728170000000006</v>
      </c>
    </row>
    <row r="443" spans="1:23" x14ac:dyDescent="0.2">
      <c r="A443" s="5">
        <v>441.02170000000001</v>
      </c>
      <c r="B443" s="5">
        <v>32.855874999999997</v>
      </c>
      <c r="D443" s="5">
        <v>441.0222</v>
      </c>
      <c r="E443" s="5">
        <v>42.591810000000002</v>
      </c>
      <c r="G443" s="5">
        <v>441.01749999999998</v>
      </c>
      <c r="H443" s="5">
        <v>46.879854999999999</v>
      </c>
      <c r="J443" s="5">
        <v>441.02300000000002</v>
      </c>
      <c r="K443" s="5">
        <v>41.814570000000003</v>
      </c>
      <c r="M443" s="5">
        <v>441.02569999999997</v>
      </c>
      <c r="N443" s="5">
        <v>81.683774999999997</v>
      </c>
      <c r="P443" s="5">
        <v>441.01799999999997</v>
      </c>
      <c r="Q443" s="5">
        <v>76.895589999999999</v>
      </c>
      <c r="S443" s="5">
        <v>441.0204</v>
      </c>
      <c r="T443" s="5">
        <v>84.625135</v>
      </c>
      <c r="V443" s="5">
        <v>441.02670000000001</v>
      </c>
      <c r="W443" s="5">
        <v>81.705674999999999</v>
      </c>
    </row>
    <row r="444" spans="1:23" x14ac:dyDescent="0.2">
      <c r="A444" s="5">
        <v>442.02199999999999</v>
      </c>
      <c r="B444" s="5">
        <v>32.766932499999996</v>
      </c>
      <c r="D444" s="5">
        <v>442.02199999999999</v>
      </c>
      <c r="E444" s="5">
        <v>42.522994999999995</v>
      </c>
      <c r="G444" s="5">
        <v>442.017</v>
      </c>
      <c r="H444" s="5">
        <v>46.80536</v>
      </c>
      <c r="J444" s="5">
        <v>442.02300000000002</v>
      </c>
      <c r="K444" s="5">
        <v>41.741749999999996</v>
      </c>
      <c r="M444" s="5">
        <v>442.02519999999998</v>
      </c>
      <c r="N444" s="5">
        <v>81.637839999999997</v>
      </c>
      <c r="P444" s="5">
        <v>442.01830000000001</v>
      </c>
      <c r="Q444" s="5">
        <v>76.843774999999994</v>
      </c>
      <c r="S444" s="5">
        <v>442.02080000000001</v>
      </c>
      <c r="T444" s="5">
        <v>84.604150000000004</v>
      </c>
      <c r="V444" s="5">
        <v>442.0265</v>
      </c>
      <c r="W444" s="5">
        <v>81.638840000000002</v>
      </c>
    </row>
    <row r="445" spans="1:23" x14ac:dyDescent="0.2">
      <c r="A445" s="5">
        <v>443.0215</v>
      </c>
      <c r="B445" s="5">
        <v>32.978099999999998</v>
      </c>
      <c r="D445" s="5">
        <v>443.02260000000001</v>
      </c>
      <c r="E445" s="5">
        <v>42.738785</v>
      </c>
      <c r="G445" s="5">
        <v>443.01749999999998</v>
      </c>
      <c r="H445" s="5">
        <v>46.995904999999993</v>
      </c>
      <c r="J445" s="5">
        <v>443.02280000000002</v>
      </c>
      <c r="K445" s="5">
        <v>41.916255</v>
      </c>
      <c r="M445" s="5">
        <v>443.02530000000002</v>
      </c>
      <c r="N445" s="5">
        <v>81.681449999999998</v>
      </c>
      <c r="P445" s="5">
        <v>443.01799999999997</v>
      </c>
      <c r="Q445" s="5">
        <v>76.848960000000005</v>
      </c>
      <c r="S445" s="5">
        <v>443.02019999999999</v>
      </c>
      <c r="T445" s="5">
        <v>84.595100000000002</v>
      </c>
      <c r="V445" s="5">
        <v>443.02670000000001</v>
      </c>
      <c r="W445" s="5">
        <v>81.658739999999995</v>
      </c>
    </row>
    <row r="446" spans="1:23" x14ac:dyDescent="0.2">
      <c r="A446" s="5">
        <v>444.02199999999999</v>
      </c>
      <c r="B446" s="5">
        <v>32.8544725</v>
      </c>
      <c r="D446" s="5">
        <v>444.02170000000001</v>
      </c>
      <c r="E446" s="5">
        <v>42.647484999999996</v>
      </c>
      <c r="G446" s="5">
        <v>444.0172</v>
      </c>
      <c r="H446" s="5">
        <v>46.8948125</v>
      </c>
      <c r="J446" s="5">
        <v>444.02319999999997</v>
      </c>
      <c r="K446" s="5">
        <v>41.849564999999998</v>
      </c>
      <c r="M446" s="5">
        <v>444.02519999999998</v>
      </c>
      <c r="N446" s="5">
        <v>81.661254999999997</v>
      </c>
      <c r="P446" s="5">
        <v>444.01799999999997</v>
      </c>
      <c r="Q446" s="5">
        <v>76.889469999999989</v>
      </c>
      <c r="S446" s="5">
        <v>444.02080000000001</v>
      </c>
      <c r="T446" s="5">
        <v>84.628385000000009</v>
      </c>
      <c r="V446" s="5">
        <v>444.0265</v>
      </c>
      <c r="W446" s="5">
        <v>81.662700000000001</v>
      </c>
    </row>
    <row r="447" spans="1:23" x14ac:dyDescent="0.2">
      <c r="A447" s="5">
        <v>445.0215</v>
      </c>
      <c r="B447" s="5">
        <v>33.081049999999998</v>
      </c>
      <c r="D447" s="5">
        <v>445.0222</v>
      </c>
      <c r="E447" s="5">
        <v>42.869509999999998</v>
      </c>
      <c r="G447" s="5">
        <v>445.0172</v>
      </c>
      <c r="H447" s="5">
        <v>47.118135000000002</v>
      </c>
      <c r="J447" s="5">
        <v>445.02280000000002</v>
      </c>
      <c r="K447" s="5">
        <v>42.045339999999996</v>
      </c>
      <c r="M447" s="5">
        <v>445.02550000000002</v>
      </c>
      <c r="N447" s="5">
        <v>81.662985000000006</v>
      </c>
      <c r="P447" s="5">
        <v>445.01819999999998</v>
      </c>
      <c r="Q447" s="5">
        <v>76.910875000000004</v>
      </c>
      <c r="S447" s="5">
        <v>445.02050000000003</v>
      </c>
      <c r="T447" s="5">
        <v>84.656045000000006</v>
      </c>
      <c r="V447" s="5">
        <v>445.02670000000001</v>
      </c>
      <c r="W447" s="5">
        <v>81.727920000000012</v>
      </c>
    </row>
    <row r="448" spans="1:23" x14ac:dyDescent="0.2">
      <c r="A448" s="5">
        <v>446.0215</v>
      </c>
      <c r="B448" s="5">
        <v>33.004024999999999</v>
      </c>
      <c r="D448" s="5">
        <v>446.02260000000001</v>
      </c>
      <c r="E448" s="5">
        <v>42.819890000000001</v>
      </c>
      <c r="G448" s="5">
        <v>446.0179</v>
      </c>
      <c r="H448" s="5">
        <v>47.039012500000005</v>
      </c>
      <c r="J448" s="5">
        <v>446.02260000000001</v>
      </c>
      <c r="K448" s="5">
        <v>41.958539999999999</v>
      </c>
      <c r="M448" s="5">
        <v>446.02530000000002</v>
      </c>
      <c r="N448" s="5">
        <v>81.652445</v>
      </c>
      <c r="P448" s="5">
        <v>446.01819999999998</v>
      </c>
      <c r="Q448" s="5">
        <v>76.868854999999996</v>
      </c>
      <c r="S448" s="5">
        <v>446.0204</v>
      </c>
      <c r="T448" s="5">
        <v>84.644980000000004</v>
      </c>
      <c r="V448" s="5">
        <v>446.02670000000001</v>
      </c>
      <c r="W448" s="5">
        <v>81.686750000000004</v>
      </c>
    </row>
    <row r="449" spans="1:23" x14ac:dyDescent="0.2">
      <c r="A449" s="5">
        <v>447.0222</v>
      </c>
      <c r="B449" s="5">
        <v>33.139097500000005</v>
      </c>
      <c r="D449" s="5">
        <v>447.02249999999998</v>
      </c>
      <c r="E449" s="5">
        <v>42.857525000000003</v>
      </c>
      <c r="G449" s="5">
        <v>447.01799999999997</v>
      </c>
      <c r="H449" s="5">
        <v>47.131292499999994</v>
      </c>
      <c r="J449" s="5">
        <v>447.02350000000001</v>
      </c>
      <c r="K449" s="5">
        <v>42.09348</v>
      </c>
      <c r="M449" s="5">
        <v>447.0258</v>
      </c>
      <c r="N449" s="5">
        <v>81.645009999999999</v>
      </c>
      <c r="P449" s="5">
        <v>447.01830000000001</v>
      </c>
      <c r="Q449" s="5">
        <v>76.917349999999999</v>
      </c>
      <c r="S449" s="5">
        <v>447.02080000000001</v>
      </c>
      <c r="T449" s="5">
        <v>84.57415499999999</v>
      </c>
      <c r="V449" s="5">
        <v>447.02719999999999</v>
      </c>
      <c r="W449" s="5">
        <v>81.649090000000001</v>
      </c>
    </row>
    <row r="450" spans="1:23" x14ac:dyDescent="0.2">
      <c r="A450" s="5">
        <v>448.0222</v>
      </c>
      <c r="B450" s="5">
        <v>33.136575000000001</v>
      </c>
      <c r="D450" s="5">
        <v>448.02300000000002</v>
      </c>
      <c r="E450" s="5">
        <v>42.926694999999995</v>
      </c>
      <c r="G450" s="5">
        <v>448.01799999999997</v>
      </c>
      <c r="H450" s="5">
        <v>47.177759999999999</v>
      </c>
      <c r="J450" s="5">
        <v>448.02319999999997</v>
      </c>
      <c r="K450" s="5">
        <v>42.140519999999995</v>
      </c>
      <c r="M450" s="5">
        <v>448.02569999999997</v>
      </c>
      <c r="N450" s="5">
        <v>81.678390000000007</v>
      </c>
      <c r="P450" s="5">
        <v>448.01799999999997</v>
      </c>
      <c r="Q450" s="5">
        <v>76.846624999999989</v>
      </c>
      <c r="S450" s="5">
        <v>448.02109999999999</v>
      </c>
      <c r="T450" s="5">
        <v>84.633499999999998</v>
      </c>
      <c r="V450" s="5">
        <v>448.02679999999998</v>
      </c>
      <c r="W450" s="5">
        <v>81.68526</v>
      </c>
    </row>
    <row r="451" spans="1:23" x14ac:dyDescent="0.2">
      <c r="A451" s="5">
        <v>449.02170000000001</v>
      </c>
      <c r="B451" s="5">
        <v>33.1455275</v>
      </c>
      <c r="D451" s="5">
        <v>449.02260000000001</v>
      </c>
      <c r="E451" s="5">
        <v>42.889775</v>
      </c>
      <c r="G451" s="5">
        <v>449.01799999999997</v>
      </c>
      <c r="H451" s="5">
        <v>47.119772500000003</v>
      </c>
      <c r="J451" s="5">
        <v>449.02300000000002</v>
      </c>
      <c r="K451" s="5">
        <v>42.118170000000006</v>
      </c>
      <c r="M451" s="5">
        <v>449.02569999999997</v>
      </c>
      <c r="N451" s="5">
        <v>81.590199999999996</v>
      </c>
      <c r="P451" s="5">
        <v>449.01819999999998</v>
      </c>
      <c r="Q451" s="5">
        <v>76.85994500000001</v>
      </c>
      <c r="S451" s="5">
        <v>449.0204</v>
      </c>
      <c r="T451" s="5">
        <v>84.623014999999995</v>
      </c>
      <c r="V451" s="5">
        <v>449.02679999999998</v>
      </c>
      <c r="W451" s="5">
        <v>81.662004999999994</v>
      </c>
    </row>
    <row r="452" spans="1:23" x14ac:dyDescent="0.2">
      <c r="A452" s="5">
        <v>450.0215</v>
      </c>
      <c r="B452" s="5">
        <v>33.248474999999999</v>
      </c>
      <c r="D452" s="5">
        <v>450.02280000000002</v>
      </c>
      <c r="E452" s="5">
        <v>42.97813</v>
      </c>
      <c r="G452" s="5">
        <v>450.01749999999998</v>
      </c>
      <c r="H452" s="5">
        <v>47.276282500000001</v>
      </c>
      <c r="J452" s="5">
        <v>450.02280000000002</v>
      </c>
      <c r="K452" s="5">
        <v>42.236490000000003</v>
      </c>
      <c r="M452" s="5">
        <v>450.02550000000002</v>
      </c>
      <c r="N452" s="5">
        <v>81.638640000000009</v>
      </c>
      <c r="P452" s="5">
        <v>450.01819999999998</v>
      </c>
      <c r="Q452" s="5">
        <v>76.895340000000004</v>
      </c>
      <c r="S452" s="5">
        <v>450.02050000000003</v>
      </c>
      <c r="T452" s="5">
        <v>84.619315</v>
      </c>
      <c r="V452" s="5">
        <v>450.02679999999998</v>
      </c>
      <c r="W452" s="5">
        <v>81.673355000000001</v>
      </c>
    </row>
    <row r="453" spans="1:23" x14ac:dyDescent="0.2">
      <c r="A453" s="5">
        <v>451.02170000000001</v>
      </c>
      <c r="B453" s="5">
        <v>33.271717500000001</v>
      </c>
      <c r="D453" s="5">
        <v>451.02280000000002</v>
      </c>
      <c r="E453" s="5">
        <v>43.01576</v>
      </c>
      <c r="G453" s="5">
        <v>451.0179</v>
      </c>
      <c r="H453" s="5">
        <v>47.248572500000002</v>
      </c>
      <c r="J453" s="5">
        <v>451.02300000000002</v>
      </c>
      <c r="K453" s="5">
        <v>42.216149999999999</v>
      </c>
      <c r="M453" s="5">
        <v>451.02569999999997</v>
      </c>
      <c r="N453" s="5">
        <v>81.637810000000002</v>
      </c>
      <c r="P453" s="5">
        <v>451.01799999999997</v>
      </c>
      <c r="Q453" s="5">
        <v>76.884915000000007</v>
      </c>
      <c r="S453" s="5">
        <v>451.02050000000003</v>
      </c>
      <c r="T453" s="5">
        <v>84.621375</v>
      </c>
      <c r="V453" s="5">
        <v>451.02699999999999</v>
      </c>
      <c r="W453" s="5">
        <v>81.671949999999995</v>
      </c>
    </row>
    <row r="454" spans="1:23" x14ac:dyDescent="0.2">
      <c r="A454" s="5">
        <v>452.02249999999998</v>
      </c>
      <c r="B454" s="5">
        <v>33.435427500000003</v>
      </c>
      <c r="D454" s="5">
        <v>452.02280000000002</v>
      </c>
      <c r="E454" s="5">
        <v>43.159269999999999</v>
      </c>
      <c r="G454" s="5">
        <v>452.0179</v>
      </c>
      <c r="H454" s="5">
        <v>47.392429999999997</v>
      </c>
      <c r="J454" s="5">
        <v>452.02379999999999</v>
      </c>
      <c r="K454" s="5">
        <v>42.342410000000001</v>
      </c>
      <c r="M454" s="5">
        <v>452.02620000000002</v>
      </c>
      <c r="N454" s="5">
        <v>81.64358</v>
      </c>
      <c r="P454" s="5">
        <v>452.01819999999998</v>
      </c>
      <c r="Q454" s="5">
        <v>76.887045000000001</v>
      </c>
      <c r="S454" s="5">
        <v>452.02109999999999</v>
      </c>
      <c r="T454" s="5">
        <v>84.594835000000003</v>
      </c>
      <c r="V454" s="5">
        <v>452.02749999999997</v>
      </c>
      <c r="W454" s="5">
        <v>81.652285000000006</v>
      </c>
    </row>
    <row r="455" spans="1:23" x14ac:dyDescent="0.2">
      <c r="A455" s="5">
        <v>453.02199999999999</v>
      </c>
      <c r="B455" s="5">
        <v>33.319344999999998</v>
      </c>
      <c r="D455" s="5">
        <v>453.02300000000002</v>
      </c>
      <c r="E455" s="5">
        <v>43.128564999999995</v>
      </c>
      <c r="G455" s="5">
        <v>453.01769999999999</v>
      </c>
      <c r="H455" s="5">
        <v>47.313899999999997</v>
      </c>
      <c r="J455" s="5">
        <v>453.02330000000001</v>
      </c>
      <c r="K455" s="5">
        <v>42.322099999999999</v>
      </c>
      <c r="M455" s="5">
        <v>453.0258</v>
      </c>
      <c r="N455" s="5">
        <v>81.681309999999996</v>
      </c>
      <c r="P455" s="5">
        <v>453.01799999999997</v>
      </c>
      <c r="Q455" s="5">
        <v>76.872109999999992</v>
      </c>
      <c r="S455" s="5">
        <v>453.02069999999998</v>
      </c>
      <c r="T455" s="5">
        <v>84.608469999999997</v>
      </c>
      <c r="V455" s="5">
        <v>453.02719999999999</v>
      </c>
      <c r="W455" s="5">
        <v>81.672920000000005</v>
      </c>
    </row>
    <row r="456" spans="1:23" x14ac:dyDescent="0.2">
      <c r="A456" s="5">
        <v>454.02229999999997</v>
      </c>
      <c r="B456" s="5">
        <v>33.519204999999999</v>
      </c>
      <c r="D456" s="5">
        <v>454.02319999999997</v>
      </c>
      <c r="E456" s="5">
        <v>43.271025000000002</v>
      </c>
      <c r="G456" s="5">
        <v>454.01850000000002</v>
      </c>
      <c r="H456" s="5">
        <v>47.545102499999999</v>
      </c>
      <c r="J456" s="5">
        <v>454.02330000000001</v>
      </c>
      <c r="K456" s="5">
        <v>42.49353</v>
      </c>
      <c r="M456" s="5">
        <v>454.02569999999997</v>
      </c>
      <c r="N456" s="5">
        <v>81.681545</v>
      </c>
      <c r="P456" s="5">
        <v>454.01859999999999</v>
      </c>
      <c r="Q456" s="5">
        <v>76.838840000000005</v>
      </c>
      <c r="S456" s="5">
        <v>454.0213</v>
      </c>
      <c r="T456" s="5">
        <v>84.653455000000008</v>
      </c>
      <c r="V456" s="5">
        <v>454.02699999999999</v>
      </c>
      <c r="W456" s="5">
        <v>81.713715000000008</v>
      </c>
    </row>
    <row r="457" spans="1:23" x14ac:dyDescent="0.2">
      <c r="A457" s="5">
        <v>455.02199999999999</v>
      </c>
      <c r="B457" s="5">
        <v>33.50356</v>
      </c>
      <c r="D457" s="5">
        <v>455.02300000000002</v>
      </c>
      <c r="E457" s="5">
        <v>43.289225000000002</v>
      </c>
      <c r="G457" s="5">
        <v>455.01830000000001</v>
      </c>
      <c r="H457" s="5">
        <v>47.490189999999998</v>
      </c>
      <c r="J457" s="5">
        <v>455.02330000000001</v>
      </c>
      <c r="K457" s="5">
        <v>42.482865000000004</v>
      </c>
      <c r="M457" s="5">
        <v>455.02600000000001</v>
      </c>
      <c r="N457" s="5">
        <v>81.669579999999996</v>
      </c>
      <c r="P457" s="5">
        <v>455.01889999999997</v>
      </c>
      <c r="Q457" s="5">
        <v>76.862179999999995</v>
      </c>
      <c r="S457" s="5">
        <v>455.02100000000002</v>
      </c>
      <c r="T457" s="5">
        <v>84.525925000000001</v>
      </c>
      <c r="V457" s="5">
        <v>455.02719999999999</v>
      </c>
      <c r="W457" s="5">
        <v>81.606840000000005</v>
      </c>
    </row>
    <row r="458" spans="1:23" x14ac:dyDescent="0.2">
      <c r="A458" s="5">
        <v>456.02199999999999</v>
      </c>
      <c r="B458" s="5">
        <v>33.604015000000004</v>
      </c>
      <c r="D458" s="5">
        <v>456.02319999999997</v>
      </c>
      <c r="E458" s="5">
        <v>43.258025000000004</v>
      </c>
      <c r="G458" s="5">
        <v>456.01850000000002</v>
      </c>
      <c r="H458" s="5">
        <v>47.546822500000005</v>
      </c>
      <c r="J458" s="5">
        <v>456.02330000000001</v>
      </c>
      <c r="K458" s="5">
        <v>42.551864999999999</v>
      </c>
      <c r="M458" s="5">
        <v>456.0258</v>
      </c>
      <c r="N458" s="5">
        <v>81.666715000000011</v>
      </c>
      <c r="P458" s="5">
        <v>456.01920000000001</v>
      </c>
      <c r="Q458" s="5">
        <v>76.900784999999999</v>
      </c>
      <c r="S458" s="5">
        <v>456.02069999999998</v>
      </c>
      <c r="T458" s="5">
        <v>84.658604999999994</v>
      </c>
      <c r="V458" s="5">
        <v>456.02719999999999</v>
      </c>
      <c r="W458" s="5">
        <v>81.753060000000005</v>
      </c>
    </row>
    <row r="459" spans="1:23" x14ac:dyDescent="0.2">
      <c r="A459" s="5">
        <v>457.0222</v>
      </c>
      <c r="B459" s="5">
        <v>33.573725000000003</v>
      </c>
      <c r="D459" s="5">
        <v>457.02370000000002</v>
      </c>
      <c r="E459" s="5">
        <v>43.236239999999995</v>
      </c>
      <c r="G459" s="5">
        <v>457.01850000000002</v>
      </c>
      <c r="H459" s="5">
        <v>47.537959999999998</v>
      </c>
      <c r="J459" s="5">
        <v>457.02330000000001</v>
      </c>
      <c r="K459" s="5">
        <v>42.479844999999997</v>
      </c>
      <c r="M459" s="5">
        <v>457.02600000000001</v>
      </c>
      <c r="N459" s="5">
        <v>81.666875000000005</v>
      </c>
      <c r="P459" s="5">
        <v>457.01920000000001</v>
      </c>
      <c r="Q459" s="5">
        <v>76.880039999999994</v>
      </c>
      <c r="S459" s="5">
        <v>457.02100000000002</v>
      </c>
      <c r="T459" s="5">
        <v>84.624364999999997</v>
      </c>
      <c r="V459" s="5">
        <v>457.02730000000003</v>
      </c>
      <c r="W459" s="5">
        <v>81.694535000000002</v>
      </c>
    </row>
    <row r="460" spans="1:23" x14ac:dyDescent="0.2">
      <c r="A460" s="5">
        <v>458.02260000000001</v>
      </c>
      <c r="B460" s="5">
        <v>33.717197499999997</v>
      </c>
      <c r="D460" s="5">
        <v>458.02319999999997</v>
      </c>
      <c r="E460" s="5">
        <v>43.434015000000002</v>
      </c>
      <c r="G460" s="5">
        <v>458.01889999999997</v>
      </c>
      <c r="H460" s="5">
        <v>47.7102675</v>
      </c>
      <c r="J460" s="5">
        <v>458.02370000000002</v>
      </c>
      <c r="K460" s="5">
        <v>42.691465000000001</v>
      </c>
      <c r="M460" s="5">
        <v>458.0258</v>
      </c>
      <c r="N460" s="5">
        <v>81.674039999999991</v>
      </c>
      <c r="P460" s="5">
        <v>458.01929999999999</v>
      </c>
      <c r="Q460" s="5">
        <v>76.895215000000007</v>
      </c>
      <c r="S460" s="5">
        <v>458.02170000000001</v>
      </c>
      <c r="T460" s="5">
        <v>84.647125000000003</v>
      </c>
      <c r="V460" s="5">
        <v>458.02719999999999</v>
      </c>
      <c r="W460" s="5">
        <v>81.738644999999991</v>
      </c>
    </row>
    <row r="461" spans="1:23" x14ac:dyDescent="0.2">
      <c r="A461" s="5">
        <v>459.02260000000001</v>
      </c>
      <c r="B461" s="5">
        <v>33.672089999999997</v>
      </c>
      <c r="D461" s="5">
        <v>459.024</v>
      </c>
      <c r="E461" s="5">
        <v>43.379415000000002</v>
      </c>
      <c r="G461" s="5">
        <v>459.01889999999997</v>
      </c>
      <c r="H461" s="5">
        <v>47.609142500000004</v>
      </c>
      <c r="J461" s="5">
        <v>459.02370000000002</v>
      </c>
      <c r="K461" s="5">
        <v>42.594480000000004</v>
      </c>
      <c r="M461" s="5">
        <v>459.02620000000002</v>
      </c>
      <c r="N461" s="5">
        <v>81.692245</v>
      </c>
      <c r="P461" s="5">
        <v>459.01929999999999</v>
      </c>
      <c r="Q461" s="5">
        <v>76.924154999999999</v>
      </c>
      <c r="S461" s="5">
        <v>459.0215</v>
      </c>
      <c r="T461" s="5">
        <v>84.646355</v>
      </c>
      <c r="V461" s="5">
        <v>459.02749999999997</v>
      </c>
      <c r="W461" s="5">
        <v>81.708194999999989</v>
      </c>
    </row>
    <row r="462" spans="1:23" x14ac:dyDescent="0.2">
      <c r="A462" s="5">
        <v>460.02260000000001</v>
      </c>
      <c r="B462" s="5">
        <v>33.804135000000002</v>
      </c>
      <c r="D462" s="5">
        <v>460.02350000000001</v>
      </c>
      <c r="E462" s="5">
        <v>43.606414999999998</v>
      </c>
      <c r="G462" s="5">
        <v>460.01900000000001</v>
      </c>
      <c r="H462" s="5">
        <v>47.788854999999998</v>
      </c>
      <c r="J462" s="5">
        <v>460.02379999999999</v>
      </c>
      <c r="K462" s="5">
        <v>42.757525000000001</v>
      </c>
      <c r="M462" s="5">
        <v>460.02620000000002</v>
      </c>
      <c r="N462" s="5">
        <v>81.692129999999992</v>
      </c>
      <c r="P462" s="5">
        <v>460.01929999999999</v>
      </c>
      <c r="Q462" s="5">
        <v>76.91002499999999</v>
      </c>
      <c r="S462" s="5">
        <v>460.02170000000001</v>
      </c>
      <c r="T462" s="5">
        <v>84.641329999999996</v>
      </c>
      <c r="V462" s="5">
        <v>460.02749999999997</v>
      </c>
      <c r="W462" s="5">
        <v>81.738749999999996</v>
      </c>
    </row>
    <row r="463" spans="1:23" x14ac:dyDescent="0.2">
      <c r="A463" s="5">
        <v>461.02280000000002</v>
      </c>
      <c r="B463" s="5">
        <v>33.755940000000002</v>
      </c>
      <c r="D463" s="5">
        <v>461.02379999999999</v>
      </c>
      <c r="E463" s="5">
        <v>43.457270000000001</v>
      </c>
      <c r="G463" s="5">
        <v>461.01900000000001</v>
      </c>
      <c r="H463" s="5">
        <v>47.706492500000003</v>
      </c>
      <c r="J463" s="5">
        <v>461.024</v>
      </c>
      <c r="K463" s="5">
        <v>42.694189999999999</v>
      </c>
      <c r="M463" s="5">
        <v>461.0265</v>
      </c>
      <c r="N463" s="5">
        <v>81.683655000000002</v>
      </c>
      <c r="P463" s="5">
        <v>461.01900000000001</v>
      </c>
      <c r="Q463" s="5">
        <v>76.874224999999996</v>
      </c>
      <c r="S463" s="5">
        <v>461.0215</v>
      </c>
      <c r="T463" s="5">
        <v>84.652209999999997</v>
      </c>
      <c r="V463" s="5">
        <v>461.02749999999997</v>
      </c>
      <c r="W463" s="5">
        <v>81.690209999999993</v>
      </c>
    </row>
    <row r="464" spans="1:23" x14ac:dyDescent="0.2">
      <c r="A464" s="5">
        <v>462.02319999999997</v>
      </c>
      <c r="B464" s="5">
        <v>33.918010000000002</v>
      </c>
      <c r="D464" s="5">
        <v>462.02370000000002</v>
      </c>
      <c r="E464" s="5">
        <v>43.718505</v>
      </c>
      <c r="G464" s="5">
        <v>462.01900000000001</v>
      </c>
      <c r="H464" s="5">
        <v>47.902667500000007</v>
      </c>
      <c r="J464" s="5">
        <v>462.02440000000001</v>
      </c>
      <c r="K464" s="5">
        <v>42.856580000000001</v>
      </c>
      <c r="M464" s="5">
        <v>462.02699999999999</v>
      </c>
      <c r="N464" s="5">
        <v>81.675925000000007</v>
      </c>
      <c r="P464" s="5">
        <v>462.01949999999999</v>
      </c>
      <c r="Q464" s="5">
        <v>76.930939999999993</v>
      </c>
      <c r="S464" s="5">
        <v>462.02190000000002</v>
      </c>
      <c r="T464" s="5">
        <v>84.595359999999999</v>
      </c>
      <c r="V464" s="5">
        <v>462.0283</v>
      </c>
      <c r="W464" s="5">
        <v>81.696179999999998</v>
      </c>
    </row>
    <row r="465" spans="1:23" x14ac:dyDescent="0.2">
      <c r="A465" s="5">
        <v>463.02300000000002</v>
      </c>
      <c r="B465" s="5">
        <v>33.807204999999996</v>
      </c>
      <c r="D465" s="5">
        <v>463.02409999999998</v>
      </c>
      <c r="E465" s="5">
        <v>43.585990000000002</v>
      </c>
      <c r="G465" s="5">
        <v>463.01920000000001</v>
      </c>
      <c r="H465" s="5">
        <v>47.819412499999999</v>
      </c>
      <c r="J465" s="5">
        <v>463.024</v>
      </c>
      <c r="K465" s="5">
        <v>42.748465000000003</v>
      </c>
      <c r="M465" s="5">
        <v>463.02629999999999</v>
      </c>
      <c r="N465" s="5">
        <v>81.640924999999996</v>
      </c>
      <c r="P465" s="5">
        <v>463.01900000000001</v>
      </c>
      <c r="Q465" s="5">
        <v>76.91283</v>
      </c>
      <c r="S465" s="5">
        <v>463.02190000000002</v>
      </c>
      <c r="T465" s="5">
        <v>84.632745</v>
      </c>
      <c r="V465" s="5">
        <v>463.02769999999998</v>
      </c>
      <c r="W465" s="5">
        <v>81.65213</v>
      </c>
    </row>
    <row r="466" spans="1:23" x14ac:dyDescent="0.2">
      <c r="A466" s="5">
        <v>464.02319999999997</v>
      </c>
      <c r="B466" s="5">
        <v>34.050114999999998</v>
      </c>
      <c r="D466" s="5">
        <v>464.02379999999999</v>
      </c>
      <c r="E466" s="5">
        <v>43.674824999999998</v>
      </c>
      <c r="G466" s="5">
        <v>464.01859999999999</v>
      </c>
      <c r="H466" s="5">
        <v>48.012147500000005</v>
      </c>
      <c r="J466" s="5">
        <v>464.02449999999999</v>
      </c>
      <c r="K466" s="5">
        <v>42.997495000000001</v>
      </c>
      <c r="M466" s="5">
        <v>464.02719999999999</v>
      </c>
      <c r="N466" s="5">
        <v>81.698660000000004</v>
      </c>
      <c r="P466" s="5">
        <v>464.01929999999999</v>
      </c>
      <c r="Q466" s="5">
        <v>76.882630000000006</v>
      </c>
      <c r="S466" s="5">
        <v>464.02190000000002</v>
      </c>
      <c r="T466" s="5">
        <v>84.607200000000006</v>
      </c>
      <c r="V466" s="5">
        <v>464.02820000000003</v>
      </c>
      <c r="W466" s="5">
        <v>81.661919999999995</v>
      </c>
    </row>
    <row r="467" spans="1:23" x14ac:dyDescent="0.2">
      <c r="A467" s="5">
        <v>465.02300000000002</v>
      </c>
      <c r="B467" s="5">
        <v>34.096584999999997</v>
      </c>
      <c r="D467" s="5">
        <v>465.02379999999999</v>
      </c>
      <c r="E467" s="5">
        <v>43.717134999999999</v>
      </c>
      <c r="G467" s="5">
        <v>465.01920000000001</v>
      </c>
      <c r="H467" s="5">
        <v>47.975297499999996</v>
      </c>
      <c r="J467" s="5">
        <v>465.02409999999998</v>
      </c>
      <c r="K467" s="5">
        <v>42.959105000000001</v>
      </c>
      <c r="M467" s="5">
        <v>465.02629999999999</v>
      </c>
      <c r="N467" s="5">
        <v>81.659154999999998</v>
      </c>
      <c r="P467" s="5">
        <v>465.0197</v>
      </c>
      <c r="Q467" s="5">
        <v>76.912030000000001</v>
      </c>
      <c r="S467" s="5">
        <v>465.02170000000001</v>
      </c>
      <c r="T467" s="5">
        <v>84.675669999999997</v>
      </c>
      <c r="V467" s="5">
        <v>465.02769999999998</v>
      </c>
      <c r="W467" s="5">
        <v>81.717169999999996</v>
      </c>
    </row>
    <row r="468" spans="1:23" x14ac:dyDescent="0.2">
      <c r="A468" s="5">
        <v>466.02350000000001</v>
      </c>
      <c r="B468" s="5">
        <v>33.934314999999998</v>
      </c>
      <c r="D468" s="5">
        <v>466.02350000000001</v>
      </c>
      <c r="E468" s="5">
        <v>43.856655000000003</v>
      </c>
      <c r="G468" s="5">
        <v>466.01889999999997</v>
      </c>
      <c r="H468" s="5">
        <v>47.965829999999997</v>
      </c>
      <c r="J468" s="5">
        <v>466.02480000000003</v>
      </c>
      <c r="K468" s="5">
        <v>42.949424999999998</v>
      </c>
      <c r="M468" s="5">
        <v>466.02749999999997</v>
      </c>
      <c r="N468" s="5">
        <v>81.644425000000012</v>
      </c>
      <c r="P468" s="5">
        <v>466.0197</v>
      </c>
      <c r="Q468" s="5">
        <v>76.905519999999996</v>
      </c>
      <c r="S468" s="5">
        <v>466.0222</v>
      </c>
      <c r="T468" s="5">
        <v>84.647144999999995</v>
      </c>
      <c r="V468" s="5">
        <v>466.02850000000001</v>
      </c>
      <c r="W468" s="5">
        <v>81.701684999999998</v>
      </c>
    </row>
    <row r="469" spans="1:23" x14ac:dyDescent="0.2">
      <c r="A469" s="5">
        <v>467.02350000000001</v>
      </c>
      <c r="B469" s="5">
        <v>34.086714999999998</v>
      </c>
      <c r="D469" s="5">
        <v>467.02449999999999</v>
      </c>
      <c r="E469" s="5">
        <v>43.776350000000001</v>
      </c>
      <c r="G469" s="5">
        <v>467.01929999999999</v>
      </c>
      <c r="H469" s="5">
        <v>48.058244999999999</v>
      </c>
      <c r="J469" s="5">
        <v>467.02449999999999</v>
      </c>
      <c r="K469" s="5">
        <v>43.045144999999998</v>
      </c>
      <c r="M469" s="5">
        <v>467.02679999999998</v>
      </c>
      <c r="N469" s="5">
        <v>81.651929999999993</v>
      </c>
      <c r="P469" s="5">
        <v>467.01929999999999</v>
      </c>
      <c r="Q469" s="5">
        <v>76.918999999999997</v>
      </c>
      <c r="S469" s="5">
        <v>467.0222</v>
      </c>
      <c r="T469" s="5">
        <v>84.67611500000001</v>
      </c>
      <c r="V469" s="5">
        <v>467.02820000000003</v>
      </c>
      <c r="W469" s="5">
        <v>81.703834999999998</v>
      </c>
    </row>
    <row r="470" spans="1:23" x14ac:dyDescent="0.2">
      <c r="A470" s="5">
        <v>468.02280000000002</v>
      </c>
      <c r="B470" s="5">
        <v>34.158799999999999</v>
      </c>
      <c r="D470" s="5">
        <v>468.02350000000001</v>
      </c>
      <c r="E470" s="5">
        <v>43.94614</v>
      </c>
      <c r="G470" s="5">
        <v>468.01889999999997</v>
      </c>
      <c r="H470" s="5">
        <v>48.163362499999998</v>
      </c>
      <c r="J470" s="5">
        <v>468.024</v>
      </c>
      <c r="K470" s="5">
        <v>43.192599999999999</v>
      </c>
      <c r="M470" s="5">
        <v>468.02670000000001</v>
      </c>
      <c r="N470" s="5">
        <v>81.681115000000005</v>
      </c>
      <c r="P470" s="5">
        <v>468.01949999999999</v>
      </c>
      <c r="Q470" s="5">
        <v>76.892155000000002</v>
      </c>
      <c r="S470" s="5">
        <v>468.0215</v>
      </c>
      <c r="T470" s="5">
        <v>84.626869999999997</v>
      </c>
      <c r="V470" s="5">
        <v>468.02800000000002</v>
      </c>
      <c r="W470" s="5">
        <v>81.676675000000003</v>
      </c>
    </row>
    <row r="471" spans="1:23" x14ac:dyDescent="0.2">
      <c r="A471" s="5">
        <v>469.02330000000001</v>
      </c>
      <c r="B471" s="5">
        <v>34.215185000000005</v>
      </c>
      <c r="D471" s="5">
        <v>469.024</v>
      </c>
      <c r="E471" s="5">
        <v>43.946275</v>
      </c>
      <c r="G471" s="5">
        <v>469.01900000000001</v>
      </c>
      <c r="H471" s="5">
        <v>48.19312</v>
      </c>
      <c r="J471" s="5">
        <v>469.02440000000001</v>
      </c>
      <c r="K471" s="5">
        <v>43.180965</v>
      </c>
      <c r="M471" s="5">
        <v>469.02670000000001</v>
      </c>
      <c r="N471" s="5">
        <v>81.660290000000003</v>
      </c>
      <c r="P471" s="5">
        <v>469.01979999999998</v>
      </c>
      <c r="Q471" s="5">
        <v>76.86713499999999</v>
      </c>
      <c r="S471" s="5">
        <v>469.02229999999997</v>
      </c>
      <c r="T471" s="5">
        <v>84.621605000000002</v>
      </c>
      <c r="V471" s="5">
        <v>469.02800000000002</v>
      </c>
      <c r="W471" s="5">
        <v>81.636240000000001</v>
      </c>
    </row>
    <row r="472" spans="1:23" x14ac:dyDescent="0.2">
      <c r="A472" s="5">
        <v>470.02330000000001</v>
      </c>
      <c r="B472" s="5">
        <v>34.282544999999999</v>
      </c>
      <c r="D472" s="5">
        <v>470.02409999999998</v>
      </c>
      <c r="E472" s="5">
        <v>44.029539999999997</v>
      </c>
      <c r="G472" s="5">
        <v>470.01949999999999</v>
      </c>
      <c r="H472" s="5">
        <v>48.245652499999998</v>
      </c>
      <c r="J472" s="5">
        <v>470.0247</v>
      </c>
      <c r="K472" s="5">
        <v>43.264054999999999</v>
      </c>
      <c r="M472" s="5">
        <v>470.02730000000003</v>
      </c>
      <c r="N472" s="5">
        <v>81.691230000000004</v>
      </c>
      <c r="P472" s="5">
        <v>470.01979999999998</v>
      </c>
      <c r="Q472" s="5">
        <v>76.889624999999995</v>
      </c>
      <c r="S472" s="5">
        <v>470.02199999999999</v>
      </c>
      <c r="T472" s="5">
        <v>84.616495</v>
      </c>
      <c r="V472" s="5">
        <v>470.0283</v>
      </c>
      <c r="W472" s="5">
        <v>81.673259999999999</v>
      </c>
    </row>
    <row r="473" spans="1:23" x14ac:dyDescent="0.2">
      <c r="A473" s="5">
        <v>471.02319999999997</v>
      </c>
      <c r="B473" s="5">
        <v>34.274262499999999</v>
      </c>
      <c r="D473" s="5">
        <v>471.02449999999999</v>
      </c>
      <c r="E473" s="5">
        <v>43.957149999999999</v>
      </c>
      <c r="G473" s="5">
        <v>471.0197</v>
      </c>
      <c r="H473" s="5">
        <v>48.187984999999998</v>
      </c>
      <c r="J473" s="5">
        <v>471.02449999999999</v>
      </c>
      <c r="K473" s="5">
        <v>43.156660000000002</v>
      </c>
      <c r="M473" s="5">
        <v>471.02719999999999</v>
      </c>
      <c r="N473" s="5">
        <v>81.664270000000002</v>
      </c>
      <c r="P473" s="5">
        <v>471.02</v>
      </c>
      <c r="Q473" s="5">
        <v>76.871170000000006</v>
      </c>
      <c r="S473" s="5">
        <v>471.02190000000002</v>
      </c>
      <c r="T473" s="5">
        <v>84.654290000000003</v>
      </c>
      <c r="V473" s="5">
        <v>471.0283</v>
      </c>
      <c r="W473" s="5">
        <v>81.668409999999994</v>
      </c>
    </row>
    <row r="474" spans="1:23" x14ac:dyDescent="0.2">
      <c r="A474" s="5">
        <v>472.02379999999999</v>
      </c>
      <c r="B474" s="5">
        <v>34.369325000000003</v>
      </c>
      <c r="D474" s="5">
        <v>472.024</v>
      </c>
      <c r="E474" s="5">
        <v>44.128</v>
      </c>
      <c r="G474" s="5">
        <v>472.01929999999999</v>
      </c>
      <c r="H474" s="5">
        <v>48.3103275</v>
      </c>
      <c r="J474" s="5">
        <v>472.02480000000003</v>
      </c>
      <c r="K474" s="5">
        <v>43.36233</v>
      </c>
      <c r="M474" s="5">
        <v>472.02679999999998</v>
      </c>
      <c r="N474" s="5">
        <v>81.682414999999992</v>
      </c>
      <c r="P474" s="5">
        <v>472.01949999999999</v>
      </c>
      <c r="Q474" s="5">
        <v>76.907984999999996</v>
      </c>
      <c r="S474" s="5">
        <v>472.02249999999998</v>
      </c>
      <c r="T474" s="5">
        <v>84.603449999999995</v>
      </c>
      <c r="V474" s="5">
        <v>472.02820000000003</v>
      </c>
      <c r="W474" s="5">
        <v>81.63767</v>
      </c>
    </row>
    <row r="475" spans="1:23" x14ac:dyDescent="0.2">
      <c r="A475" s="5">
        <v>473.02370000000002</v>
      </c>
      <c r="B475" s="5">
        <v>34.527167499999997</v>
      </c>
      <c r="D475" s="5">
        <v>473.02409999999998</v>
      </c>
      <c r="E475" s="5">
        <v>44.096290000000003</v>
      </c>
      <c r="G475" s="5">
        <v>473.0197</v>
      </c>
      <c r="H475" s="5">
        <v>48.392385000000004</v>
      </c>
      <c r="J475" s="5">
        <v>473.0247</v>
      </c>
      <c r="K475" s="5">
        <v>43.411439999999999</v>
      </c>
      <c r="M475" s="5">
        <v>473.02699999999999</v>
      </c>
      <c r="N475" s="5">
        <v>81.665525000000002</v>
      </c>
      <c r="P475" s="5">
        <v>473.02</v>
      </c>
      <c r="Q475" s="5">
        <v>76.884805</v>
      </c>
      <c r="S475" s="5">
        <v>473.02260000000001</v>
      </c>
      <c r="T475" s="5">
        <v>84.662909999999997</v>
      </c>
      <c r="V475" s="5">
        <v>473.0283</v>
      </c>
      <c r="W475" s="5">
        <v>81.734829999999988</v>
      </c>
    </row>
    <row r="476" spans="1:23" x14ac:dyDescent="0.2">
      <c r="A476" s="5">
        <v>474.02440000000001</v>
      </c>
      <c r="B476" s="5">
        <v>34.401987500000004</v>
      </c>
      <c r="D476" s="5">
        <v>474.0247</v>
      </c>
      <c r="E476" s="5">
        <v>44.187260000000002</v>
      </c>
      <c r="G476" s="5">
        <v>474.0197</v>
      </c>
      <c r="H476" s="5">
        <v>48.390009999999997</v>
      </c>
      <c r="J476" s="5">
        <v>474.02530000000002</v>
      </c>
      <c r="K476" s="5">
        <v>43.417619999999999</v>
      </c>
      <c r="M476" s="5">
        <v>474.02749999999997</v>
      </c>
      <c r="N476" s="5">
        <v>81.69332</v>
      </c>
      <c r="P476" s="5">
        <v>474.02019999999999</v>
      </c>
      <c r="Q476" s="5">
        <v>76.904214999999994</v>
      </c>
      <c r="S476" s="5">
        <v>474.02300000000002</v>
      </c>
      <c r="T476" s="5">
        <v>84.589129999999997</v>
      </c>
      <c r="V476" s="5">
        <v>474.02879999999999</v>
      </c>
      <c r="W476" s="5">
        <v>81.648930000000007</v>
      </c>
    </row>
    <row r="477" spans="1:23" x14ac:dyDescent="0.2">
      <c r="A477" s="5">
        <v>475.02370000000002</v>
      </c>
      <c r="B477" s="5">
        <v>34.579667499999999</v>
      </c>
      <c r="D477" s="5">
        <v>475.0247</v>
      </c>
      <c r="E477" s="5">
        <v>44.248240000000003</v>
      </c>
      <c r="G477" s="5">
        <v>475.01949999999999</v>
      </c>
      <c r="H477" s="5">
        <v>48.4772775</v>
      </c>
      <c r="J477" s="5">
        <v>475.02499999999998</v>
      </c>
      <c r="K477" s="5">
        <v>43.480519999999999</v>
      </c>
      <c r="M477" s="5">
        <v>475.02730000000003</v>
      </c>
      <c r="N477" s="5">
        <v>81.644589999999994</v>
      </c>
      <c r="P477" s="5">
        <v>475.02019999999999</v>
      </c>
      <c r="Q477" s="5">
        <v>76.922229999999999</v>
      </c>
      <c r="S477" s="5">
        <v>475.02229999999997</v>
      </c>
      <c r="T477" s="5">
        <v>84.648184999999998</v>
      </c>
      <c r="V477" s="5">
        <v>475.0283</v>
      </c>
      <c r="W477" s="5">
        <v>81.698030000000003</v>
      </c>
    </row>
    <row r="478" spans="1:23" x14ac:dyDescent="0.2">
      <c r="A478" s="5">
        <v>476.02379999999999</v>
      </c>
      <c r="B478" s="5">
        <v>34.516772500000002</v>
      </c>
      <c r="D478" s="5">
        <v>476.02449999999999</v>
      </c>
      <c r="E478" s="5">
        <v>44.218305000000001</v>
      </c>
      <c r="G478" s="5">
        <v>476.01979999999998</v>
      </c>
      <c r="H478" s="5">
        <v>48.440517499999999</v>
      </c>
      <c r="J478" s="5">
        <v>476.02480000000003</v>
      </c>
      <c r="K478" s="5">
        <v>43.48292</v>
      </c>
      <c r="M478" s="5">
        <v>476.02730000000003</v>
      </c>
      <c r="N478" s="5">
        <v>81.650970000000001</v>
      </c>
      <c r="P478" s="5">
        <v>476.02</v>
      </c>
      <c r="Q478" s="5">
        <v>76.951629999999994</v>
      </c>
      <c r="S478" s="5">
        <v>476.02280000000002</v>
      </c>
      <c r="T478" s="5">
        <v>84.582950000000011</v>
      </c>
      <c r="V478" s="5">
        <v>476.02870000000001</v>
      </c>
      <c r="W478" s="5">
        <v>81.619740000000007</v>
      </c>
    </row>
    <row r="479" spans="1:23" x14ac:dyDescent="0.2">
      <c r="A479" s="5">
        <v>477.02440000000001</v>
      </c>
      <c r="B479" s="5">
        <v>34.667232499999997</v>
      </c>
      <c r="D479" s="5">
        <v>477.02480000000003</v>
      </c>
      <c r="E479" s="5">
        <v>44.323634999999996</v>
      </c>
      <c r="G479" s="5">
        <v>477.01979999999998</v>
      </c>
      <c r="H479" s="5">
        <v>48.565070000000006</v>
      </c>
      <c r="J479" s="5">
        <v>477.02530000000002</v>
      </c>
      <c r="K479" s="5">
        <v>43.627745000000004</v>
      </c>
      <c r="M479" s="5">
        <v>477.02769999999998</v>
      </c>
      <c r="N479" s="5">
        <v>81.704325000000011</v>
      </c>
      <c r="P479" s="5">
        <v>477.0204</v>
      </c>
      <c r="Q479" s="5">
        <v>76.877470000000002</v>
      </c>
      <c r="S479" s="5">
        <v>477.02300000000002</v>
      </c>
      <c r="T479" s="5">
        <v>84.631329999999991</v>
      </c>
      <c r="V479" s="5">
        <v>477.029</v>
      </c>
      <c r="W479" s="5">
        <v>81.713374999999999</v>
      </c>
    </row>
    <row r="480" spans="1:23" x14ac:dyDescent="0.2">
      <c r="A480" s="5">
        <v>478.02330000000001</v>
      </c>
      <c r="B480" s="5">
        <v>34.590975</v>
      </c>
      <c r="D480" s="5">
        <v>478.02440000000001</v>
      </c>
      <c r="E480" s="5">
        <v>44.306159999999998</v>
      </c>
      <c r="G480" s="5">
        <v>478.01929999999999</v>
      </c>
      <c r="H480" s="5">
        <v>48.514530000000001</v>
      </c>
      <c r="J480" s="5">
        <v>478.02449999999999</v>
      </c>
      <c r="K480" s="5">
        <v>43.556134999999998</v>
      </c>
      <c r="M480" s="5">
        <v>478.02699999999999</v>
      </c>
      <c r="N480" s="5">
        <v>81.706555000000009</v>
      </c>
      <c r="P480" s="5">
        <v>478.0204</v>
      </c>
      <c r="Q480" s="5">
        <v>76.896269999999987</v>
      </c>
      <c r="S480" s="5">
        <v>478.02229999999997</v>
      </c>
      <c r="T480" s="5">
        <v>84.666539999999998</v>
      </c>
      <c r="V480" s="5">
        <v>478.0283</v>
      </c>
      <c r="W480" s="5">
        <v>81.677064999999999</v>
      </c>
    </row>
    <row r="481" spans="1:23" x14ac:dyDescent="0.2">
      <c r="A481" s="5">
        <v>479.02330000000001</v>
      </c>
      <c r="B481" s="5">
        <v>34.682594999999999</v>
      </c>
      <c r="D481" s="5">
        <v>479.0247</v>
      </c>
      <c r="E481" s="5">
        <v>44.410530000000001</v>
      </c>
      <c r="G481" s="5">
        <v>479.02019999999999</v>
      </c>
      <c r="H481" s="5">
        <v>48.617760000000004</v>
      </c>
      <c r="J481" s="5">
        <v>479.0247</v>
      </c>
      <c r="K481" s="5">
        <v>43.674570000000003</v>
      </c>
      <c r="M481" s="5">
        <v>479.02730000000003</v>
      </c>
      <c r="N481" s="5">
        <v>81.731015000000014</v>
      </c>
      <c r="P481" s="5">
        <v>479.0204</v>
      </c>
      <c r="Q481" s="5">
        <v>76.907589999999999</v>
      </c>
      <c r="S481" s="5">
        <v>479.02229999999997</v>
      </c>
      <c r="T481" s="5">
        <v>84.610100000000003</v>
      </c>
      <c r="V481" s="5">
        <v>479.02870000000001</v>
      </c>
      <c r="W481" s="5">
        <v>81.67589000000001</v>
      </c>
    </row>
    <row r="482" spans="1:23" x14ac:dyDescent="0.2">
      <c r="A482" s="5">
        <v>480.02370000000002</v>
      </c>
      <c r="B482" s="5">
        <v>34.7942125</v>
      </c>
      <c r="D482" s="5">
        <v>480.02499999999998</v>
      </c>
      <c r="E482" s="5">
        <v>44.463165000000004</v>
      </c>
      <c r="G482" s="5">
        <v>480.02</v>
      </c>
      <c r="H482" s="5">
        <v>48.665000000000006</v>
      </c>
      <c r="J482" s="5">
        <v>480.02499999999998</v>
      </c>
      <c r="K482" s="5">
        <v>43.71537</v>
      </c>
      <c r="M482" s="5">
        <v>480.02769999999998</v>
      </c>
      <c r="N482" s="5">
        <v>81.711289999999991</v>
      </c>
      <c r="P482" s="5">
        <v>480.02050000000003</v>
      </c>
      <c r="Q482" s="5">
        <v>76.863500000000002</v>
      </c>
      <c r="S482" s="5">
        <v>480.02260000000001</v>
      </c>
      <c r="T482" s="5">
        <v>84.607780000000005</v>
      </c>
      <c r="V482" s="5">
        <v>480.029</v>
      </c>
      <c r="W482" s="5">
        <v>81.672754999999995</v>
      </c>
    </row>
    <row r="483" spans="1:23" x14ac:dyDescent="0.2">
      <c r="A483" s="5">
        <v>481.02409999999998</v>
      </c>
      <c r="B483" s="5">
        <v>34.806307500000003</v>
      </c>
      <c r="D483" s="5">
        <v>481.02499999999998</v>
      </c>
      <c r="E483" s="5">
        <v>44.526074999999999</v>
      </c>
      <c r="G483" s="5">
        <v>481.02</v>
      </c>
      <c r="H483" s="5">
        <v>48.738927500000003</v>
      </c>
      <c r="J483" s="5">
        <v>481.02519999999998</v>
      </c>
      <c r="K483" s="5">
        <v>43.784455000000001</v>
      </c>
      <c r="M483" s="5">
        <v>481.02719999999999</v>
      </c>
      <c r="N483" s="5">
        <v>81.728354999999993</v>
      </c>
      <c r="P483" s="5">
        <v>481.02069999999998</v>
      </c>
      <c r="Q483" s="5">
        <v>76.94735</v>
      </c>
      <c r="S483" s="5">
        <v>481.02280000000002</v>
      </c>
      <c r="T483" s="5">
        <v>84.599699999999999</v>
      </c>
      <c r="V483" s="5">
        <v>481.02850000000001</v>
      </c>
      <c r="W483" s="5">
        <v>81.687080000000009</v>
      </c>
    </row>
    <row r="484" spans="1:23" x14ac:dyDescent="0.2">
      <c r="A484" s="5">
        <v>482.02440000000001</v>
      </c>
      <c r="B484" s="5">
        <v>34.939579999999999</v>
      </c>
      <c r="D484" s="5">
        <v>482.02480000000003</v>
      </c>
      <c r="E484" s="5">
        <v>44.508890000000001</v>
      </c>
      <c r="G484" s="5">
        <v>482.0204</v>
      </c>
      <c r="H484" s="5">
        <v>48.745375000000003</v>
      </c>
      <c r="J484" s="5">
        <v>482.02530000000002</v>
      </c>
      <c r="K484" s="5">
        <v>43.808930000000004</v>
      </c>
      <c r="M484" s="5">
        <v>482.02769999999998</v>
      </c>
      <c r="N484" s="5">
        <v>81.608980000000003</v>
      </c>
      <c r="P484" s="5">
        <v>482.0204</v>
      </c>
      <c r="Q484" s="5">
        <v>76.901485000000008</v>
      </c>
      <c r="S484" s="5">
        <v>482.02319999999997</v>
      </c>
      <c r="T484" s="5">
        <v>84.651749999999993</v>
      </c>
      <c r="V484" s="5">
        <v>482.029</v>
      </c>
      <c r="W484" s="5">
        <v>81.694465000000008</v>
      </c>
    </row>
    <row r="485" spans="1:23" x14ac:dyDescent="0.2">
      <c r="A485" s="5">
        <v>483.024</v>
      </c>
      <c r="B485" s="5">
        <v>34.898067500000003</v>
      </c>
      <c r="D485" s="5">
        <v>483.02480000000003</v>
      </c>
      <c r="E485" s="5">
        <v>44.655460000000005</v>
      </c>
      <c r="G485" s="5">
        <v>483.02019999999999</v>
      </c>
      <c r="H485" s="5">
        <v>48.779004999999998</v>
      </c>
      <c r="J485" s="5">
        <v>483.02530000000002</v>
      </c>
      <c r="K485" s="5">
        <v>43.839275000000001</v>
      </c>
      <c r="M485" s="5">
        <v>483.02780000000001</v>
      </c>
      <c r="N485" s="5">
        <v>81.686810000000008</v>
      </c>
      <c r="P485" s="5">
        <v>483.0204</v>
      </c>
      <c r="Q485" s="5">
        <v>76.924669999999992</v>
      </c>
      <c r="S485" s="5">
        <v>483.02260000000001</v>
      </c>
      <c r="T485" s="5">
        <v>84.606049999999996</v>
      </c>
      <c r="V485" s="5">
        <v>483.0292</v>
      </c>
      <c r="W485" s="5">
        <v>81.628834999999995</v>
      </c>
    </row>
    <row r="486" spans="1:23" x14ac:dyDescent="0.2">
      <c r="A486" s="5">
        <v>484.02379999999999</v>
      </c>
      <c r="B486" s="5">
        <v>35.0242</v>
      </c>
      <c r="D486" s="5">
        <v>484.02519999999998</v>
      </c>
      <c r="E486" s="5">
        <v>44.583914999999998</v>
      </c>
      <c r="G486" s="5">
        <v>484.02</v>
      </c>
      <c r="H486" s="5">
        <v>48.8538675</v>
      </c>
      <c r="J486" s="5">
        <v>484.02519999999998</v>
      </c>
      <c r="K486" s="5">
        <v>43.914709999999999</v>
      </c>
      <c r="M486" s="5">
        <v>484.02769999999998</v>
      </c>
      <c r="N486" s="5">
        <v>81.701350000000005</v>
      </c>
      <c r="P486" s="5">
        <v>484.0204</v>
      </c>
      <c r="Q486" s="5">
        <v>76.933064999999999</v>
      </c>
      <c r="S486" s="5">
        <v>484.02260000000001</v>
      </c>
      <c r="T486" s="5">
        <v>84.631095000000002</v>
      </c>
      <c r="V486" s="5">
        <v>484.029</v>
      </c>
      <c r="W486" s="5">
        <v>81.695574999999991</v>
      </c>
    </row>
    <row r="487" spans="1:23" x14ac:dyDescent="0.2">
      <c r="A487" s="5">
        <v>485.024</v>
      </c>
      <c r="B487" s="5">
        <v>34.958637500000002</v>
      </c>
      <c r="D487" s="5">
        <v>485.02530000000002</v>
      </c>
      <c r="E487" s="5">
        <v>44.77731</v>
      </c>
      <c r="G487" s="5">
        <v>485.02</v>
      </c>
      <c r="H487" s="5">
        <v>48.907072499999998</v>
      </c>
      <c r="J487" s="5">
        <v>485.02530000000002</v>
      </c>
      <c r="K487" s="5">
        <v>43.983635000000007</v>
      </c>
      <c r="M487" s="5">
        <v>485.02780000000001</v>
      </c>
      <c r="N487" s="5">
        <v>81.635140000000007</v>
      </c>
      <c r="P487" s="5">
        <v>485.02019999999999</v>
      </c>
      <c r="Q487" s="5">
        <v>76.90677500000001</v>
      </c>
      <c r="S487" s="5">
        <v>485.02280000000002</v>
      </c>
      <c r="T487" s="5">
        <v>84.658330000000007</v>
      </c>
      <c r="V487" s="5">
        <v>485.0292</v>
      </c>
      <c r="W487" s="5">
        <v>81.675964999999991</v>
      </c>
    </row>
    <row r="488" spans="1:23" x14ac:dyDescent="0.2">
      <c r="A488" s="5">
        <v>486.02449999999999</v>
      </c>
      <c r="B488" s="5">
        <v>35.116132499999999</v>
      </c>
      <c r="D488" s="5">
        <v>486.02499999999998</v>
      </c>
      <c r="E488" s="5">
        <v>44.717444999999998</v>
      </c>
      <c r="G488" s="5">
        <v>486.02069999999998</v>
      </c>
      <c r="H488" s="5">
        <v>48.917344999999997</v>
      </c>
      <c r="J488" s="5">
        <v>486.0258</v>
      </c>
      <c r="K488" s="5">
        <v>44.003689999999999</v>
      </c>
      <c r="M488" s="5">
        <v>486.02820000000003</v>
      </c>
      <c r="N488" s="5">
        <v>81.633115000000004</v>
      </c>
      <c r="P488" s="5">
        <v>486.02100000000002</v>
      </c>
      <c r="Q488" s="5">
        <v>76.894779999999997</v>
      </c>
      <c r="S488" s="5">
        <v>486.02319999999997</v>
      </c>
      <c r="T488" s="5">
        <v>84.642750000000007</v>
      </c>
      <c r="V488" s="5">
        <v>486.0292</v>
      </c>
      <c r="W488" s="5">
        <v>81.670969999999997</v>
      </c>
    </row>
    <row r="489" spans="1:23" x14ac:dyDescent="0.2">
      <c r="A489" s="5">
        <v>487.024</v>
      </c>
      <c r="B489" s="5">
        <v>35.077264999999997</v>
      </c>
      <c r="D489" s="5">
        <v>487.02499999999998</v>
      </c>
      <c r="E489" s="5">
        <v>44.826394999999998</v>
      </c>
      <c r="G489" s="5">
        <v>487.02050000000003</v>
      </c>
      <c r="H489" s="5">
        <v>48.992457500000008</v>
      </c>
      <c r="J489" s="5">
        <v>487.02530000000002</v>
      </c>
      <c r="K489" s="5">
        <v>44.084180000000003</v>
      </c>
      <c r="M489" s="5">
        <v>487.02780000000001</v>
      </c>
      <c r="N489" s="5">
        <v>81.697544999999991</v>
      </c>
      <c r="P489" s="5">
        <v>487.02100000000002</v>
      </c>
      <c r="Q489" s="5">
        <v>76.876380000000012</v>
      </c>
      <c r="S489" s="5">
        <v>487.02280000000002</v>
      </c>
      <c r="T489" s="5">
        <v>84.614260000000002</v>
      </c>
      <c r="V489" s="5">
        <v>487.0292</v>
      </c>
      <c r="W489" s="5">
        <v>81.668559999999999</v>
      </c>
    </row>
    <row r="490" spans="1:23" x14ac:dyDescent="0.2">
      <c r="A490" s="5">
        <v>488.02409999999998</v>
      </c>
      <c r="B490" s="5">
        <v>35.221180000000004</v>
      </c>
      <c r="D490" s="5">
        <v>488.02569999999997</v>
      </c>
      <c r="E490" s="5">
        <v>44.849134999999997</v>
      </c>
      <c r="G490" s="5">
        <v>488.02050000000003</v>
      </c>
      <c r="H490" s="5">
        <v>49.037999999999997</v>
      </c>
      <c r="J490" s="5">
        <v>488.02550000000002</v>
      </c>
      <c r="K490" s="5">
        <v>44.089300000000001</v>
      </c>
      <c r="M490" s="5">
        <v>488.02769999999998</v>
      </c>
      <c r="N490" s="5">
        <v>81.661789999999996</v>
      </c>
      <c r="P490" s="5">
        <v>488.02100000000002</v>
      </c>
      <c r="Q490" s="5">
        <v>76.932645000000008</v>
      </c>
      <c r="S490" s="5">
        <v>488.02319999999997</v>
      </c>
      <c r="T490" s="5">
        <v>84.616829999999993</v>
      </c>
      <c r="V490" s="5">
        <v>488.02879999999999</v>
      </c>
      <c r="W490" s="5">
        <v>81.648910000000001</v>
      </c>
    </row>
    <row r="491" spans="1:23" x14ac:dyDescent="0.2">
      <c r="A491" s="5">
        <v>489.02379999999999</v>
      </c>
      <c r="B491" s="5">
        <v>35.179412499999998</v>
      </c>
      <c r="D491" s="5">
        <v>489.02519999999998</v>
      </c>
      <c r="E491" s="5">
        <v>44.930439999999997</v>
      </c>
      <c r="G491" s="5">
        <v>489.02080000000001</v>
      </c>
      <c r="H491" s="5">
        <v>49.074472499999999</v>
      </c>
      <c r="J491" s="5">
        <v>489.02519999999998</v>
      </c>
      <c r="K491" s="5">
        <v>44.156585</v>
      </c>
      <c r="M491" s="5">
        <v>489.02749999999997</v>
      </c>
      <c r="N491" s="5">
        <v>81.618155000000002</v>
      </c>
      <c r="P491" s="5">
        <v>489.02109999999999</v>
      </c>
      <c r="Q491" s="5">
        <v>76.889189999999999</v>
      </c>
      <c r="S491" s="5">
        <v>489.02280000000002</v>
      </c>
      <c r="T491" s="5">
        <v>84.618715000000009</v>
      </c>
      <c r="V491" s="5">
        <v>489.02870000000001</v>
      </c>
      <c r="W491" s="5">
        <v>81.674225000000007</v>
      </c>
    </row>
    <row r="492" spans="1:23" x14ac:dyDescent="0.2">
      <c r="A492" s="5">
        <v>490.02499999999998</v>
      </c>
      <c r="B492" s="5">
        <v>35.299972500000003</v>
      </c>
      <c r="D492" s="5">
        <v>490.0258</v>
      </c>
      <c r="E492" s="5">
        <v>44.903269999999999</v>
      </c>
      <c r="G492" s="5">
        <v>490.02080000000001</v>
      </c>
      <c r="H492" s="5">
        <v>49.120087499999997</v>
      </c>
      <c r="J492" s="5">
        <v>490.02600000000001</v>
      </c>
      <c r="K492" s="5">
        <v>44.158470000000001</v>
      </c>
      <c r="M492" s="5">
        <v>490.0283</v>
      </c>
      <c r="N492" s="5">
        <v>81.647080000000003</v>
      </c>
      <c r="P492" s="5">
        <v>490.02080000000001</v>
      </c>
      <c r="Q492" s="5">
        <v>76.954444999999993</v>
      </c>
      <c r="S492" s="5">
        <v>490.02370000000002</v>
      </c>
      <c r="T492" s="5">
        <v>84.612660000000005</v>
      </c>
      <c r="V492" s="5">
        <v>490.02929999999998</v>
      </c>
      <c r="W492" s="5">
        <v>81.622324999999989</v>
      </c>
    </row>
    <row r="493" spans="1:23" x14ac:dyDescent="0.2">
      <c r="A493" s="5">
        <v>491.0247</v>
      </c>
      <c r="B493" s="5">
        <v>35.337850000000003</v>
      </c>
      <c r="D493" s="5">
        <v>491.02530000000002</v>
      </c>
      <c r="E493" s="5">
        <v>45.064030000000002</v>
      </c>
      <c r="G493" s="5">
        <v>491.02069999999998</v>
      </c>
      <c r="H493" s="5">
        <v>49.200542499999997</v>
      </c>
      <c r="J493" s="5">
        <v>491.02569999999997</v>
      </c>
      <c r="K493" s="5">
        <v>44.290084999999998</v>
      </c>
      <c r="M493" s="5">
        <v>491.02800000000002</v>
      </c>
      <c r="N493" s="5">
        <v>81.702740000000006</v>
      </c>
      <c r="P493" s="5">
        <v>491.0213</v>
      </c>
      <c r="Q493" s="5">
        <v>76.935249999999996</v>
      </c>
      <c r="S493" s="5">
        <v>491.02350000000001</v>
      </c>
      <c r="T493" s="5">
        <v>84.574135000000012</v>
      </c>
      <c r="V493" s="5">
        <v>491.02929999999998</v>
      </c>
      <c r="W493" s="5">
        <v>81.637994999999989</v>
      </c>
    </row>
    <row r="494" spans="1:23" x14ac:dyDescent="0.2">
      <c r="A494" s="5">
        <v>492.02440000000001</v>
      </c>
      <c r="B494" s="5">
        <v>35.287352499999997</v>
      </c>
      <c r="D494" s="5">
        <v>492.02550000000002</v>
      </c>
      <c r="E494" s="5">
        <v>44.956455000000005</v>
      </c>
      <c r="G494" s="5">
        <v>492.02080000000001</v>
      </c>
      <c r="H494" s="5">
        <v>49.156477500000001</v>
      </c>
      <c r="J494" s="5">
        <v>492.02569999999997</v>
      </c>
      <c r="K494" s="5">
        <v>44.245464999999996</v>
      </c>
      <c r="M494" s="5">
        <v>492.0283</v>
      </c>
      <c r="N494" s="5">
        <v>81.673410000000004</v>
      </c>
      <c r="P494" s="5">
        <v>492.02100000000002</v>
      </c>
      <c r="Q494" s="5">
        <v>76.917435000000012</v>
      </c>
      <c r="S494" s="5">
        <v>492.02300000000002</v>
      </c>
      <c r="T494" s="5">
        <v>84.671274999999994</v>
      </c>
      <c r="V494" s="5">
        <v>492.02949999999998</v>
      </c>
      <c r="W494" s="5">
        <v>81.68028000000001</v>
      </c>
    </row>
    <row r="495" spans="1:23" x14ac:dyDescent="0.2">
      <c r="A495" s="5">
        <v>493.02499999999998</v>
      </c>
      <c r="B495" s="5">
        <v>35.477420000000002</v>
      </c>
      <c r="D495" s="5">
        <v>493.02620000000002</v>
      </c>
      <c r="E495" s="5">
        <v>45.109744999999997</v>
      </c>
      <c r="G495" s="5">
        <v>493.02100000000002</v>
      </c>
      <c r="H495" s="5">
        <v>49.321950000000001</v>
      </c>
      <c r="J495" s="5">
        <v>493.0265</v>
      </c>
      <c r="K495" s="5">
        <v>44.446584999999999</v>
      </c>
      <c r="M495" s="5">
        <v>493.02850000000001</v>
      </c>
      <c r="N495" s="5">
        <v>81.700639999999993</v>
      </c>
      <c r="P495" s="5">
        <v>493.0213</v>
      </c>
      <c r="Q495" s="5">
        <v>76.907304999999994</v>
      </c>
      <c r="S495" s="5">
        <v>493.02379999999999</v>
      </c>
      <c r="T495" s="5">
        <v>84.641989999999993</v>
      </c>
      <c r="V495" s="5">
        <v>493.02980000000002</v>
      </c>
      <c r="W495" s="5">
        <v>81.690349999999995</v>
      </c>
    </row>
    <row r="496" spans="1:23" x14ac:dyDescent="0.2">
      <c r="A496" s="5">
        <v>494.0247</v>
      </c>
      <c r="B496" s="5">
        <v>35.399550000000005</v>
      </c>
      <c r="D496" s="5">
        <v>494.02569999999997</v>
      </c>
      <c r="E496" s="5">
        <v>45.073625</v>
      </c>
      <c r="G496" s="5">
        <v>494.02080000000001</v>
      </c>
      <c r="H496" s="5">
        <v>49.276264999999995</v>
      </c>
      <c r="J496" s="5">
        <v>494.02600000000001</v>
      </c>
      <c r="K496" s="5">
        <v>44.339460000000003</v>
      </c>
      <c r="M496" s="5">
        <v>494.02870000000001</v>
      </c>
      <c r="N496" s="5">
        <v>81.683644999999999</v>
      </c>
      <c r="P496" s="5">
        <v>494.0213</v>
      </c>
      <c r="Q496" s="5">
        <v>76.938429999999997</v>
      </c>
      <c r="S496" s="5">
        <v>494.02330000000001</v>
      </c>
      <c r="T496" s="5">
        <v>84.619214999999997</v>
      </c>
      <c r="V496" s="5">
        <v>494.02980000000002</v>
      </c>
      <c r="W496" s="5">
        <v>81.6083</v>
      </c>
    </row>
    <row r="497" spans="1:23" x14ac:dyDescent="0.2">
      <c r="A497" s="5">
        <v>495.02449999999999</v>
      </c>
      <c r="B497" s="5">
        <v>35.533042500000001</v>
      </c>
      <c r="D497" s="5">
        <v>495.0258</v>
      </c>
      <c r="E497" s="5">
        <v>45.213760000000001</v>
      </c>
      <c r="G497" s="5">
        <v>495.02100000000002</v>
      </c>
      <c r="H497" s="5">
        <v>49.353684999999999</v>
      </c>
      <c r="J497" s="5">
        <v>495.0258</v>
      </c>
      <c r="K497" s="5">
        <v>44.451189999999997</v>
      </c>
      <c r="M497" s="5">
        <v>495.02850000000001</v>
      </c>
      <c r="N497" s="5">
        <v>81.631650000000008</v>
      </c>
      <c r="P497" s="5">
        <v>495.0215</v>
      </c>
      <c r="Q497" s="5">
        <v>76.895949999999999</v>
      </c>
      <c r="S497" s="5">
        <v>495.02350000000001</v>
      </c>
      <c r="T497" s="5">
        <v>84.631965000000008</v>
      </c>
      <c r="V497" s="5">
        <v>495.02969999999999</v>
      </c>
      <c r="W497" s="5">
        <v>81.665885000000003</v>
      </c>
    </row>
    <row r="498" spans="1:23" x14ac:dyDescent="0.2">
      <c r="A498" s="5">
        <v>496.02480000000003</v>
      </c>
      <c r="B498" s="5">
        <v>35.569114999999996</v>
      </c>
      <c r="D498" s="5">
        <v>496.02600000000001</v>
      </c>
      <c r="E498" s="5">
        <v>45.229509999999998</v>
      </c>
      <c r="G498" s="5">
        <v>496.02100000000002</v>
      </c>
      <c r="H498" s="5">
        <v>49.408575000000006</v>
      </c>
      <c r="J498" s="5">
        <v>496.0258</v>
      </c>
      <c r="K498" s="5">
        <v>44.5047</v>
      </c>
      <c r="M498" s="5">
        <v>496.02800000000002</v>
      </c>
      <c r="N498" s="5">
        <v>81.741295000000008</v>
      </c>
      <c r="P498" s="5">
        <v>496.0215</v>
      </c>
      <c r="Q498" s="5">
        <v>76.949799999999996</v>
      </c>
      <c r="S498" s="5">
        <v>496.02379999999999</v>
      </c>
      <c r="T498" s="5">
        <v>84.65800999999999</v>
      </c>
      <c r="V498" s="5">
        <v>496.029</v>
      </c>
      <c r="W498" s="5">
        <v>81.663800000000009</v>
      </c>
    </row>
    <row r="499" spans="1:23" x14ac:dyDescent="0.2">
      <c r="A499" s="5">
        <v>497.02519999999998</v>
      </c>
      <c r="B499" s="5">
        <v>35.5501875</v>
      </c>
      <c r="D499" s="5">
        <v>497.02620000000002</v>
      </c>
      <c r="E499" s="5">
        <v>45.275069999999999</v>
      </c>
      <c r="G499" s="5">
        <v>497.02109999999999</v>
      </c>
      <c r="H499" s="5">
        <v>49.392647500000002</v>
      </c>
      <c r="J499" s="5">
        <v>497.02629999999999</v>
      </c>
      <c r="K499" s="5">
        <v>44.474944999999998</v>
      </c>
      <c r="M499" s="5">
        <v>497.02879999999999</v>
      </c>
      <c r="N499" s="5">
        <v>81.706659999999999</v>
      </c>
      <c r="P499" s="5">
        <v>497.0215</v>
      </c>
      <c r="Q499" s="5">
        <v>76.915059999999997</v>
      </c>
      <c r="S499" s="5">
        <v>497.02379999999999</v>
      </c>
      <c r="T499" s="5">
        <v>84.602399999999989</v>
      </c>
      <c r="V499" s="5">
        <v>497.02980000000002</v>
      </c>
      <c r="W499" s="5">
        <v>81.612915000000001</v>
      </c>
    </row>
    <row r="500" spans="1:23" x14ac:dyDescent="0.2">
      <c r="A500" s="5">
        <v>498.02530000000002</v>
      </c>
      <c r="B500" s="5">
        <v>35.614132499999997</v>
      </c>
      <c r="D500" s="5">
        <v>498.02620000000002</v>
      </c>
      <c r="E500" s="5">
        <v>45.261290000000002</v>
      </c>
      <c r="G500" s="5">
        <v>498.02100000000002</v>
      </c>
      <c r="H500" s="5">
        <v>49.438672499999996</v>
      </c>
      <c r="J500" s="5">
        <v>498.02629999999999</v>
      </c>
      <c r="K500" s="5">
        <v>44.570355000000006</v>
      </c>
      <c r="M500" s="5">
        <v>498.02850000000001</v>
      </c>
      <c r="N500" s="5">
        <v>81.696515000000005</v>
      </c>
      <c r="P500" s="5">
        <v>498.02170000000001</v>
      </c>
      <c r="Q500" s="5">
        <v>76.916374999999988</v>
      </c>
      <c r="S500" s="5">
        <v>498.024</v>
      </c>
      <c r="T500" s="5">
        <v>84.604979999999998</v>
      </c>
      <c r="V500" s="5">
        <v>498.02949999999998</v>
      </c>
      <c r="W500" s="5">
        <v>81.673419999999993</v>
      </c>
    </row>
    <row r="501" spans="1:23" x14ac:dyDescent="0.2">
      <c r="A501" s="5">
        <v>499.02550000000002</v>
      </c>
      <c r="B501" s="5">
        <v>35.746957499999994</v>
      </c>
      <c r="D501" s="5">
        <v>499.02600000000001</v>
      </c>
      <c r="E501" s="5">
        <v>45.288249999999998</v>
      </c>
      <c r="G501" s="5">
        <v>499.02109999999999</v>
      </c>
      <c r="H501" s="5">
        <v>49.498505000000002</v>
      </c>
      <c r="J501" s="5">
        <v>499.0265</v>
      </c>
      <c r="K501" s="5">
        <v>44.628950000000003</v>
      </c>
      <c r="M501" s="5">
        <v>499.02870000000001</v>
      </c>
      <c r="N501" s="5">
        <v>81.656660000000002</v>
      </c>
      <c r="P501" s="5">
        <v>499.0213</v>
      </c>
      <c r="Q501" s="5">
        <v>76.93963500000001</v>
      </c>
      <c r="S501" s="5">
        <v>499.02409999999998</v>
      </c>
      <c r="T501" s="5">
        <v>84.61892499999999</v>
      </c>
      <c r="V501" s="5">
        <v>499.02969999999999</v>
      </c>
      <c r="W501" s="5">
        <v>81.664985000000001</v>
      </c>
    </row>
    <row r="502" spans="1:23" x14ac:dyDescent="0.2">
      <c r="A502" s="5">
        <v>500.0247</v>
      </c>
      <c r="B502" s="5">
        <v>35.753702500000003</v>
      </c>
      <c r="D502" s="5">
        <v>500.0258</v>
      </c>
      <c r="E502" s="5">
        <v>45.431715000000004</v>
      </c>
      <c r="G502" s="5">
        <v>500.0213</v>
      </c>
      <c r="H502" s="5">
        <v>49.580334999999998</v>
      </c>
      <c r="J502" s="5">
        <v>500.0258</v>
      </c>
      <c r="K502" s="5">
        <v>44.70485</v>
      </c>
      <c r="M502" s="5">
        <v>500.02780000000001</v>
      </c>
      <c r="N502" s="5">
        <v>81.698910000000012</v>
      </c>
      <c r="P502" s="5">
        <v>500.0215</v>
      </c>
      <c r="Q502" s="5">
        <v>76.89622</v>
      </c>
      <c r="S502" s="5">
        <v>500.02370000000002</v>
      </c>
      <c r="T502" s="5">
        <v>84.614274999999992</v>
      </c>
      <c r="V502" s="5">
        <v>500.0292</v>
      </c>
      <c r="W502" s="5">
        <v>81.673615000000012</v>
      </c>
    </row>
    <row r="503" spans="1:23" x14ac:dyDescent="0.2">
      <c r="A503" s="5">
        <v>501.02480000000003</v>
      </c>
      <c r="B503" s="5">
        <v>35.832274999999996</v>
      </c>
      <c r="D503" s="5">
        <v>501.02629999999999</v>
      </c>
      <c r="E503" s="5">
        <v>45.371315000000003</v>
      </c>
      <c r="G503" s="5">
        <v>501.0215</v>
      </c>
      <c r="H503" s="5">
        <v>49.598005000000001</v>
      </c>
      <c r="J503" s="5">
        <v>501.02600000000001</v>
      </c>
      <c r="K503" s="5">
        <v>44.705034999999995</v>
      </c>
      <c r="M503" s="5">
        <v>501.0283</v>
      </c>
      <c r="N503" s="5">
        <v>81.715615</v>
      </c>
      <c r="P503" s="5">
        <v>501.02170000000001</v>
      </c>
      <c r="Q503" s="5">
        <v>76.915345000000002</v>
      </c>
      <c r="S503" s="5">
        <v>501.02379999999999</v>
      </c>
      <c r="T503" s="5">
        <v>84.670124999999999</v>
      </c>
      <c r="V503" s="5">
        <v>501.02949999999998</v>
      </c>
      <c r="W503" s="5">
        <v>81.706959999999995</v>
      </c>
    </row>
    <row r="504" spans="1:23" x14ac:dyDescent="0.2">
      <c r="A504" s="5">
        <v>502.02440000000001</v>
      </c>
      <c r="B504" s="5">
        <v>35.8140675</v>
      </c>
      <c r="D504" s="5">
        <v>502.0258</v>
      </c>
      <c r="E504" s="5">
        <v>45.482129999999998</v>
      </c>
      <c r="G504" s="5">
        <v>502.0215</v>
      </c>
      <c r="H504" s="5">
        <v>49.652525000000004</v>
      </c>
      <c r="J504" s="5">
        <v>502.02530000000002</v>
      </c>
      <c r="K504" s="5">
        <v>44.753320000000002</v>
      </c>
      <c r="M504" s="5">
        <v>502.02769999999998</v>
      </c>
      <c r="N504" s="5">
        <v>81.703450000000004</v>
      </c>
      <c r="P504" s="5">
        <v>502.02109999999999</v>
      </c>
      <c r="Q504" s="5">
        <v>76.955010000000001</v>
      </c>
      <c r="S504" s="5">
        <v>502.02319999999997</v>
      </c>
      <c r="T504" s="5">
        <v>84.654685000000001</v>
      </c>
      <c r="V504" s="5">
        <v>502.029</v>
      </c>
      <c r="W504" s="5">
        <v>81.641140000000007</v>
      </c>
    </row>
    <row r="505" spans="1:23" x14ac:dyDescent="0.2">
      <c r="A505" s="5">
        <v>503.02550000000002</v>
      </c>
      <c r="B505" s="5">
        <v>35.905540000000002</v>
      </c>
      <c r="D505" s="5">
        <v>503.0258</v>
      </c>
      <c r="E505" s="5">
        <v>45.494174999999998</v>
      </c>
      <c r="G505" s="5">
        <v>503.02069999999998</v>
      </c>
      <c r="H505" s="5">
        <v>49.679377499999994</v>
      </c>
      <c r="J505" s="5">
        <v>503.02679999999998</v>
      </c>
      <c r="K505" s="5">
        <v>44.768560000000001</v>
      </c>
      <c r="M505" s="5">
        <v>503.029</v>
      </c>
      <c r="N505" s="5">
        <v>81.696439999999996</v>
      </c>
      <c r="P505" s="5">
        <v>503.0213</v>
      </c>
      <c r="Q505" s="5">
        <v>76.913794999999993</v>
      </c>
      <c r="S505" s="5">
        <v>503.02409999999998</v>
      </c>
      <c r="T505" s="5">
        <v>84.632935000000003</v>
      </c>
      <c r="V505" s="5">
        <v>503.03</v>
      </c>
      <c r="W505" s="5">
        <v>81.649950000000004</v>
      </c>
    </row>
    <row r="506" spans="1:23" x14ac:dyDescent="0.2">
      <c r="A506" s="5">
        <v>504.02569999999997</v>
      </c>
      <c r="B506" s="5">
        <v>35.954765000000002</v>
      </c>
      <c r="D506" s="5">
        <v>504.02600000000001</v>
      </c>
      <c r="E506" s="5">
        <v>45.586010000000002</v>
      </c>
      <c r="G506" s="5">
        <v>504.02170000000001</v>
      </c>
      <c r="H506" s="5">
        <v>49.780525000000004</v>
      </c>
      <c r="J506" s="5">
        <v>504.02679999999998</v>
      </c>
      <c r="K506" s="5">
        <v>44.909305000000003</v>
      </c>
      <c r="M506" s="5">
        <v>504.02879999999999</v>
      </c>
      <c r="N506" s="5">
        <v>81.716605000000001</v>
      </c>
      <c r="P506" s="5">
        <v>504.02170000000001</v>
      </c>
      <c r="Q506" s="5">
        <v>76.93383</v>
      </c>
      <c r="S506" s="5">
        <v>504.02449999999999</v>
      </c>
      <c r="T506" s="5">
        <v>84.619780000000006</v>
      </c>
      <c r="V506" s="5">
        <v>504.02980000000002</v>
      </c>
      <c r="W506" s="5">
        <v>81.607894999999999</v>
      </c>
    </row>
    <row r="507" spans="1:23" x14ac:dyDescent="0.2">
      <c r="A507" s="5">
        <v>505.02530000000002</v>
      </c>
      <c r="B507" s="5">
        <v>35.888167500000002</v>
      </c>
      <c r="D507" s="5">
        <v>505.02670000000001</v>
      </c>
      <c r="E507" s="5">
        <v>45.517134999999996</v>
      </c>
      <c r="G507" s="5">
        <v>505.0213</v>
      </c>
      <c r="H507" s="5">
        <v>49.711322500000001</v>
      </c>
      <c r="J507" s="5">
        <v>505.02670000000001</v>
      </c>
      <c r="K507" s="5">
        <v>44.819524999999999</v>
      </c>
      <c r="M507" s="5">
        <v>505.0292</v>
      </c>
      <c r="N507" s="5">
        <v>81.71887000000001</v>
      </c>
      <c r="P507" s="5">
        <v>505.02190000000002</v>
      </c>
      <c r="Q507" s="5">
        <v>76.890604999999994</v>
      </c>
      <c r="S507" s="5">
        <v>505.024</v>
      </c>
      <c r="T507" s="5">
        <v>84.625749999999996</v>
      </c>
      <c r="V507" s="5">
        <v>505.03019999999998</v>
      </c>
      <c r="W507" s="5">
        <v>81.639884999999992</v>
      </c>
    </row>
    <row r="508" spans="1:23" x14ac:dyDescent="0.2">
      <c r="A508" s="5">
        <v>506.0247</v>
      </c>
      <c r="B508" s="5">
        <v>36.079347499999997</v>
      </c>
      <c r="D508" s="5">
        <v>506.0258</v>
      </c>
      <c r="E508" s="5">
        <v>45.667725000000004</v>
      </c>
      <c r="G508" s="5">
        <v>506.02170000000001</v>
      </c>
      <c r="H508" s="5">
        <v>49.843857500000006</v>
      </c>
      <c r="J508" s="5">
        <v>506.02569999999997</v>
      </c>
      <c r="K508" s="5">
        <v>44.955494999999999</v>
      </c>
      <c r="M508" s="5">
        <v>506.0283</v>
      </c>
      <c r="N508" s="5">
        <v>81.671105000000011</v>
      </c>
      <c r="P508" s="5">
        <v>506.02190000000002</v>
      </c>
      <c r="Q508" s="5">
        <v>76.928574999999995</v>
      </c>
      <c r="S508" s="5">
        <v>506.02370000000002</v>
      </c>
      <c r="T508" s="5">
        <v>84.63982</v>
      </c>
      <c r="V508" s="5">
        <v>506.02969999999999</v>
      </c>
      <c r="W508" s="5">
        <v>81.667059999999992</v>
      </c>
    </row>
    <row r="509" spans="1:23" x14ac:dyDescent="0.2">
      <c r="A509" s="5">
        <v>507.02530000000002</v>
      </c>
      <c r="B509" s="5">
        <v>36.014044999999996</v>
      </c>
      <c r="D509" s="5">
        <v>507.0265</v>
      </c>
      <c r="E509" s="5">
        <v>45.651579999999996</v>
      </c>
      <c r="G509" s="5">
        <v>507.02190000000002</v>
      </c>
      <c r="H509" s="5">
        <v>49.854867499999997</v>
      </c>
      <c r="J509" s="5">
        <v>507.02629999999999</v>
      </c>
      <c r="K509" s="5">
        <v>44.942655000000002</v>
      </c>
      <c r="M509" s="5">
        <v>507.0283</v>
      </c>
      <c r="N509" s="5">
        <v>81.717145000000002</v>
      </c>
      <c r="P509" s="5">
        <v>507.02190000000002</v>
      </c>
      <c r="Q509" s="5">
        <v>76.889084999999994</v>
      </c>
      <c r="S509" s="5">
        <v>507.02409999999998</v>
      </c>
      <c r="T509" s="5">
        <v>84.644495000000006</v>
      </c>
      <c r="V509" s="5">
        <v>507.02969999999999</v>
      </c>
      <c r="W509" s="5">
        <v>81.670240000000007</v>
      </c>
    </row>
    <row r="510" spans="1:23" x14ac:dyDescent="0.2">
      <c r="A510" s="5">
        <v>508.02569999999997</v>
      </c>
      <c r="B510" s="5">
        <v>36.188012499999999</v>
      </c>
      <c r="D510" s="5">
        <v>508.0265</v>
      </c>
      <c r="E510" s="5">
        <v>45.698400000000007</v>
      </c>
      <c r="G510" s="5">
        <v>508.02190000000002</v>
      </c>
      <c r="H510" s="5">
        <v>49.904960000000003</v>
      </c>
      <c r="J510" s="5">
        <v>508.02670000000001</v>
      </c>
      <c r="K510" s="5">
        <v>45.02552</v>
      </c>
      <c r="M510" s="5">
        <v>508.02870000000001</v>
      </c>
      <c r="N510" s="5">
        <v>81.647064999999998</v>
      </c>
      <c r="P510" s="5">
        <v>508.02170000000001</v>
      </c>
      <c r="Q510" s="5">
        <v>76.953229999999991</v>
      </c>
      <c r="S510" s="5">
        <v>508.02449999999999</v>
      </c>
      <c r="T510" s="5">
        <v>84.617085000000003</v>
      </c>
      <c r="V510" s="5">
        <v>508.02980000000002</v>
      </c>
      <c r="W510" s="5">
        <v>81.634590000000003</v>
      </c>
    </row>
    <row r="511" spans="1:23" x14ac:dyDescent="0.2">
      <c r="A511" s="5">
        <v>509.02480000000003</v>
      </c>
      <c r="B511" s="5">
        <v>36.130715000000002</v>
      </c>
      <c r="D511" s="5">
        <v>509.02620000000002</v>
      </c>
      <c r="E511" s="5">
        <v>45.813990000000004</v>
      </c>
      <c r="G511" s="5">
        <v>509.02190000000002</v>
      </c>
      <c r="H511" s="5">
        <v>49.926929999999999</v>
      </c>
      <c r="J511" s="5">
        <v>509.0258</v>
      </c>
      <c r="K511" s="5">
        <v>45.083635000000001</v>
      </c>
      <c r="M511" s="5">
        <v>509.02800000000002</v>
      </c>
      <c r="N511" s="5">
        <v>81.66998000000001</v>
      </c>
      <c r="P511" s="5">
        <v>509.02199999999999</v>
      </c>
      <c r="Q511" s="5">
        <v>76.931999999999988</v>
      </c>
      <c r="S511" s="5">
        <v>509.02379999999999</v>
      </c>
      <c r="T511" s="5">
        <v>84.624549999999999</v>
      </c>
      <c r="V511" s="5">
        <v>509.029</v>
      </c>
      <c r="W511" s="5">
        <v>81.625169999999997</v>
      </c>
    </row>
    <row r="512" spans="1:23" x14ac:dyDescent="0.2">
      <c r="A512" s="5">
        <v>510.02530000000002</v>
      </c>
      <c r="B512" s="5">
        <v>36.265209999999996</v>
      </c>
      <c r="D512" s="5">
        <v>510.0265</v>
      </c>
      <c r="E512" s="5">
        <v>45.765329999999999</v>
      </c>
      <c r="G512" s="5">
        <v>510.0215</v>
      </c>
      <c r="H512" s="5">
        <v>49.987627500000009</v>
      </c>
      <c r="J512" s="5">
        <v>510.02629999999999</v>
      </c>
      <c r="K512" s="5">
        <v>45.128225</v>
      </c>
      <c r="M512" s="5">
        <v>510.02879999999999</v>
      </c>
      <c r="N512" s="5">
        <v>81.698835000000003</v>
      </c>
      <c r="P512" s="5">
        <v>510.0222</v>
      </c>
      <c r="Q512" s="5">
        <v>76.912219999999991</v>
      </c>
      <c r="S512" s="5">
        <v>510.02409999999998</v>
      </c>
      <c r="T512" s="5">
        <v>84.663710000000009</v>
      </c>
      <c r="V512" s="5">
        <v>510.03019999999998</v>
      </c>
      <c r="W512" s="5">
        <v>81.702879999999993</v>
      </c>
    </row>
    <row r="513" spans="1:23" x14ac:dyDescent="0.2">
      <c r="A513" s="5">
        <v>511.0258</v>
      </c>
      <c r="B513" s="5">
        <v>36.3031425</v>
      </c>
      <c r="D513" s="5">
        <v>511.02629999999999</v>
      </c>
      <c r="E513" s="5">
        <v>45.885095</v>
      </c>
      <c r="G513" s="5">
        <v>511.02190000000002</v>
      </c>
      <c r="H513" s="5">
        <v>50.027279999999998</v>
      </c>
      <c r="J513" s="5">
        <v>511.02719999999999</v>
      </c>
      <c r="K513" s="5">
        <v>45.143695000000001</v>
      </c>
      <c r="M513" s="5">
        <v>511.0292</v>
      </c>
      <c r="N513" s="5">
        <v>81.694395</v>
      </c>
      <c r="P513" s="5">
        <v>511.0222</v>
      </c>
      <c r="Q513" s="5">
        <v>76.954395000000005</v>
      </c>
      <c r="S513" s="5">
        <v>511.02449999999999</v>
      </c>
      <c r="T513" s="5">
        <v>84.644575000000003</v>
      </c>
      <c r="V513" s="5">
        <v>511.03030000000001</v>
      </c>
      <c r="W513" s="5">
        <v>81.680109999999999</v>
      </c>
    </row>
    <row r="514" spans="1:23" x14ac:dyDescent="0.2">
      <c r="A514" s="5">
        <v>512.02499999999998</v>
      </c>
      <c r="B514" s="5">
        <v>36.279265000000002</v>
      </c>
      <c r="D514" s="5">
        <v>512.02650000000006</v>
      </c>
      <c r="E514" s="5">
        <v>45.93544</v>
      </c>
      <c r="G514" s="5">
        <v>512.02149999999995</v>
      </c>
      <c r="H514" s="5">
        <v>50.068157499999998</v>
      </c>
      <c r="J514" s="5">
        <v>512.02599999999995</v>
      </c>
      <c r="K514" s="5">
        <v>45.221820000000001</v>
      </c>
      <c r="M514" s="5">
        <v>512.02809999999999</v>
      </c>
      <c r="N514" s="5">
        <v>81.695449999999994</v>
      </c>
      <c r="P514" s="5">
        <v>512.02149999999995</v>
      </c>
      <c r="Q514" s="5">
        <v>76.903970000000001</v>
      </c>
      <c r="S514" s="5">
        <v>512.024</v>
      </c>
      <c r="T514" s="5">
        <v>84.628514999999993</v>
      </c>
      <c r="V514" s="5">
        <v>512.02949999999998</v>
      </c>
      <c r="W514" s="5">
        <v>81.682400000000001</v>
      </c>
    </row>
    <row r="515" spans="1:23" x14ac:dyDescent="0.2">
      <c r="A515" s="5">
        <v>513.02509999999995</v>
      </c>
      <c r="B515" s="5">
        <v>36.348390000000002</v>
      </c>
      <c r="D515" s="5">
        <v>513.02670000000001</v>
      </c>
      <c r="E515" s="5">
        <v>45.822015</v>
      </c>
      <c r="G515" s="5">
        <v>513.02200000000005</v>
      </c>
      <c r="H515" s="5">
        <v>50.066014999999993</v>
      </c>
      <c r="J515" s="5">
        <v>513.02620000000002</v>
      </c>
      <c r="K515" s="5">
        <v>45.182380000000002</v>
      </c>
      <c r="M515" s="5">
        <v>513.02850000000001</v>
      </c>
      <c r="N515" s="5">
        <v>81.736665000000002</v>
      </c>
      <c r="P515" s="5">
        <v>513.02170000000001</v>
      </c>
      <c r="Q515" s="5">
        <v>76.957954999999998</v>
      </c>
      <c r="S515" s="5">
        <v>513.02419999999995</v>
      </c>
      <c r="T515" s="5">
        <v>84.605989999999991</v>
      </c>
      <c r="V515" s="5">
        <v>513.03</v>
      </c>
      <c r="W515" s="5">
        <v>81.648830000000004</v>
      </c>
    </row>
    <row r="516" spans="1:23" x14ac:dyDescent="0.2">
      <c r="A516" s="5">
        <v>514.02480000000003</v>
      </c>
      <c r="B516" s="5">
        <v>36.448030000000003</v>
      </c>
      <c r="D516" s="5">
        <v>514.02700000000004</v>
      </c>
      <c r="E516" s="5">
        <v>45.998270000000005</v>
      </c>
      <c r="G516" s="5">
        <v>514.02189999999996</v>
      </c>
      <c r="H516" s="5">
        <v>50.194202500000003</v>
      </c>
      <c r="J516" s="5">
        <v>514.0258</v>
      </c>
      <c r="K516" s="5">
        <v>45.350864999999999</v>
      </c>
      <c r="M516" s="5">
        <v>514.02850000000001</v>
      </c>
      <c r="N516" s="5">
        <v>81.721579999999989</v>
      </c>
      <c r="P516" s="5">
        <v>514.02170000000001</v>
      </c>
      <c r="Q516" s="5">
        <v>76.894784999999999</v>
      </c>
      <c r="S516" s="5">
        <v>514.02380000000005</v>
      </c>
      <c r="T516" s="5">
        <v>84.663759999999996</v>
      </c>
      <c r="V516" s="5">
        <v>514.02980000000002</v>
      </c>
      <c r="W516" s="5">
        <v>81.705240000000003</v>
      </c>
    </row>
    <row r="517" spans="1:23" x14ac:dyDescent="0.2">
      <c r="A517" s="5">
        <v>515.02499999999998</v>
      </c>
      <c r="B517" s="5">
        <v>36.398262500000001</v>
      </c>
      <c r="D517" s="5">
        <v>515.02670000000001</v>
      </c>
      <c r="E517" s="5">
        <v>45.942980000000006</v>
      </c>
      <c r="G517" s="5">
        <v>515.02170000000001</v>
      </c>
      <c r="H517" s="5">
        <v>50.124420000000001</v>
      </c>
      <c r="J517" s="5">
        <v>515.02599999999995</v>
      </c>
      <c r="K517" s="5">
        <v>45.292410000000004</v>
      </c>
      <c r="M517" s="5">
        <v>515.02829999999994</v>
      </c>
      <c r="N517" s="5">
        <v>81.702304999999996</v>
      </c>
      <c r="P517" s="5">
        <v>515.02189999999996</v>
      </c>
      <c r="Q517" s="5">
        <v>76.960634999999996</v>
      </c>
      <c r="S517" s="5">
        <v>515.024</v>
      </c>
      <c r="T517" s="5">
        <v>84.608779999999996</v>
      </c>
      <c r="V517" s="5">
        <v>515.02980000000002</v>
      </c>
      <c r="W517" s="5">
        <v>81.643059999999991</v>
      </c>
    </row>
    <row r="518" spans="1:23" x14ac:dyDescent="0.2">
      <c r="A518" s="5">
        <v>516.0258</v>
      </c>
      <c r="B518" s="5">
        <v>36.554012500000006</v>
      </c>
      <c r="D518" s="5">
        <v>516.02679999999998</v>
      </c>
      <c r="E518" s="5">
        <v>46.120510000000003</v>
      </c>
      <c r="G518" s="5">
        <v>516.02200000000005</v>
      </c>
      <c r="H518" s="5">
        <v>50.276922499999998</v>
      </c>
      <c r="J518" s="5">
        <v>516.02679999999998</v>
      </c>
      <c r="K518" s="5">
        <v>45.47578</v>
      </c>
      <c r="M518" s="5">
        <v>516.029</v>
      </c>
      <c r="N518" s="5">
        <v>81.741579999999999</v>
      </c>
      <c r="P518" s="5">
        <v>516.02170000000001</v>
      </c>
      <c r="Q518" s="5">
        <v>76.937989999999999</v>
      </c>
      <c r="S518" s="5">
        <v>516.02480000000003</v>
      </c>
      <c r="T518" s="5">
        <v>84.641639999999995</v>
      </c>
      <c r="V518" s="5">
        <v>516.03030000000001</v>
      </c>
      <c r="W518" s="5">
        <v>81.665764999999993</v>
      </c>
    </row>
    <row r="519" spans="1:23" x14ac:dyDescent="0.2">
      <c r="A519" s="5">
        <v>517.02530000000002</v>
      </c>
      <c r="B519" s="5">
        <v>36.513534999999997</v>
      </c>
      <c r="D519" s="5">
        <v>517.02679999999998</v>
      </c>
      <c r="E519" s="5">
        <v>46.070345000000003</v>
      </c>
      <c r="G519" s="5">
        <v>517.02170000000001</v>
      </c>
      <c r="H519" s="5">
        <v>50.268837500000004</v>
      </c>
      <c r="J519" s="5">
        <v>517.02629999999999</v>
      </c>
      <c r="K519" s="5">
        <v>45.408680000000004</v>
      </c>
      <c r="M519" s="5">
        <v>517.02890000000002</v>
      </c>
      <c r="N519" s="5">
        <v>81.687070000000006</v>
      </c>
      <c r="P519" s="5">
        <v>517.02229999999997</v>
      </c>
      <c r="Q519" s="5">
        <v>76.932449999999989</v>
      </c>
      <c r="S519" s="5">
        <v>517.02440000000001</v>
      </c>
      <c r="T519" s="5">
        <v>84.604549999999989</v>
      </c>
      <c r="V519" s="5">
        <v>517.03</v>
      </c>
      <c r="W519" s="5">
        <v>81.621759999999995</v>
      </c>
    </row>
    <row r="520" spans="1:23" x14ac:dyDescent="0.2">
      <c r="A520" s="5">
        <v>518.02509999999995</v>
      </c>
      <c r="B520" s="5">
        <v>36.549045</v>
      </c>
      <c r="D520" s="5">
        <v>518.02650000000006</v>
      </c>
      <c r="E520" s="5">
        <v>46.17</v>
      </c>
      <c r="G520" s="5">
        <v>518.02229999999997</v>
      </c>
      <c r="H520" s="5">
        <v>50.301047499999996</v>
      </c>
      <c r="J520" s="5">
        <v>518.02620000000002</v>
      </c>
      <c r="K520" s="5">
        <v>45.503014999999998</v>
      </c>
      <c r="M520" s="5">
        <v>518.02829999999994</v>
      </c>
      <c r="N520" s="5">
        <v>81.668810000000008</v>
      </c>
      <c r="P520" s="5">
        <v>518.02189999999996</v>
      </c>
      <c r="Q520" s="5">
        <v>76.980565000000013</v>
      </c>
      <c r="S520" s="5">
        <v>518.02419999999995</v>
      </c>
      <c r="T520" s="5">
        <v>84.61366000000001</v>
      </c>
      <c r="V520" s="5">
        <v>518.02970000000005</v>
      </c>
      <c r="W520" s="5">
        <v>81.678120000000007</v>
      </c>
    </row>
    <row r="521" spans="1:23" x14ac:dyDescent="0.2">
      <c r="A521" s="5">
        <v>519.02549999999997</v>
      </c>
      <c r="B521" s="5">
        <v>36.674447499999999</v>
      </c>
      <c r="D521" s="5">
        <v>519.02719999999999</v>
      </c>
      <c r="E521" s="5">
        <v>46.152945000000003</v>
      </c>
      <c r="G521" s="5">
        <v>519.02229999999997</v>
      </c>
      <c r="H521" s="5">
        <v>50.377122499999999</v>
      </c>
      <c r="J521" s="5">
        <v>519.02670000000001</v>
      </c>
      <c r="K521" s="5">
        <v>45.486525</v>
      </c>
      <c r="M521" s="5">
        <v>519.02890000000002</v>
      </c>
      <c r="N521" s="5">
        <v>81.651929999999993</v>
      </c>
      <c r="P521" s="5">
        <v>519.02200000000005</v>
      </c>
      <c r="Q521" s="5">
        <v>76.90455</v>
      </c>
      <c r="S521" s="5">
        <v>519.02449999999999</v>
      </c>
      <c r="T521" s="5">
        <v>84.626499999999993</v>
      </c>
      <c r="V521" s="5">
        <v>519.03</v>
      </c>
      <c r="W521" s="5">
        <v>81.647410000000008</v>
      </c>
    </row>
    <row r="522" spans="1:23" x14ac:dyDescent="0.2">
      <c r="A522" s="5">
        <v>520.02560000000005</v>
      </c>
      <c r="B522" s="5">
        <v>36.628397499999998</v>
      </c>
      <c r="D522" s="5">
        <v>520.02679999999998</v>
      </c>
      <c r="E522" s="5">
        <v>46.262965000000001</v>
      </c>
      <c r="G522" s="5">
        <v>520.02250000000004</v>
      </c>
      <c r="H522" s="5">
        <v>50.356552499999999</v>
      </c>
      <c r="J522" s="5">
        <v>520.02679999999998</v>
      </c>
      <c r="K522" s="5">
        <v>45.540805000000006</v>
      </c>
      <c r="M522" s="5">
        <v>520.02919999999995</v>
      </c>
      <c r="N522" s="5">
        <v>81.707879999999989</v>
      </c>
      <c r="P522" s="5">
        <v>520.02279999999996</v>
      </c>
      <c r="Q522" s="5">
        <v>76.882190000000008</v>
      </c>
      <c r="S522" s="5">
        <v>520.02470000000005</v>
      </c>
      <c r="T522" s="5">
        <v>84.566665</v>
      </c>
      <c r="V522" s="5">
        <v>520.03049999999996</v>
      </c>
      <c r="W522" s="5">
        <v>81.629480000000001</v>
      </c>
    </row>
    <row r="523" spans="1:23" x14ac:dyDescent="0.2">
      <c r="A523" s="5">
        <v>521.0258</v>
      </c>
      <c r="B523" s="5">
        <v>36.764589999999998</v>
      </c>
      <c r="D523" s="5">
        <v>521.02729999999997</v>
      </c>
      <c r="E523" s="5">
        <v>46.192830000000001</v>
      </c>
      <c r="G523" s="5">
        <v>521.0222</v>
      </c>
      <c r="H523" s="5">
        <v>50.438725000000005</v>
      </c>
      <c r="J523" s="5">
        <v>521.02679999999998</v>
      </c>
      <c r="K523" s="5">
        <v>45.62191</v>
      </c>
      <c r="M523" s="5">
        <v>521.02940000000001</v>
      </c>
      <c r="N523" s="5">
        <v>81.689589999999995</v>
      </c>
      <c r="P523" s="5">
        <v>521.02200000000005</v>
      </c>
      <c r="Q523" s="5">
        <v>76.90988999999999</v>
      </c>
      <c r="S523" s="5">
        <v>521.02480000000003</v>
      </c>
      <c r="T523" s="5">
        <v>84.645385000000005</v>
      </c>
      <c r="V523" s="5">
        <v>521.03060000000005</v>
      </c>
      <c r="W523" s="5">
        <v>81.709524999999999</v>
      </c>
    </row>
    <row r="524" spans="1:23" x14ac:dyDescent="0.2">
      <c r="A524" s="5">
        <v>522.0258</v>
      </c>
      <c r="B524" s="5">
        <v>36.700384999999997</v>
      </c>
      <c r="D524" s="5">
        <v>522.02679999999998</v>
      </c>
      <c r="E524" s="5">
        <v>46.365830000000003</v>
      </c>
      <c r="G524" s="5">
        <v>522.02250000000004</v>
      </c>
      <c r="H524" s="5">
        <v>50.445884999999997</v>
      </c>
      <c r="J524" s="5">
        <v>522.02729999999997</v>
      </c>
      <c r="K524" s="5">
        <v>45.680130000000005</v>
      </c>
      <c r="M524" s="5">
        <v>522.02970000000005</v>
      </c>
      <c r="N524" s="5">
        <v>81.650464999999997</v>
      </c>
      <c r="P524" s="5">
        <v>522.0222</v>
      </c>
      <c r="Q524" s="5">
        <v>76.909494999999993</v>
      </c>
      <c r="S524" s="5">
        <v>522.02470000000005</v>
      </c>
      <c r="T524" s="5">
        <v>84.633955</v>
      </c>
      <c r="V524" s="5">
        <v>522.03060000000005</v>
      </c>
      <c r="W524" s="5">
        <v>81.644530000000003</v>
      </c>
    </row>
    <row r="525" spans="1:23" x14ac:dyDescent="0.2">
      <c r="A525" s="5">
        <v>523.02620000000002</v>
      </c>
      <c r="B525" s="5">
        <v>36.859215000000006</v>
      </c>
      <c r="D525" s="5">
        <v>523.02679999999998</v>
      </c>
      <c r="E525" s="5">
        <v>46.314284999999998</v>
      </c>
      <c r="G525" s="5">
        <v>523.02229999999997</v>
      </c>
      <c r="H525" s="5">
        <v>50.507194999999996</v>
      </c>
      <c r="J525" s="5">
        <v>523.02729999999997</v>
      </c>
      <c r="K525" s="5">
        <v>45.658090000000001</v>
      </c>
      <c r="M525" s="5">
        <v>523.02980000000002</v>
      </c>
      <c r="N525" s="5">
        <v>81.721890000000002</v>
      </c>
      <c r="P525" s="5">
        <v>523.02250000000004</v>
      </c>
      <c r="Q525" s="5">
        <v>76.951269999999994</v>
      </c>
      <c r="S525" s="5">
        <v>523.02509999999995</v>
      </c>
      <c r="T525" s="5">
        <v>84.631114999999994</v>
      </c>
      <c r="V525" s="5">
        <v>523.03110000000004</v>
      </c>
      <c r="W525" s="5">
        <v>81.693344999999994</v>
      </c>
    </row>
    <row r="526" spans="1:23" x14ac:dyDescent="0.2">
      <c r="A526" s="5">
        <v>524.02560000000005</v>
      </c>
      <c r="B526" s="5">
        <v>36.863907500000003</v>
      </c>
      <c r="D526" s="5">
        <v>524.02719999999999</v>
      </c>
      <c r="E526" s="5">
        <v>46.458525000000002</v>
      </c>
      <c r="G526" s="5">
        <v>524.02279999999996</v>
      </c>
      <c r="H526" s="5">
        <v>50.550374999999995</v>
      </c>
      <c r="J526" s="5">
        <v>524.02700000000004</v>
      </c>
      <c r="K526" s="5">
        <v>45.746714999999995</v>
      </c>
      <c r="M526" s="5">
        <v>524.02949999999998</v>
      </c>
      <c r="N526" s="5">
        <v>81.695054999999996</v>
      </c>
      <c r="P526" s="5">
        <v>524.02229999999997</v>
      </c>
      <c r="Q526" s="5">
        <v>76.91228000000001</v>
      </c>
      <c r="S526" s="5">
        <v>524.02440000000001</v>
      </c>
      <c r="T526" s="5">
        <v>84.652370000000005</v>
      </c>
      <c r="V526" s="5">
        <v>524.03049999999996</v>
      </c>
      <c r="W526" s="5">
        <v>81.637985</v>
      </c>
    </row>
    <row r="527" spans="1:23" x14ac:dyDescent="0.2">
      <c r="A527" s="5">
        <v>525.02670000000001</v>
      </c>
      <c r="B527" s="5">
        <v>36.926115000000003</v>
      </c>
      <c r="D527" s="5">
        <v>525.02750000000003</v>
      </c>
      <c r="E527" s="5">
        <v>46.414095000000003</v>
      </c>
      <c r="G527" s="5">
        <v>525.02279999999996</v>
      </c>
      <c r="H527" s="5">
        <v>50.561737499999992</v>
      </c>
      <c r="J527" s="5">
        <v>525.02779999999996</v>
      </c>
      <c r="K527" s="5">
        <v>45.736305000000002</v>
      </c>
      <c r="M527" s="5">
        <v>525.03020000000004</v>
      </c>
      <c r="N527" s="5">
        <v>81.699005</v>
      </c>
      <c r="P527" s="5">
        <v>525.02229999999997</v>
      </c>
      <c r="Q527" s="5">
        <v>76.969009999999997</v>
      </c>
      <c r="S527" s="5">
        <v>525.02530000000002</v>
      </c>
      <c r="T527" s="5">
        <v>84.648269999999997</v>
      </c>
      <c r="V527" s="5">
        <v>525.03150000000005</v>
      </c>
      <c r="W527" s="5">
        <v>81.677599999999998</v>
      </c>
    </row>
    <row r="528" spans="1:23" x14ac:dyDescent="0.2">
      <c r="A528" s="5">
        <v>526.02700000000004</v>
      </c>
      <c r="B528" s="5">
        <v>36.9294425</v>
      </c>
      <c r="D528" s="5">
        <v>526.02719999999999</v>
      </c>
      <c r="E528" s="5">
        <v>46.57002</v>
      </c>
      <c r="G528" s="5">
        <v>526.02279999999996</v>
      </c>
      <c r="H528" s="5">
        <v>50.650570000000002</v>
      </c>
      <c r="J528" s="5">
        <v>526.02800000000002</v>
      </c>
      <c r="K528" s="5">
        <v>45.850774999999999</v>
      </c>
      <c r="M528" s="5">
        <v>526.03060000000005</v>
      </c>
      <c r="N528" s="5">
        <v>81.735950000000003</v>
      </c>
      <c r="P528" s="5">
        <v>526.02300000000002</v>
      </c>
      <c r="Q528" s="5">
        <v>76.959895000000003</v>
      </c>
      <c r="S528" s="5">
        <v>526.02549999999997</v>
      </c>
      <c r="T528" s="5">
        <v>84.629645000000011</v>
      </c>
      <c r="V528" s="5">
        <v>526.03200000000004</v>
      </c>
      <c r="W528" s="5">
        <v>81.649090000000001</v>
      </c>
    </row>
    <row r="529" spans="1:23" x14ac:dyDescent="0.2">
      <c r="A529" s="5">
        <v>527.02620000000002</v>
      </c>
      <c r="B529" s="5">
        <v>37.002764999999997</v>
      </c>
      <c r="D529" s="5">
        <v>527.02719999999999</v>
      </c>
      <c r="E529" s="5">
        <v>46.515284999999999</v>
      </c>
      <c r="G529" s="5">
        <v>527.02250000000004</v>
      </c>
      <c r="H529" s="5">
        <v>50.663932500000001</v>
      </c>
      <c r="J529" s="5">
        <v>527.02750000000003</v>
      </c>
      <c r="K529" s="5">
        <v>45.872524999999996</v>
      </c>
      <c r="M529" s="5">
        <v>527.03</v>
      </c>
      <c r="N529" s="5">
        <v>81.693305000000009</v>
      </c>
      <c r="P529" s="5">
        <v>527.02279999999996</v>
      </c>
      <c r="Q529" s="5">
        <v>76.967410000000001</v>
      </c>
      <c r="S529" s="5">
        <v>527.02499999999998</v>
      </c>
      <c r="T529" s="5">
        <v>84.609890000000007</v>
      </c>
      <c r="V529" s="5">
        <v>527.03139999999996</v>
      </c>
      <c r="W529" s="5">
        <v>81.635475</v>
      </c>
    </row>
    <row r="530" spans="1:23" x14ac:dyDescent="0.2">
      <c r="A530" s="5">
        <v>528.02700000000004</v>
      </c>
      <c r="B530" s="5">
        <v>37.035867500000002</v>
      </c>
      <c r="D530" s="5">
        <v>528.02719999999999</v>
      </c>
      <c r="E530" s="5">
        <v>46.655349999999999</v>
      </c>
      <c r="G530" s="5">
        <v>528.02300000000002</v>
      </c>
      <c r="H530" s="5">
        <v>50.721462499999994</v>
      </c>
      <c r="J530" s="5">
        <v>528.02800000000002</v>
      </c>
      <c r="K530" s="5">
        <v>45.927464999999998</v>
      </c>
      <c r="M530" s="5">
        <v>528.03060000000005</v>
      </c>
      <c r="N530" s="5">
        <v>81.708969999999994</v>
      </c>
      <c r="P530" s="5">
        <v>528.02319999999997</v>
      </c>
      <c r="Q530" s="5">
        <v>76.965440000000001</v>
      </c>
      <c r="S530" s="5">
        <v>528.02560000000005</v>
      </c>
      <c r="T530" s="5">
        <v>84.669610000000006</v>
      </c>
      <c r="V530" s="5">
        <v>528.03189999999995</v>
      </c>
      <c r="W530" s="5">
        <v>81.660789999999992</v>
      </c>
    </row>
    <row r="531" spans="1:23" x14ac:dyDescent="0.2">
      <c r="A531" s="5">
        <v>529.02629999999999</v>
      </c>
      <c r="B531" s="5">
        <v>37.154865000000001</v>
      </c>
      <c r="D531" s="5">
        <v>529.02779999999996</v>
      </c>
      <c r="E531" s="5">
        <v>46.588450000000002</v>
      </c>
      <c r="G531" s="5">
        <v>529.02319999999997</v>
      </c>
      <c r="H531" s="5">
        <v>50.793307500000004</v>
      </c>
      <c r="J531" s="5">
        <v>529.02760000000001</v>
      </c>
      <c r="K531" s="5">
        <v>45.946974999999995</v>
      </c>
      <c r="M531" s="5">
        <v>529.03030000000001</v>
      </c>
      <c r="N531" s="5">
        <v>81.704610000000002</v>
      </c>
      <c r="P531" s="5">
        <v>529.02279999999996</v>
      </c>
      <c r="Q531" s="5">
        <v>76.965114999999997</v>
      </c>
      <c r="S531" s="5">
        <v>529.02530000000002</v>
      </c>
      <c r="T531" s="5">
        <v>84.60333</v>
      </c>
      <c r="V531" s="5">
        <v>529.0317</v>
      </c>
      <c r="W531" s="5">
        <v>81.655990000000003</v>
      </c>
    </row>
    <row r="532" spans="1:23" x14ac:dyDescent="0.2">
      <c r="A532" s="5">
        <v>530.02599999999995</v>
      </c>
      <c r="B532" s="5">
        <v>37.089484999999996</v>
      </c>
      <c r="D532" s="5">
        <v>530.02779999999996</v>
      </c>
      <c r="E532" s="5">
        <v>46.768299999999996</v>
      </c>
      <c r="G532" s="5">
        <v>530.02260000000001</v>
      </c>
      <c r="H532" s="5">
        <v>50.832635000000003</v>
      </c>
      <c r="J532" s="5">
        <v>530.02729999999997</v>
      </c>
      <c r="K532" s="5">
        <v>46.085324999999997</v>
      </c>
      <c r="M532" s="5">
        <v>530.03</v>
      </c>
      <c r="N532" s="5">
        <v>81.718950000000007</v>
      </c>
      <c r="P532" s="5">
        <v>530.02260000000001</v>
      </c>
      <c r="Q532" s="5">
        <v>76.901844999999994</v>
      </c>
      <c r="S532" s="5">
        <v>530.02499999999998</v>
      </c>
      <c r="T532" s="5">
        <v>84.626760000000004</v>
      </c>
      <c r="V532" s="5">
        <v>530.03139999999996</v>
      </c>
      <c r="W532" s="5">
        <v>81.650329999999997</v>
      </c>
    </row>
    <row r="533" spans="1:23" x14ac:dyDescent="0.2">
      <c r="A533" s="5">
        <v>531.02599999999995</v>
      </c>
      <c r="B533" s="5">
        <v>37.224330000000002</v>
      </c>
      <c r="D533" s="5">
        <v>531.02800000000002</v>
      </c>
      <c r="E533" s="5">
        <v>46.684049999999999</v>
      </c>
      <c r="G533" s="5">
        <v>531.02279999999996</v>
      </c>
      <c r="H533" s="5">
        <v>50.835805000000001</v>
      </c>
      <c r="J533" s="5">
        <v>531.02729999999997</v>
      </c>
      <c r="K533" s="5">
        <v>46.036664999999999</v>
      </c>
      <c r="M533" s="5">
        <v>531.02980000000002</v>
      </c>
      <c r="N533" s="5">
        <v>81.705694999999992</v>
      </c>
      <c r="P533" s="5">
        <v>531.02260000000001</v>
      </c>
      <c r="Q533" s="5">
        <v>76.987750000000005</v>
      </c>
      <c r="S533" s="5">
        <v>531.02480000000003</v>
      </c>
      <c r="T533" s="5">
        <v>84.661434999999997</v>
      </c>
      <c r="V533" s="5">
        <v>531.03110000000004</v>
      </c>
      <c r="W533" s="5">
        <v>81.692534999999992</v>
      </c>
    </row>
    <row r="534" spans="1:23" x14ac:dyDescent="0.2">
      <c r="A534" s="5">
        <v>532.02670000000001</v>
      </c>
      <c r="B534" s="5">
        <v>37.2005275</v>
      </c>
      <c r="D534" s="5">
        <v>532.02779999999996</v>
      </c>
      <c r="E534" s="5">
        <v>46.773115000000004</v>
      </c>
      <c r="G534" s="5">
        <v>532.02319999999997</v>
      </c>
      <c r="H534" s="5">
        <v>50.902527499999998</v>
      </c>
      <c r="J534" s="5">
        <v>532.02779999999996</v>
      </c>
      <c r="K534" s="5">
        <v>46.13852</v>
      </c>
      <c r="M534" s="5">
        <v>532.03049999999996</v>
      </c>
      <c r="N534" s="5">
        <v>81.690805000000012</v>
      </c>
      <c r="P534" s="5">
        <v>532.02329999999995</v>
      </c>
      <c r="Q534" s="5">
        <v>76.933570000000003</v>
      </c>
      <c r="S534" s="5">
        <v>532.02549999999997</v>
      </c>
      <c r="T534" s="5">
        <v>84.638759999999991</v>
      </c>
      <c r="V534" s="5">
        <v>532.03189999999995</v>
      </c>
      <c r="W534" s="5">
        <v>81.663375000000002</v>
      </c>
    </row>
    <row r="535" spans="1:23" x14ac:dyDescent="0.2">
      <c r="A535" s="5">
        <v>533.02700000000004</v>
      </c>
      <c r="B535" s="5">
        <v>37.236532499999996</v>
      </c>
      <c r="D535" s="5">
        <v>533.02800000000002</v>
      </c>
      <c r="E535" s="5">
        <v>46.882769999999994</v>
      </c>
      <c r="G535" s="5">
        <v>533.02300000000002</v>
      </c>
      <c r="H535" s="5">
        <v>50.933887499999997</v>
      </c>
      <c r="J535" s="5">
        <v>533.02800000000002</v>
      </c>
      <c r="K535" s="5">
        <v>46.162054999999995</v>
      </c>
      <c r="M535" s="5">
        <v>533.03060000000005</v>
      </c>
      <c r="N535" s="5">
        <v>81.739679999999993</v>
      </c>
      <c r="P535" s="5">
        <v>533.02329999999995</v>
      </c>
      <c r="Q535" s="5">
        <v>76.978460000000013</v>
      </c>
      <c r="S535" s="5">
        <v>533.02599999999995</v>
      </c>
      <c r="T535" s="5">
        <v>84.659144999999995</v>
      </c>
      <c r="V535" s="5">
        <v>533.03200000000004</v>
      </c>
      <c r="W535" s="5">
        <v>81.690844999999996</v>
      </c>
    </row>
    <row r="536" spans="1:23" x14ac:dyDescent="0.2">
      <c r="A536" s="5">
        <v>534.02679999999998</v>
      </c>
      <c r="B536" s="5">
        <v>37.317992500000003</v>
      </c>
      <c r="D536" s="5">
        <v>534.02800000000002</v>
      </c>
      <c r="E536" s="5">
        <v>46.847360000000002</v>
      </c>
      <c r="G536" s="5">
        <v>534.02329999999995</v>
      </c>
      <c r="H536" s="5">
        <v>50.978764999999996</v>
      </c>
      <c r="J536" s="5">
        <v>534.02800000000002</v>
      </c>
      <c r="K536" s="5">
        <v>46.195570000000004</v>
      </c>
      <c r="M536" s="5">
        <v>534.03060000000005</v>
      </c>
      <c r="N536" s="5">
        <v>81.71074999999999</v>
      </c>
      <c r="P536" s="5">
        <v>534.02350000000001</v>
      </c>
      <c r="Q536" s="5">
        <v>76.955950000000001</v>
      </c>
      <c r="S536" s="5">
        <v>534.02549999999997</v>
      </c>
      <c r="T536" s="5">
        <v>84.666970000000006</v>
      </c>
      <c r="V536" s="5">
        <v>534.0317</v>
      </c>
      <c r="W536" s="5">
        <v>81.690789999999993</v>
      </c>
    </row>
    <row r="537" spans="1:23" x14ac:dyDescent="0.2">
      <c r="A537" s="5">
        <v>535.02679999999998</v>
      </c>
      <c r="B537" s="5">
        <v>37.337237500000001</v>
      </c>
      <c r="D537" s="5">
        <v>535.02809999999999</v>
      </c>
      <c r="E537" s="5">
        <v>46.81926</v>
      </c>
      <c r="G537" s="5">
        <v>535.02300000000002</v>
      </c>
      <c r="H537" s="5">
        <v>50.956690000000002</v>
      </c>
      <c r="J537" s="5">
        <v>535.02809999999999</v>
      </c>
      <c r="K537" s="5">
        <v>46.151330000000002</v>
      </c>
      <c r="M537" s="5">
        <v>535.03060000000005</v>
      </c>
      <c r="N537" s="5">
        <v>81.725245000000001</v>
      </c>
      <c r="P537" s="5">
        <v>535.02319999999997</v>
      </c>
      <c r="Q537" s="5">
        <v>76.953710000000001</v>
      </c>
      <c r="S537" s="5">
        <v>535.02549999999997</v>
      </c>
      <c r="T537" s="5">
        <v>84.659760000000006</v>
      </c>
      <c r="V537" s="5">
        <v>535.03200000000004</v>
      </c>
      <c r="W537" s="5">
        <v>81.657755000000009</v>
      </c>
    </row>
    <row r="538" spans="1:23" x14ac:dyDescent="0.2">
      <c r="A538" s="5">
        <v>536.02679999999998</v>
      </c>
      <c r="B538" s="5">
        <v>37.341544999999996</v>
      </c>
      <c r="D538" s="5">
        <v>536.02800000000002</v>
      </c>
      <c r="E538" s="5">
        <v>46.937640000000002</v>
      </c>
      <c r="G538" s="5">
        <v>536.02279999999996</v>
      </c>
      <c r="H538" s="5">
        <v>51.044299999999993</v>
      </c>
      <c r="J538" s="5">
        <v>536.02809999999999</v>
      </c>
      <c r="K538" s="5">
        <v>46.274749999999997</v>
      </c>
      <c r="M538" s="5">
        <v>536.03020000000004</v>
      </c>
      <c r="N538" s="5">
        <v>81.692055000000011</v>
      </c>
      <c r="P538" s="5">
        <v>536.02319999999997</v>
      </c>
      <c r="Q538" s="5">
        <v>76.925955000000002</v>
      </c>
      <c r="S538" s="5">
        <v>536.02549999999997</v>
      </c>
      <c r="T538" s="5">
        <v>84.652134999999987</v>
      </c>
      <c r="V538" s="5">
        <v>536.03139999999996</v>
      </c>
      <c r="W538" s="5">
        <v>81.651289999999989</v>
      </c>
    </row>
    <row r="539" spans="1:23" x14ac:dyDescent="0.2">
      <c r="A539" s="5">
        <v>537.02719999999999</v>
      </c>
      <c r="B539" s="5">
        <v>37.419362499999998</v>
      </c>
      <c r="D539" s="5">
        <v>537.02779999999996</v>
      </c>
      <c r="E539" s="5">
        <v>46.898904999999999</v>
      </c>
      <c r="G539" s="5">
        <v>537.02350000000001</v>
      </c>
      <c r="H539" s="5">
        <v>51.055690000000006</v>
      </c>
      <c r="J539" s="5">
        <v>537.02829999999994</v>
      </c>
      <c r="K539" s="5">
        <v>46.243364999999997</v>
      </c>
      <c r="M539" s="5">
        <v>537.03099999999995</v>
      </c>
      <c r="N539" s="5">
        <v>81.730760000000004</v>
      </c>
      <c r="P539" s="5">
        <v>537.02350000000001</v>
      </c>
      <c r="Q539" s="5">
        <v>76.958799999999997</v>
      </c>
      <c r="S539" s="5">
        <v>537.02599999999995</v>
      </c>
      <c r="T539" s="5">
        <v>84.664429999999996</v>
      </c>
      <c r="V539" s="5">
        <v>537.03229999999996</v>
      </c>
      <c r="W539" s="5">
        <v>81.659089999999992</v>
      </c>
    </row>
    <row r="540" spans="1:23" x14ac:dyDescent="0.2">
      <c r="A540" s="5">
        <v>538.02700000000004</v>
      </c>
      <c r="B540" s="5">
        <v>37.450874999999996</v>
      </c>
      <c r="D540" s="5">
        <v>538.02800000000002</v>
      </c>
      <c r="E540" s="5">
        <v>46.993515000000002</v>
      </c>
      <c r="G540" s="5">
        <v>538.02350000000001</v>
      </c>
      <c r="H540" s="5">
        <v>51.056825000000003</v>
      </c>
      <c r="J540" s="5">
        <v>538.02800000000002</v>
      </c>
      <c r="K540" s="5">
        <v>46.276935000000002</v>
      </c>
      <c r="M540" s="5">
        <v>538.03060000000005</v>
      </c>
      <c r="N540" s="5">
        <v>81.714914999999991</v>
      </c>
      <c r="P540" s="5">
        <v>538.02369999999996</v>
      </c>
      <c r="Q540" s="5">
        <v>76.955780000000004</v>
      </c>
      <c r="S540" s="5">
        <v>538.02599999999995</v>
      </c>
      <c r="T540" s="5">
        <v>84.643889999999999</v>
      </c>
      <c r="V540" s="5">
        <v>538.03200000000004</v>
      </c>
      <c r="W540" s="5">
        <v>81.685149999999993</v>
      </c>
    </row>
    <row r="541" spans="1:23" x14ac:dyDescent="0.2">
      <c r="A541" s="5">
        <v>539.02760000000001</v>
      </c>
      <c r="B541" s="5">
        <v>37.495175000000003</v>
      </c>
      <c r="D541" s="5">
        <v>539.02829999999994</v>
      </c>
      <c r="E541" s="5">
        <v>47.058515</v>
      </c>
      <c r="G541" s="5">
        <v>539.02369999999996</v>
      </c>
      <c r="H541" s="5">
        <v>51.155692500000001</v>
      </c>
      <c r="J541" s="5">
        <v>539.02890000000002</v>
      </c>
      <c r="K541" s="5">
        <v>46.367919999999998</v>
      </c>
      <c r="M541" s="5">
        <v>539.03110000000004</v>
      </c>
      <c r="N541" s="5">
        <v>81.739544999999993</v>
      </c>
      <c r="P541" s="5">
        <v>539.02369999999996</v>
      </c>
      <c r="Q541" s="5">
        <v>76.978110000000001</v>
      </c>
      <c r="S541" s="5">
        <v>539.02629999999999</v>
      </c>
      <c r="T541" s="5">
        <v>84.653255000000001</v>
      </c>
      <c r="V541" s="5">
        <v>539.03250000000003</v>
      </c>
      <c r="W541" s="5">
        <v>81.637474999999995</v>
      </c>
    </row>
    <row r="542" spans="1:23" x14ac:dyDescent="0.2">
      <c r="A542" s="5">
        <v>540.02779999999996</v>
      </c>
      <c r="B542" s="5">
        <v>37.56653</v>
      </c>
      <c r="D542" s="5">
        <v>540.02850000000001</v>
      </c>
      <c r="E542" s="5">
        <v>47.041449999999998</v>
      </c>
      <c r="G542" s="5">
        <v>540.02329999999995</v>
      </c>
      <c r="H542" s="5">
        <v>51.168322499999995</v>
      </c>
      <c r="J542" s="5">
        <v>540.02919999999995</v>
      </c>
      <c r="K542" s="5">
        <v>46.404849999999996</v>
      </c>
      <c r="M542" s="5">
        <v>540.03189999999995</v>
      </c>
      <c r="N542" s="5">
        <v>81.747559999999993</v>
      </c>
      <c r="P542" s="5">
        <v>540.02369999999996</v>
      </c>
      <c r="Q542" s="5">
        <v>76.945705000000004</v>
      </c>
      <c r="S542" s="5">
        <v>540.02650000000006</v>
      </c>
      <c r="T542" s="5">
        <v>84.616070000000008</v>
      </c>
      <c r="V542" s="5">
        <v>540.03309999999999</v>
      </c>
      <c r="W542" s="5">
        <v>81.658330000000007</v>
      </c>
    </row>
    <row r="543" spans="1:23" x14ac:dyDescent="0.2">
      <c r="A543" s="5">
        <v>541.02760000000001</v>
      </c>
      <c r="B543" s="5">
        <v>37.589637499999995</v>
      </c>
      <c r="D543" s="5">
        <v>541.02850000000001</v>
      </c>
      <c r="E543" s="5">
        <v>47.083159999999999</v>
      </c>
      <c r="G543" s="5">
        <v>541.02350000000001</v>
      </c>
      <c r="H543" s="5">
        <v>51.197784999999996</v>
      </c>
      <c r="J543" s="5">
        <v>541.02890000000002</v>
      </c>
      <c r="K543" s="5">
        <v>46.439605</v>
      </c>
      <c r="M543" s="5">
        <v>541.03099999999995</v>
      </c>
      <c r="N543" s="5">
        <v>81.743854999999996</v>
      </c>
      <c r="P543" s="5">
        <v>541.02350000000001</v>
      </c>
      <c r="Q543" s="5">
        <v>76.977345</v>
      </c>
      <c r="S543" s="5">
        <v>541.02629999999999</v>
      </c>
      <c r="T543" s="5">
        <v>84.605135000000004</v>
      </c>
      <c r="V543" s="5">
        <v>541.03200000000004</v>
      </c>
      <c r="W543" s="5">
        <v>81.650800000000004</v>
      </c>
    </row>
    <row r="544" spans="1:23" x14ac:dyDescent="0.2">
      <c r="A544" s="5">
        <v>542.02719999999999</v>
      </c>
      <c r="B544" s="5">
        <v>37.616349999999997</v>
      </c>
      <c r="D544" s="5">
        <v>542.02850000000001</v>
      </c>
      <c r="E544" s="5">
        <v>47.204279999999997</v>
      </c>
      <c r="G544" s="5">
        <v>542.02369999999996</v>
      </c>
      <c r="H544" s="5">
        <v>51.297239999999995</v>
      </c>
      <c r="J544" s="5">
        <v>542.02829999999994</v>
      </c>
      <c r="K544" s="5">
        <v>46.523629999999997</v>
      </c>
      <c r="M544" s="5">
        <v>542.03099999999995</v>
      </c>
      <c r="N544" s="5">
        <v>81.736989999999992</v>
      </c>
      <c r="P544" s="5">
        <v>542.02440000000001</v>
      </c>
      <c r="Q544" s="5">
        <v>76.980674999999991</v>
      </c>
      <c r="S544" s="5">
        <v>542.02599999999995</v>
      </c>
      <c r="T544" s="5">
        <v>84.671590000000009</v>
      </c>
      <c r="V544" s="5">
        <v>542.03219999999999</v>
      </c>
      <c r="W544" s="5">
        <v>81.689920000000001</v>
      </c>
    </row>
    <row r="545" spans="1:23" x14ac:dyDescent="0.2">
      <c r="A545" s="5">
        <v>543.02809999999999</v>
      </c>
      <c r="B545" s="5">
        <v>37.708765</v>
      </c>
      <c r="D545" s="5">
        <v>543.02779999999996</v>
      </c>
      <c r="E545" s="5">
        <v>47.159314999999999</v>
      </c>
      <c r="G545" s="5">
        <v>543.02319999999997</v>
      </c>
      <c r="H545" s="5">
        <v>51.348532499999997</v>
      </c>
      <c r="J545" s="5">
        <v>543.02949999999998</v>
      </c>
      <c r="K545" s="5">
        <v>46.559694999999998</v>
      </c>
      <c r="M545" s="5">
        <v>543.0317</v>
      </c>
      <c r="N545" s="5">
        <v>81.741045000000014</v>
      </c>
      <c r="P545" s="5">
        <v>543.02419999999995</v>
      </c>
      <c r="Q545" s="5">
        <v>77.017984999999996</v>
      </c>
      <c r="S545" s="5">
        <v>543.02679999999998</v>
      </c>
      <c r="T545" s="5">
        <v>84.659584999999993</v>
      </c>
      <c r="V545" s="5">
        <v>543.03279999999995</v>
      </c>
      <c r="W545" s="5">
        <v>81.694929999999999</v>
      </c>
    </row>
    <row r="546" spans="1:23" x14ac:dyDescent="0.2">
      <c r="A546" s="5">
        <v>544.02800000000002</v>
      </c>
      <c r="B546" s="5">
        <v>37.795899999999996</v>
      </c>
      <c r="D546" s="5">
        <v>544.02869999999996</v>
      </c>
      <c r="E546" s="5">
        <v>47.237049999999996</v>
      </c>
      <c r="G546" s="5">
        <v>544.024</v>
      </c>
      <c r="H546" s="5">
        <v>51.351785</v>
      </c>
      <c r="J546" s="5">
        <v>544.02940000000001</v>
      </c>
      <c r="K546" s="5">
        <v>46.556285000000003</v>
      </c>
      <c r="M546" s="5">
        <v>544.03189999999995</v>
      </c>
      <c r="N546" s="5">
        <v>81.719664999999992</v>
      </c>
      <c r="P546" s="5">
        <v>544.02440000000001</v>
      </c>
      <c r="Q546" s="5">
        <v>76.977775000000008</v>
      </c>
      <c r="S546" s="5">
        <v>544.02670000000001</v>
      </c>
      <c r="T546" s="5">
        <v>84.657379999999989</v>
      </c>
      <c r="V546" s="5">
        <v>544.03300000000002</v>
      </c>
      <c r="W546" s="5">
        <v>81.702685000000002</v>
      </c>
    </row>
    <row r="547" spans="1:23" x14ac:dyDescent="0.2">
      <c r="A547" s="5">
        <v>545.02750000000003</v>
      </c>
      <c r="B547" s="5">
        <v>37.606804999999994</v>
      </c>
      <c r="D547" s="5">
        <v>545.02809999999999</v>
      </c>
      <c r="E547" s="5">
        <v>47.314390000000003</v>
      </c>
      <c r="G547" s="5">
        <v>545.02350000000001</v>
      </c>
      <c r="H547" s="5">
        <v>51.341472500000009</v>
      </c>
      <c r="J547" s="5">
        <v>545.02869999999996</v>
      </c>
      <c r="K547" s="5">
        <v>46.61016</v>
      </c>
      <c r="M547" s="5">
        <v>545.03110000000004</v>
      </c>
      <c r="N547" s="5">
        <v>81.738299999999995</v>
      </c>
      <c r="P547" s="5">
        <v>545.02449999999999</v>
      </c>
      <c r="Q547" s="5">
        <v>76.953669999999988</v>
      </c>
      <c r="S547" s="5">
        <v>545.02650000000006</v>
      </c>
      <c r="T547" s="5">
        <v>84.634799999999998</v>
      </c>
      <c r="V547" s="5">
        <v>545.03250000000003</v>
      </c>
      <c r="W547" s="5">
        <v>81.629819999999995</v>
      </c>
    </row>
    <row r="548" spans="1:23" x14ac:dyDescent="0.2">
      <c r="A548" s="5">
        <v>546.02809999999999</v>
      </c>
      <c r="B548" s="5">
        <v>37.774655000000003</v>
      </c>
      <c r="D548" s="5">
        <v>546.02850000000001</v>
      </c>
      <c r="E548" s="5">
        <v>47.263095</v>
      </c>
      <c r="G548" s="5">
        <v>546.024</v>
      </c>
      <c r="H548" s="5">
        <v>51.381842500000005</v>
      </c>
      <c r="J548" s="5">
        <v>546.02919999999995</v>
      </c>
      <c r="K548" s="5">
        <v>46.593154999999996</v>
      </c>
      <c r="M548" s="5">
        <v>546.03150000000005</v>
      </c>
      <c r="N548" s="5">
        <v>81.719380000000001</v>
      </c>
      <c r="P548" s="5">
        <v>546.02369999999996</v>
      </c>
      <c r="Q548" s="5">
        <v>76.946965000000006</v>
      </c>
      <c r="S548" s="5">
        <v>546.02679999999998</v>
      </c>
      <c r="T548" s="5">
        <v>84.592269999999999</v>
      </c>
      <c r="V548" s="5">
        <v>546.03279999999995</v>
      </c>
      <c r="W548" s="5">
        <v>81.610484999999997</v>
      </c>
    </row>
    <row r="549" spans="1:23" x14ac:dyDescent="0.2">
      <c r="A549" s="5">
        <v>547.02760000000001</v>
      </c>
      <c r="B549" s="5">
        <v>37.809927500000001</v>
      </c>
      <c r="D549" s="5">
        <v>547.02859999999998</v>
      </c>
      <c r="E549" s="5">
        <v>47.400554999999997</v>
      </c>
      <c r="G549" s="5">
        <v>547.02350000000001</v>
      </c>
      <c r="H549" s="5">
        <v>51.4660175</v>
      </c>
      <c r="J549" s="5">
        <v>547.02859999999998</v>
      </c>
      <c r="K549" s="5">
        <v>46.749935000000001</v>
      </c>
      <c r="M549" s="5">
        <v>547.03120000000001</v>
      </c>
      <c r="N549" s="5">
        <v>81.699964999999992</v>
      </c>
      <c r="P549" s="5">
        <v>547.02419999999995</v>
      </c>
      <c r="Q549" s="5">
        <v>76.95693</v>
      </c>
      <c r="S549" s="5">
        <v>547.02650000000006</v>
      </c>
      <c r="T549" s="5">
        <v>84.634805</v>
      </c>
      <c r="V549" s="5">
        <v>547.03250000000003</v>
      </c>
      <c r="W549" s="5">
        <v>81.637529999999998</v>
      </c>
    </row>
    <row r="550" spans="1:23" x14ac:dyDescent="0.2">
      <c r="A550" s="5">
        <v>548.02850000000001</v>
      </c>
      <c r="B550" s="5">
        <v>37.8899075</v>
      </c>
      <c r="D550" s="5">
        <v>548.02850000000001</v>
      </c>
      <c r="E550" s="5">
        <v>47.302945000000001</v>
      </c>
      <c r="G550" s="5">
        <v>548.024</v>
      </c>
      <c r="H550" s="5">
        <v>51.452825000000004</v>
      </c>
      <c r="J550" s="5">
        <v>548.02970000000005</v>
      </c>
      <c r="K550" s="5">
        <v>46.676834999999997</v>
      </c>
      <c r="M550" s="5">
        <v>548.03189999999995</v>
      </c>
      <c r="N550" s="5">
        <v>81.754890000000003</v>
      </c>
      <c r="P550" s="5">
        <v>548.02440000000001</v>
      </c>
      <c r="Q550" s="5">
        <v>76.97711000000001</v>
      </c>
      <c r="S550" s="5">
        <v>548.02719999999999</v>
      </c>
      <c r="T550" s="5">
        <v>84.613650000000007</v>
      </c>
      <c r="V550" s="5">
        <v>548.03279999999995</v>
      </c>
      <c r="W550" s="5">
        <v>81.629690000000011</v>
      </c>
    </row>
    <row r="551" spans="1:23" x14ac:dyDescent="0.2">
      <c r="A551" s="5">
        <v>549.02760000000001</v>
      </c>
      <c r="B551" s="5">
        <v>37.902182500000002</v>
      </c>
      <c r="D551" s="5">
        <v>549.02859999999998</v>
      </c>
      <c r="E551" s="5">
        <v>47.441209999999998</v>
      </c>
      <c r="G551" s="5">
        <v>549.02419999999995</v>
      </c>
      <c r="H551" s="5">
        <v>51.527049999999996</v>
      </c>
      <c r="J551" s="5">
        <v>549.029</v>
      </c>
      <c r="K551" s="5">
        <v>46.754494999999999</v>
      </c>
      <c r="M551" s="5">
        <v>549.03160000000003</v>
      </c>
      <c r="N551" s="5">
        <v>81.717105000000004</v>
      </c>
      <c r="P551" s="5">
        <v>549.02380000000005</v>
      </c>
      <c r="Q551" s="5">
        <v>76.967340000000007</v>
      </c>
      <c r="S551" s="5">
        <v>549.02629999999999</v>
      </c>
      <c r="T551" s="5">
        <v>84.666795000000008</v>
      </c>
      <c r="V551" s="5">
        <v>549.03279999999995</v>
      </c>
      <c r="W551" s="5">
        <v>81.673949999999991</v>
      </c>
    </row>
    <row r="552" spans="1:23" x14ac:dyDescent="0.2">
      <c r="A552" s="5">
        <v>550.02829999999994</v>
      </c>
      <c r="B552" s="5">
        <v>37.921939999999999</v>
      </c>
      <c r="D552" s="5">
        <v>550.02890000000002</v>
      </c>
      <c r="E552" s="5">
        <v>47.412939999999999</v>
      </c>
      <c r="G552" s="5">
        <v>550.02440000000001</v>
      </c>
      <c r="H552" s="5">
        <v>51.503272500000001</v>
      </c>
      <c r="J552" s="5">
        <v>550.02970000000005</v>
      </c>
      <c r="K552" s="5">
        <v>46.74924</v>
      </c>
      <c r="M552" s="5">
        <v>550.03189999999995</v>
      </c>
      <c r="N552" s="5">
        <v>81.710679999999996</v>
      </c>
      <c r="P552" s="5">
        <v>550.02480000000003</v>
      </c>
      <c r="Q552" s="5">
        <v>76.976619999999997</v>
      </c>
      <c r="S552" s="5">
        <v>550.02719999999999</v>
      </c>
      <c r="T552" s="5">
        <v>84.594459999999998</v>
      </c>
      <c r="V552" s="5">
        <v>550.03279999999995</v>
      </c>
      <c r="W552" s="5">
        <v>81.584900000000005</v>
      </c>
    </row>
    <row r="553" spans="1:23" x14ac:dyDescent="0.2">
      <c r="A553" s="5">
        <v>551.02750000000003</v>
      </c>
      <c r="B553" s="5">
        <v>38.072317499999997</v>
      </c>
      <c r="D553" s="5">
        <v>551.02859999999998</v>
      </c>
      <c r="E553" s="5">
        <v>47.577314999999999</v>
      </c>
      <c r="G553" s="5">
        <v>551.02419999999995</v>
      </c>
      <c r="H553" s="5">
        <v>51.637759999999993</v>
      </c>
      <c r="J553" s="5">
        <v>551.02850000000001</v>
      </c>
      <c r="K553" s="5">
        <v>46.920140000000004</v>
      </c>
      <c r="M553" s="5">
        <v>551.03089999999997</v>
      </c>
      <c r="N553" s="5">
        <v>81.724535000000003</v>
      </c>
      <c r="P553" s="5">
        <v>551.02419999999995</v>
      </c>
      <c r="Q553" s="5">
        <v>76.938355000000001</v>
      </c>
      <c r="S553" s="5">
        <v>551.02620000000002</v>
      </c>
      <c r="T553" s="5">
        <v>84.613275000000002</v>
      </c>
      <c r="V553" s="5">
        <v>551.03219999999999</v>
      </c>
      <c r="W553" s="5">
        <v>81.609684999999999</v>
      </c>
    </row>
    <row r="554" spans="1:23" x14ac:dyDescent="0.2">
      <c r="A554" s="5">
        <v>552.02850000000001</v>
      </c>
      <c r="B554" s="5">
        <v>38.046334999999999</v>
      </c>
      <c r="D554" s="5">
        <v>552.02940000000001</v>
      </c>
      <c r="E554" s="5">
        <v>47.498644999999996</v>
      </c>
      <c r="G554" s="5">
        <v>552.02440000000001</v>
      </c>
      <c r="H554" s="5">
        <v>51.65202</v>
      </c>
      <c r="J554" s="5">
        <v>552.02980000000002</v>
      </c>
      <c r="K554" s="5">
        <v>46.857015000000004</v>
      </c>
      <c r="M554" s="5">
        <v>552.03189999999995</v>
      </c>
      <c r="N554" s="5">
        <v>81.703765000000004</v>
      </c>
      <c r="P554" s="5">
        <v>552.02480000000003</v>
      </c>
      <c r="Q554" s="5">
        <v>77.011960000000002</v>
      </c>
      <c r="S554" s="5">
        <v>552.02719999999999</v>
      </c>
      <c r="T554" s="5">
        <v>84.630435000000006</v>
      </c>
      <c r="V554" s="5">
        <v>552.03279999999995</v>
      </c>
      <c r="W554" s="5">
        <v>81.656869999999998</v>
      </c>
    </row>
    <row r="555" spans="1:23" x14ac:dyDescent="0.2">
      <c r="A555" s="5">
        <v>553.02750000000003</v>
      </c>
      <c r="B555" s="5">
        <v>38.131275000000002</v>
      </c>
      <c r="D555" s="5">
        <v>553.02919999999995</v>
      </c>
      <c r="E555" s="5">
        <v>47.665370000000003</v>
      </c>
      <c r="G555" s="5">
        <v>553.02449999999999</v>
      </c>
      <c r="H555" s="5">
        <v>51.714752500000003</v>
      </c>
      <c r="J555" s="5">
        <v>553.02850000000001</v>
      </c>
      <c r="K555" s="5">
        <v>47.001694999999998</v>
      </c>
      <c r="M555" s="5">
        <v>553.03089999999997</v>
      </c>
      <c r="N555" s="5">
        <v>81.674589999999995</v>
      </c>
      <c r="P555" s="5">
        <v>553.02480000000003</v>
      </c>
      <c r="Q555" s="5">
        <v>76.957825</v>
      </c>
      <c r="S555" s="5">
        <v>553.02650000000006</v>
      </c>
      <c r="T555" s="5">
        <v>84.656315000000006</v>
      </c>
      <c r="V555" s="5">
        <v>553.03219999999999</v>
      </c>
      <c r="W555" s="5">
        <v>81.675340000000006</v>
      </c>
    </row>
    <row r="556" spans="1:23" x14ac:dyDescent="0.2">
      <c r="A556" s="5">
        <v>554.02800000000002</v>
      </c>
      <c r="B556" s="5">
        <v>38.230632499999999</v>
      </c>
      <c r="D556" s="5">
        <v>554.02949999999998</v>
      </c>
      <c r="E556" s="5">
        <v>47.559385000000006</v>
      </c>
      <c r="G556" s="5">
        <v>554.02419999999995</v>
      </c>
      <c r="H556" s="5">
        <v>51.721409999999999</v>
      </c>
      <c r="J556" s="5">
        <v>554.02919999999995</v>
      </c>
      <c r="K556" s="5">
        <v>46.966290000000001</v>
      </c>
      <c r="M556" s="5">
        <v>554.03120000000001</v>
      </c>
      <c r="N556" s="5">
        <v>81.750145000000003</v>
      </c>
      <c r="P556" s="5">
        <v>554.02470000000005</v>
      </c>
      <c r="Q556" s="5">
        <v>76.975985000000009</v>
      </c>
      <c r="S556" s="5">
        <v>554.02700000000004</v>
      </c>
      <c r="T556" s="5">
        <v>84.658405000000002</v>
      </c>
      <c r="V556" s="5">
        <v>554.03219999999999</v>
      </c>
      <c r="W556" s="5">
        <v>81.665149999999997</v>
      </c>
    </row>
    <row r="557" spans="1:23" x14ac:dyDescent="0.2">
      <c r="A557" s="5">
        <v>555.02819999999997</v>
      </c>
      <c r="B557" s="5">
        <v>38.122642499999998</v>
      </c>
      <c r="D557" s="5">
        <v>555.02919999999995</v>
      </c>
      <c r="E557" s="5">
        <v>47.72983</v>
      </c>
      <c r="G557" s="5">
        <v>555.02449999999999</v>
      </c>
      <c r="H557" s="5">
        <v>51.774357500000001</v>
      </c>
      <c r="J557" s="5">
        <v>555.02940000000001</v>
      </c>
      <c r="K557" s="5">
        <v>47.079274999999996</v>
      </c>
      <c r="M557" s="5">
        <v>555.03200000000004</v>
      </c>
      <c r="N557" s="5">
        <v>81.692129999999992</v>
      </c>
      <c r="P557" s="5">
        <v>555.02480000000003</v>
      </c>
      <c r="Q557" s="5">
        <v>76.951619999999991</v>
      </c>
      <c r="S557" s="5">
        <v>555.02679999999998</v>
      </c>
      <c r="T557" s="5">
        <v>84.610205000000008</v>
      </c>
      <c r="V557" s="5">
        <v>555.03330000000005</v>
      </c>
      <c r="W557" s="5">
        <v>81.611919999999998</v>
      </c>
    </row>
    <row r="558" spans="1:23" x14ac:dyDescent="0.2">
      <c r="A558" s="5">
        <v>556.029</v>
      </c>
      <c r="B558" s="5">
        <v>38.182090000000002</v>
      </c>
      <c r="D558" s="5">
        <v>556.02919999999995</v>
      </c>
      <c r="E558" s="5">
        <v>47.640650000000001</v>
      </c>
      <c r="G558" s="5">
        <v>556.02440000000001</v>
      </c>
      <c r="H558" s="5">
        <v>51.762437499999997</v>
      </c>
      <c r="J558" s="5">
        <v>556.03030000000001</v>
      </c>
      <c r="K558" s="5">
        <v>47.010099999999994</v>
      </c>
      <c r="M558" s="5">
        <v>556.03279999999995</v>
      </c>
      <c r="N558" s="5">
        <v>81.736995000000007</v>
      </c>
      <c r="P558" s="5">
        <v>556.02480000000003</v>
      </c>
      <c r="Q558" s="5">
        <v>76.984909999999999</v>
      </c>
      <c r="S558" s="5">
        <v>556.02760000000001</v>
      </c>
      <c r="T558" s="5">
        <v>84.662440000000004</v>
      </c>
      <c r="V558" s="5">
        <v>556.03420000000006</v>
      </c>
      <c r="W558" s="5">
        <v>81.645470000000003</v>
      </c>
    </row>
    <row r="559" spans="1:23" x14ac:dyDescent="0.2">
      <c r="A559" s="5">
        <v>557.02890000000002</v>
      </c>
      <c r="B559" s="5">
        <v>38.222112500000001</v>
      </c>
      <c r="D559" s="5">
        <v>557.02919999999995</v>
      </c>
      <c r="E559" s="5">
        <v>47.809174999999996</v>
      </c>
      <c r="G559" s="5">
        <v>557.02440000000001</v>
      </c>
      <c r="H559" s="5">
        <v>51.8298025</v>
      </c>
      <c r="J559" s="5">
        <v>557.02980000000002</v>
      </c>
      <c r="K559" s="5">
        <v>47.147069999999999</v>
      </c>
      <c r="M559" s="5">
        <v>557.03200000000004</v>
      </c>
      <c r="N559" s="5">
        <v>81.617985000000004</v>
      </c>
      <c r="P559" s="5">
        <v>557.02419999999995</v>
      </c>
      <c r="Q559" s="5">
        <v>76.979690000000005</v>
      </c>
      <c r="S559" s="5">
        <v>557.02750000000003</v>
      </c>
      <c r="T559" s="5">
        <v>84.624885000000006</v>
      </c>
      <c r="V559" s="5">
        <v>557.03309999999999</v>
      </c>
      <c r="W559" s="5">
        <v>81.621710000000007</v>
      </c>
    </row>
    <row r="560" spans="1:23" x14ac:dyDescent="0.2">
      <c r="A560" s="5">
        <v>558.02829999999994</v>
      </c>
      <c r="B560" s="5">
        <v>38.300139999999999</v>
      </c>
      <c r="D560" s="5">
        <v>558.02940000000001</v>
      </c>
      <c r="E560" s="5">
        <v>47.719709999999999</v>
      </c>
      <c r="G560" s="5">
        <v>558.02470000000005</v>
      </c>
      <c r="H560" s="5">
        <v>51.826517499999994</v>
      </c>
      <c r="J560" s="5">
        <v>558.02970000000005</v>
      </c>
      <c r="K560" s="5">
        <v>47.102359999999997</v>
      </c>
      <c r="M560" s="5">
        <v>558.03229999999996</v>
      </c>
      <c r="N560" s="5">
        <v>81.717710000000011</v>
      </c>
      <c r="P560" s="5">
        <v>558.02520000000004</v>
      </c>
      <c r="Q560" s="5">
        <v>76.966759999999994</v>
      </c>
      <c r="S560" s="5">
        <v>558.02700000000004</v>
      </c>
      <c r="T560" s="5">
        <v>84.623895000000005</v>
      </c>
      <c r="V560" s="5">
        <v>558.0335</v>
      </c>
      <c r="W560" s="5">
        <v>81.596019999999996</v>
      </c>
    </row>
    <row r="561" spans="1:23" x14ac:dyDescent="0.2">
      <c r="A561" s="5">
        <v>559.02790000000005</v>
      </c>
      <c r="B561" s="5">
        <v>38.335282499999998</v>
      </c>
      <c r="D561" s="5">
        <v>559.02980000000002</v>
      </c>
      <c r="E561" s="5">
        <v>47.908784999999995</v>
      </c>
      <c r="G561" s="5">
        <v>559.02470000000005</v>
      </c>
      <c r="H561" s="5">
        <v>51.911617500000006</v>
      </c>
      <c r="J561" s="5">
        <v>559.029</v>
      </c>
      <c r="K561" s="5">
        <v>47.223219999999998</v>
      </c>
      <c r="M561" s="5">
        <v>559.03099999999995</v>
      </c>
      <c r="N561" s="5">
        <v>81.699279999999987</v>
      </c>
      <c r="P561" s="5">
        <v>559.02499999999998</v>
      </c>
      <c r="Q561" s="5">
        <v>76.936115000000001</v>
      </c>
      <c r="S561" s="5">
        <v>559.02679999999998</v>
      </c>
      <c r="T561" s="5">
        <v>84.611135000000004</v>
      </c>
      <c r="V561" s="5">
        <v>559.03229999999996</v>
      </c>
      <c r="W561" s="5">
        <v>81.564050000000009</v>
      </c>
    </row>
    <row r="562" spans="1:23" x14ac:dyDescent="0.2">
      <c r="A562" s="5">
        <v>560.02790000000005</v>
      </c>
      <c r="B562" s="5">
        <v>38.3857225</v>
      </c>
      <c r="D562" s="5">
        <v>560.02940000000001</v>
      </c>
      <c r="E562" s="5">
        <v>47.795365000000004</v>
      </c>
      <c r="G562" s="5">
        <v>560.02449999999999</v>
      </c>
      <c r="H562" s="5">
        <v>51.940795000000001</v>
      </c>
      <c r="J562" s="5">
        <v>560.02919999999995</v>
      </c>
      <c r="K562" s="5">
        <v>47.191005000000004</v>
      </c>
      <c r="M562" s="5">
        <v>560.03160000000003</v>
      </c>
      <c r="N562" s="5">
        <v>81.682305000000014</v>
      </c>
      <c r="P562" s="5">
        <v>560.02480000000003</v>
      </c>
      <c r="Q562" s="5">
        <v>76.936190000000011</v>
      </c>
      <c r="S562" s="5">
        <v>560.02679999999998</v>
      </c>
      <c r="T562" s="5">
        <v>84.635165000000001</v>
      </c>
      <c r="V562" s="5">
        <v>560.03300000000002</v>
      </c>
      <c r="W562" s="5">
        <v>81.629170000000002</v>
      </c>
    </row>
    <row r="563" spans="1:23" x14ac:dyDescent="0.2">
      <c r="A563" s="5">
        <v>561.02919999999995</v>
      </c>
      <c r="B563" s="5">
        <v>38.440934999999996</v>
      </c>
      <c r="D563" s="5">
        <v>561.02940000000001</v>
      </c>
      <c r="E563" s="5">
        <v>47.884039999999999</v>
      </c>
      <c r="G563" s="5">
        <v>561.02499999999998</v>
      </c>
      <c r="H563" s="5">
        <v>51.952579999999998</v>
      </c>
      <c r="J563" s="5">
        <v>561.03020000000004</v>
      </c>
      <c r="K563" s="5">
        <v>47.233809999999998</v>
      </c>
      <c r="M563" s="5">
        <v>561.03219999999999</v>
      </c>
      <c r="N563" s="5">
        <v>81.695834999999988</v>
      </c>
      <c r="P563" s="5">
        <v>561.02499999999998</v>
      </c>
      <c r="Q563" s="5">
        <v>76.953325000000007</v>
      </c>
      <c r="S563" s="5">
        <v>561.02790000000005</v>
      </c>
      <c r="T563" s="5">
        <v>84.639534999999995</v>
      </c>
      <c r="V563" s="5">
        <v>561.03330000000005</v>
      </c>
      <c r="W563" s="5">
        <v>81.660865000000001</v>
      </c>
    </row>
    <row r="564" spans="1:23" x14ac:dyDescent="0.2">
      <c r="A564" s="5">
        <v>562.02890000000002</v>
      </c>
      <c r="B564" s="5">
        <v>38.41442</v>
      </c>
      <c r="D564" s="5">
        <v>562.02919999999995</v>
      </c>
      <c r="E564" s="5">
        <v>47.909880000000001</v>
      </c>
      <c r="G564" s="5">
        <v>562.02449999999999</v>
      </c>
      <c r="H564" s="5">
        <v>51.960262499999999</v>
      </c>
      <c r="J564" s="5">
        <v>562.02980000000002</v>
      </c>
      <c r="K564" s="5">
        <v>47.270845000000001</v>
      </c>
      <c r="M564" s="5">
        <v>562.03229999999996</v>
      </c>
      <c r="N564" s="5">
        <v>81.734395000000006</v>
      </c>
      <c r="P564" s="5">
        <v>562.02549999999997</v>
      </c>
      <c r="Q564" s="5">
        <v>76.985060000000004</v>
      </c>
      <c r="S564" s="5">
        <v>562.02790000000005</v>
      </c>
      <c r="T564" s="5">
        <v>84.644064999999998</v>
      </c>
      <c r="V564" s="5">
        <v>562.03359999999998</v>
      </c>
      <c r="W564" s="5">
        <v>81.601055000000002</v>
      </c>
    </row>
    <row r="565" spans="1:23" x14ac:dyDescent="0.2">
      <c r="A565" s="5">
        <v>563.029</v>
      </c>
      <c r="B565" s="5">
        <v>38.522649999999999</v>
      </c>
      <c r="D565" s="5">
        <v>563.02940000000001</v>
      </c>
      <c r="E565" s="5">
        <v>47.944189999999999</v>
      </c>
      <c r="G565" s="5">
        <v>563.02449999999999</v>
      </c>
      <c r="H565" s="5">
        <v>52.0074775</v>
      </c>
      <c r="J565" s="5">
        <v>563.03</v>
      </c>
      <c r="K565" s="5">
        <v>47.263914999999997</v>
      </c>
      <c r="M565" s="5">
        <v>563.03229999999996</v>
      </c>
      <c r="N565" s="5">
        <v>81.704830000000001</v>
      </c>
      <c r="P565" s="5">
        <v>563.02520000000004</v>
      </c>
      <c r="Q565" s="5">
        <v>76.938749999999999</v>
      </c>
      <c r="S565" s="5">
        <v>563.02800000000002</v>
      </c>
      <c r="T565" s="5">
        <v>84.627335000000002</v>
      </c>
      <c r="V565" s="5">
        <v>563.03359999999998</v>
      </c>
      <c r="W565" s="5">
        <v>81.607920000000007</v>
      </c>
    </row>
    <row r="566" spans="1:23" x14ac:dyDescent="0.2">
      <c r="A566" s="5">
        <v>564.029</v>
      </c>
      <c r="B566" s="5">
        <v>38.509174999999999</v>
      </c>
      <c r="D566" s="5">
        <v>564.02949999999998</v>
      </c>
      <c r="E566" s="5">
        <v>48.005490000000002</v>
      </c>
      <c r="G566" s="5">
        <v>564.02419999999995</v>
      </c>
      <c r="H566" s="5">
        <v>52.072742499999997</v>
      </c>
      <c r="J566" s="5">
        <v>564.03030000000001</v>
      </c>
      <c r="K566" s="5">
        <v>47.349405000000004</v>
      </c>
      <c r="M566" s="5">
        <v>564.03279999999995</v>
      </c>
      <c r="N566" s="5">
        <v>81.752555000000001</v>
      </c>
      <c r="P566" s="5">
        <v>564.02530000000002</v>
      </c>
      <c r="Q566" s="5">
        <v>76.976579999999998</v>
      </c>
      <c r="S566" s="5">
        <v>564.02800000000002</v>
      </c>
      <c r="T566" s="5">
        <v>84.593025000000011</v>
      </c>
      <c r="V566" s="5">
        <v>564.03420000000006</v>
      </c>
      <c r="W566" s="5">
        <v>81.580825000000004</v>
      </c>
    </row>
    <row r="567" spans="1:23" x14ac:dyDescent="0.2">
      <c r="A567" s="5">
        <v>565.02949999999998</v>
      </c>
      <c r="B567" s="5">
        <v>38.582715</v>
      </c>
      <c r="D567" s="5">
        <v>565.02970000000005</v>
      </c>
      <c r="E567" s="5">
        <v>48.004040000000003</v>
      </c>
      <c r="G567" s="5">
        <v>565.02499999999998</v>
      </c>
      <c r="H567" s="5">
        <v>52.00629</v>
      </c>
      <c r="J567" s="5">
        <v>565.03089999999997</v>
      </c>
      <c r="K567" s="5">
        <v>47.326915</v>
      </c>
      <c r="M567" s="5">
        <v>565.03330000000005</v>
      </c>
      <c r="N567" s="5">
        <v>81.680215000000004</v>
      </c>
      <c r="P567" s="5">
        <v>565.02480000000003</v>
      </c>
      <c r="Q567" s="5">
        <v>76.99172999999999</v>
      </c>
      <c r="S567" s="5">
        <v>565.02819999999997</v>
      </c>
      <c r="T567" s="5">
        <v>84.658990000000003</v>
      </c>
      <c r="V567" s="5">
        <v>565.03430000000003</v>
      </c>
      <c r="W567" s="5">
        <v>81.662755000000004</v>
      </c>
    </row>
    <row r="568" spans="1:23" x14ac:dyDescent="0.2">
      <c r="A568" s="5">
        <v>566.02800000000002</v>
      </c>
      <c r="B568" s="5">
        <v>38.649884999999998</v>
      </c>
      <c r="D568" s="5">
        <v>566.02980000000002</v>
      </c>
      <c r="E568" s="5">
        <v>48.062179999999998</v>
      </c>
      <c r="G568" s="5">
        <v>566.02520000000004</v>
      </c>
      <c r="H568" s="5">
        <v>52.1457275</v>
      </c>
      <c r="J568" s="5">
        <v>566.02940000000001</v>
      </c>
      <c r="K568" s="5">
        <v>47.477780000000003</v>
      </c>
      <c r="M568" s="5">
        <v>566.03189999999995</v>
      </c>
      <c r="N568" s="5">
        <v>81.745139999999992</v>
      </c>
      <c r="P568" s="5">
        <v>566.02520000000004</v>
      </c>
      <c r="Q568" s="5">
        <v>76.973905000000002</v>
      </c>
      <c r="S568" s="5">
        <v>566.02700000000004</v>
      </c>
      <c r="T568" s="5">
        <v>84.63676000000001</v>
      </c>
      <c r="V568" s="5">
        <v>566.03330000000005</v>
      </c>
      <c r="W568" s="5">
        <v>81.617834999999999</v>
      </c>
    </row>
    <row r="569" spans="1:23" x14ac:dyDescent="0.2">
      <c r="A569" s="5">
        <v>567.02829999999994</v>
      </c>
      <c r="B569" s="5">
        <v>38.594810000000003</v>
      </c>
      <c r="D569" s="5">
        <v>567.02970000000005</v>
      </c>
      <c r="E569" s="5">
        <v>48.062944999999999</v>
      </c>
      <c r="G569" s="5">
        <v>567.02470000000005</v>
      </c>
      <c r="H569" s="5">
        <v>52.150537499999999</v>
      </c>
      <c r="J569" s="5">
        <v>567.02940000000001</v>
      </c>
      <c r="K569" s="5">
        <v>47.443354999999997</v>
      </c>
      <c r="M569" s="5">
        <v>567.03150000000005</v>
      </c>
      <c r="N569" s="5">
        <v>81.744464999999991</v>
      </c>
      <c r="P569" s="5">
        <v>567.02520000000004</v>
      </c>
      <c r="Q569" s="5">
        <v>76.987735000000001</v>
      </c>
      <c r="S569" s="5">
        <v>567.02729999999997</v>
      </c>
      <c r="T569" s="5">
        <v>84.613460000000003</v>
      </c>
      <c r="V569" s="5">
        <v>567.03279999999995</v>
      </c>
      <c r="W569" s="5">
        <v>81.636210000000005</v>
      </c>
    </row>
    <row r="570" spans="1:23" x14ac:dyDescent="0.2">
      <c r="A570" s="5">
        <v>568.02859999999998</v>
      </c>
      <c r="B570" s="5">
        <v>38.764625000000002</v>
      </c>
      <c r="D570" s="5">
        <v>568.02970000000005</v>
      </c>
      <c r="E570" s="5">
        <v>48.188760000000002</v>
      </c>
      <c r="G570" s="5">
        <v>568.02520000000004</v>
      </c>
      <c r="H570" s="5">
        <v>52.240034999999999</v>
      </c>
      <c r="J570" s="5">
        <v>568.02980000000002</v>
      </c>
      <c r="K570" s="5">
        <v>47.595385</v>
      </c>
      <c r="M570" s="5">
        <v>568.03250000000003</v>
      </c>
      <c r="N570" s="5">
        <v>81.739329999999995</v>
      </c>
      <c r="P570" s="5">
        <v>568.02520000000004</v>
      </c>
      <c r="Q570" s="5">
        <v>76.972219999999993</v>
      </c>
      <c r="S570" s="5">
        <v>568.02729999999997</v>
      </c>
      <c r="T570" s="5">
        <v>84.635555000000011</v>
      </c>
      <c r="V570" s="5">
        <v>568.03359999999998</v>
      </c>
      <c r="W570" s="5">
        <v>81.609639999999999</v>
      </c>
    </row>
    <row r="571" spans="1:23" x14ac:dyDescent="0.2">
      <c r="A571" s="5">
        <v>569.02819999999997</v>
      </c>
      <c r="B571" s="5">
        <v>38.676662499999992</v>
      </c>
      <c r="D571" s="5">
        <v>569.03030000000001</v>
      </c>
      <c r="E571" s="5">
        <v>48.107365000000001</v>
      </c>
      <c r="G571" s="5">
        <v>569.02520000000004</v>
      </c>
      <c r="H571" s="5">
        <v>52.176300000000005</v>
      </c>
      <c r="J571" s="5">
        <v>569.02919999999995</v>
      </c>
      <c r="K571" s="5">
        <v>47.45532</v>
      </c>
      <c r="M571" s="5">
        <v>569.03129999999999</v>
      </c>
      <c r="N571" s="5">
        <v>81.707670000000007</v>
      </c>
      <c r="P571" s="5">
        <v>569.02560000000005</v>
      </c>
      <c r="Q571" s="5">
        <v>76.967180000000013</v>
      </c>
      <c r="S571" s="5">
        <v>569.02719999999999</v>
      </c>
      <c r="T571" s="5">
        <v>84.591234999999998</v>
      </c>
      <c r="V571" s="5">
        <v>569.03269999999998</v>
      </c>
      <c r="W571" s="5">
        <v>81.630600000000001</v>
      </c>
    </row>
    <row r="572" spans="1:23" x14ac:dyDescent="0.2">
      <c r="A572" s="5">
        <v>570.02890000000002</v>
      </c>
      <c r="B572" s="5">
        <v>38.871782500000002</v>
      </c>
      <c r="D572" s="5">
        <v>570.03030000000001</v>
      </c>
      <c r="E572" s="5">
        <v>48.240669999999994</v>
      </c>
      <c r="G572" s="5">
        <v>570.02499999999998</v>
      </c>
      <c r="H572" s="5">
        <v>52.333572500000002</v>
      </c>
      <c r="J572" s="5">
        <v>570.02980000000002</v>
      </c>
      <c r="K572" s="5">
        <v>47.638494999999999</v>
      </c>
      <c r="M572" s="5">
        <v>570.03200000000004</v>
      </c>
      <c r="N572" s="5">
        <v>81.730324999999993</v>
      </c>
      <c r="P572" s="5">
        <v>570.0258</v>
      </c>
      <c r="Q572" s="5">
        <v>76.978555</v>
      </c>
      <c r="S572" s="5">
        <v>570.02760000000001</v>
      </c>
      <c r="T572" s="5">
        <v>84.618025000000003</v>
      </c>
      <c r="V572" s="5">
        <v>570.03330000000005</v>
      </c>
      <c r="W572" s="5">
        <v>81.649590000000003</v>
      </c>
    </row>
    <row r="573" spans="1:23" x14ac:dyDescent="0.2">
      <c r="A573" s="5">
        <v>571.02859999999998</v>
      </c>
      <c r="B573" s="5">
        <v>38.790552500000004</v>
      </c>
      <c r="D573" s="5">
        <v>571.03030000000001</v>
      </c>
      <c r="E573" s="5">
        <v>48.313720000000004</v>
      </c>
      <c r="G573" s="5">
        <v>571.02549999999997</v>
      </c>
      <c r="H573" s="5">
        <v>52.300672499999997</v>
      </c>
      <c r="J573" s="5">
        <v>571.02980000000002</v>
      </c>
      <c r="K573" s="5">
        <v>47.681075</v>
      </c>
      <c r="M573" s="5">
        <v>571.03189999999995</v>
      </c>
      <c r="N573" s="5">
        <v>81.757530000000003</v>
      </c>
      <c r="P573" s="5">
        <v>571.02560000000005</v>
      </c>
      <c r="Q573" s="5">
        <v>76.973074999999994</v>
      </c>
      <c r="S573" s="5">
        <v>571.02760000000001</v>
      </c>
      <c r="T573" s="5">
        <v>84.564840000000004</v>
      </c>
      <c r="V573" s="5">
        <v>571.03309999999999</v>
      </c>
      <c r="W573" s="5">
        <v>81.539230000000003</v>
      </c>
    </row>
    <row r="574" spans="1:23" x14ac:dyDescent="0.2">
      <c r="A574" s="5">
        <v>572.02919999999995</v>
      </c>
      <c r="B574" s="5">
        <v>38.937762499999998</v>
      </c>
      <c r="D574" s="5">
        <v>572.03089999999997</v>
      </c>
      <c r="E574" s="5">
        <v>48.304784999999995</v>
      </c>
      <c r="G574" s="5">
        <v>572.02560000000005</v>
      </c>
      <c r="H574" s="5">
        <v>52.349372500000001</v>
      </c>
      <c r="J574" s="5">
        <v>572.03020000000004</v>
      </c>
      <c r="K574" s="5">
        <v>47.639049999999997</v>
      </c>
      <c r="M574" s="5">
        <v>572.03269999999998</v>
      </c>
      <c r="N574" s="5">
        <v>81.751675000000006</v>
      </c>
      <c r="P574" s="5">
        <v>572.0258</v>
      </c>
      <c r="Q574" s="5">
        <v>76.995530000000002</v>
      </c>
      <c r="S574" s="5">
        <v>572.02800000000002</v>
      </c>
      <c r="T574" s="5">
        <v>84.618825000000001</v>
      </c>
      <c r="V574" s="5">
        <v>572.03390000000002</v>
      </c>
      <c r="W574" s="5">
        <v>81.627510000000001</v>
      </c>
    </row>
    <row r="575" spans="1:23" x14ac:dyDescent="0.2">
      <c r="A575" s="5">
        <v>573.029</v>
      </c>
      <c r="B575" s="5">
        <v>38.835335000000001</v>
      </c>
      <c r="D575" s="5">
        <v>573.03060000000005</v>
      </c>
      <c r="E575" s="5">
        <v>48.382595000000002</v>
      </c>
      <c r="G575" s="5">
        <v>573.02560000000005</v>
      </c>
      <c r="H575" s="5">
        <v>52.329772500000004</v>
      </c>
      <c r="J575" s="5">
        <v>573.03</v>
      </c>
      <c r="K575" s="5">
        <v>47.639949999999999</v>
      </c>
      <c r="M575" s="5">
        <v>573.03250000000003</v>
      </c>
      <c r="N575" s="5">
        <v>81.744079999999997</v>
      </c>
      <c r="P575" s="5">
        <v>573.0258</v>
      </c>
      <c r="Q575" s="5">
        <v>76.913409999999999</v>
      </c>
      <c r="S575" s="5">
        <v>573.02800000000002</v>
      </c>
      <c r="T575" s="5">
        <v>84.641095000000007</v>
      </c>
      <c r="V575" s="5">
        <v>573.03390000000002</v>
      </c>
      <c r="W575" s="5">
        <v>81.644874999999999</v>
      </c>
    </row>
    <row r="576" spans="1:23" x14ac:dyDescent="0.2">
      <c r="A576" s="5">
        <v>574.02970000000005</v>
      </c>
      <c r="B576" s="5">
        <v>38.982927500000002</v>
      </c>
      <c r="D576" s="5">
        <v>574.03089999999997</v>
      </c>
      <c r="E576" s="5">
        <v>48.405090000000001</v>
      </c>
      <c r="G576" s="5">
        <v>574.02549999999997</v>
      </c>
      <c r="H576" s="5">
        <v>52.433997500000004</v>
      </c>
      <c r="J576" s="5">
        <v>574.03060000000005</v>
      </c>
      <c r="K576" s="5">
        <v>47.771985000000001</v>
      </c>
      <c r="M576" s="5">
        <v>574.03279999999995</v>
      </c>
      <c r="N576" s="5">
        <v>81.725394999999992</v>
      </c>
      <c r="P576" s="5">
        <v>574.02560000000005</v>
      </c>
      <c r="Q576" s="5">
        <v>76.946965000000006</v>
      </c>
      <c r="S576" s="5">
        <v>574.02829999999994</v>
      </c>
      <c r="T576" s="5">
        <v>84.642674999999997</v>
      </c>
      <c r="V576" s="5">
        <v>574.03390000000002</v>
      </c>
      <c r="W576" s="5">
        <v>81.680804999999992</v>
      </c>
    </row>
    <row r="577" spans="1:23" x14ac:dyDescent="0.2">
      <c r="A577" s="5">
        <v>575.02859999999998</v>
      </c>
      <c r="B577" s="5">
        <v>38.879850000000005</v>
      </c>
      <c r="D577" s="5">
        <v>575.03030000000001</v>
      </c>
      <c r="E577" s="5">
        <v>48.294875000000005</v>
      </c>
      <c r="G577" s="5">
        <v>575.0258</v>
      </c>
      <c r="H577" s="5">
        <v>52.367059999999995</v>
      </c>
      <c r="J577" s="5">
        <v>575.03</v>
      </c>
      <c r="K577" s="5">
        <v>47.658450000000002</v>
      </c>
      <c r="M577" s="5">
        <v>575.03269999999998</v>
      </c>
      <c r="N577" s="5">
        <v>81.667665</v>
      </c>
      <c r="P577" s="5">
        <v>575.02620000000002</v>
      </c>
      <c r="Q577" s="5">
        <v>77.001845000000003</v>
      </c>
      <c r="S577" s="5">
        <v>575.02760000000001</v>
      </c>
      <c r="T577" s="5">
        <v>84.668720000000008</v>
      </c>
      <c r="V577" s="5">
        <v>575.03399999999999</v>
      </c>
      <c r="W577" s="5">
        <v>81.641419999999997</v>
      </c>
    </row>
    <row r="578" spans="1:23" x14ac:dyDescent="0.2">
      <c r="A578" s="5">
        <v>576.029</v>
      </c>
      <c r="B578" s="5">
        <v>39.061515</v>
      </c>
      <c r="D578" s="5">
        <v>576.03089999999997</v>
      </c>
      <c r="E578" s="5">
        <v>48.506169999999997</v>
      </c>
      <c r="G578" s="5">
        <v>576.0258</v>
      </c>
      <c r="H578" s="5">
        <v>52.526105000000001</v>
      </c>
      <c r="J578" s="5">
        <v>576.03020000000004</v>
      </c>
      <c r="K578" s="5">
        <v>47.848894999999999</v>
      </c>
      <c r="M578" s="5">
        <v>576.03269999999998</v>
      </c>
      <c r="N578" s="5">
        <v>81.73339</v>
      </c>
      <c r="P578" s="5">
        <v>576.0258</v>
      </c>
      <c r="Q578" s="5">
        <v>76.969414999999998</v>
      </c>
      <c r="S578" s="5">
        <v>576.02800000000002</v>
      </c>
      <c r="T578" s="5">
        <v>84.668319999999994</v>
      </c>
      <c r="V578" s="5">
        <v>576.03399999999999</v>
      </c>
      <c r="W578" s="5">
        <v>81.681849999999997</v>
      </c>
    </row>
    <row r="579" spans="1:23" x14ac:dyDescent="0.2">
      <c r="A579" s="5">
        <v>577.029</v>
      </c>
      <c r="B579" s="5">
        <v>38.986339999999998</v>
      </c>
      <c r="D579" s="5">
        <v>577.03060000000005</v>
      </c>
      <c r="E579" s="5">
        <v>48.402479999999997</v>
      </c>
      <c r="G579" s="5">
        <v>577.02530000000002</v>
      </c>
      <c r="H579" s="5">
        <v>52.442322500000003</v>
      </c>
      <c r="J579" s="5">
        <v>577.03</v>
      </c>
      <c r="K579" s="5">
        <v>47.730175000000003</v>
      </c>
      <c r="M579" s="5">
        <v>577.03269999999998</v>
      </c>
      <c r="N579" s="5">
        <v>81.681905</v>
      </c>
      <c r="P579" s="5">
        <v>577.02620000000002</v>
      </c>
      <c r="Q579" s="5">
        <v>76.952480000000008</v>
      </c>
      <c r="S579" s="5">
        <v>577.02790000000005</v>
      </c>
      <c r="T579" s="5">
        <v>84.601410000000001</v>
      </c>
      <c r="V579" s="5">
        <v>577.03399999999999</v>
      </c>
      <c r="W579" s="5">
        <v>81.577924999999993</v>
      </c>
    </row>
    <row r="580" spans="1:23" x14ac:dyDescent="0.2">
      <c r="A580" s="5">
        <v>578.02890000000002</v>
      </c>
      <c r="B580" s="5">
        <v>39.112750000000005</v>
      </c>
      <c r="D580" s="5">
        <v>578.03049999999996</v>
      </c>
      <c r="E580" s="5">
        <v>48.482010000000002</v>
      </c>
      <c r="G580" s="5">
        <v>578.02599999999995</v>
      </c>
      <c r="H580" s="5">
        <v>52.536462499999999</v>
      </c>
      <c r="J580" s="5">
        <v>578.03030000000001</v>
      </c>
      <c r="K580" s="5">
        <v>47.870260000000002</v>
      </c>
      <c r="M580" s="5">
        <v>578.03279999999995</v>
      </c>
      <c r="N580" s="5">
        <v>81.770610000000005</v>
      </c>
      <c r="P580" s="5">
        <v>578.02620000000002</v>
      </c>
      <c r="Q580" s="5">
        <v>76.949119999999994</v>
      </c>
      <c r="S580" s="5">
        <v>578.02790000000005</v>
      </c>
      <c r="T580" s="5">
        <v>84.601500000000001</v>
      </c>
      <c r="V580" s="5">
        <v>578.03390000000002</v>
      </c>
      <c r="W580" s="5">
        <v>81.60880499999999</v>
      </c>
    </row>
    <row r="581" spans="1:23" x14ac:dyDescent="0.2">
      <c r="A581" s="5">
        <v>579.02859999999998</v>
      </c>
      <c r="B581" s="5">
        <v>39.082402500000001</v>
      </c>
      <c r="D581" s="5">
        <v>579.03120000000001</v>
      </c>
      <c r="E581" s="5">
        <v>48.508044999999996</v>
      </c>
      <c r="G581" s="5">
        <v>579.0258</v>
      </c>
      <c r="H581" s="5">
        <v>52.532640000000001</v>
      </c>
      <c r="J581" s="5">
        <v>579.02980000000002</v>
      </c>
      <c r="K581" s="5">
        <v>47.825275000000005</v>
      </c>
      <c r="M581" s="5">
        <v>579.03250000000003</v>
      </c>
      <c r="N581" s="5">
        <v>81.713729999999998</v>
      </c>
      <c r="P581" s="5">
        <v>579.02599999999995</v>
      </c>
      <c r="Q581" s="5">
        <v>76.964979999999997</v>
      </c>
      <c r="S581" s="5">
        <v>579.02760000000001</v>
      </c>
      <c r="T581" s="5">
        <v>84.630950000000013</v>
      </c>
      <c r="V581" s="5">
        <v>579.03390000000002</v>
      </c>
      <c r="W581" s="5">
        <v>81.614924999999999</v>
      </c>
    </row>
    <row r="582" spans="1:23" x14ac:dyDescent="0.2">
      <c r="A582" s="5">
        <v>580.02949999999998</v>
      </c>
      <c r="B582" s="5">
        <v>39.228347500000005</v>
      </c>
      <c r="D582" s="5">
        <v>580.03</v>
      </c>
      <c r="E582" s="5">
        <v>48.645304999999993</v>
      </c>
      <c r="G582" s="5">
        <v>580.02560000000005</v>
      </c>
      <c r="H582" s="5">
        <v>52.611755000000002</v>
      </c>
      <c r="J582" s="5">
        <v>580.03060000000005</v>
      </c>
      <c r="K582" s="5">
        <v>47.962184999999998</v>
      </c>
      <c r="M582" s="5">
        <v>580.03330000000005</v>
      </c>
      <c r="N582" s="5">
        <v>81.679685000000006</v>
      </c>
      <c r="P582" s="5">
        <v>580.02650000000006</v>
      </c>
      <c r="Q582" s="5">
        <v>76.958870000000005</v>
      </c>
      <c r="S582" s="5">
        <v>580.02829999999994</v>
      </c>
      <c r="T582" s="5">
        <v>84.650154999999998</v>
      </c>
      <c r="V582" s="5">
        <v>580.03459999999995</v>
      </c>
      <c r="W582" s="5">
        <v>81.680460000000011</v>
      </c>
    </row>
    <row r="583" spans="1:23" x14ac:dyDescent="0.2">
      <c r="A583" s="5">
        <v>581.03</v>
      </c>
      <c r="B583" s="5">
        <v>39.135130000000004</v>
      </c>
      <c r="D583" s="5">
        <v>581.03020000000004</v>
      </c>
      <c r="E583" s="5">
        <v>48.573684999999998</v>
      </c>
      <c r="G583" s="5">
        <v>581.0258</v>
      </c>
      <c r="H583" s="5">
        <v>52.587000000000003</v>
      </c>
      <c r="J583" s="5">
        <v>581.03099999999995</v>
      </c>
      <c r="K583" s="5">
        <v>47.875439999999998</v>
      </c>
      <c r="M583" s="5">
        <v>581.03309999999999</v>
      </c>
      <c r="N583" s="5">
        <v>81.684100000000001</v>
      </c>
      <c r="P583" s="5">
        <v>581.02629999999999</v>
      </c>
      <c r="Q583" s="5">
        <v>76.977294999999998</v>
      </c>
      <c r="S583" s="5">
        <v>581.02859999999998</v>
      </c>
      <c r="T583" s="5">
        <v>84.658635000000004</v>
      </c>
      <c r="V583" s="5">
        <v>581.03449999999998</v>
      </c>
      <c r="W583" s="5">
        <v>81.665255000000002</v>
      </c>
    </row>
    <row r="584" spans="1:23" x14ac:dyDescent="0.2">
      <c r="A584" s="5">
        <v>582.02970000000005</v>
      </c>
      <c r="B584" s="5">
        <v>39.321804999999998</v>
      </c>
      <c r="D584" s="5">
        <v>582.03099999999995</v>
      </c>
      <c r="E584" s="5">
        <v>48.744464999999998</v>
      </c>
      <c r="G584" s="5">
        <v>582.02620000000002</v>
      </c>
      <c r="H584" s="5">
        <v>52.695775000000005</v>
      </c>
      <c r="J584" s="5">
        <v>582.03099999999995</v>
      </c>
      <c r="K584" s="5">
        <v>48.051310000000001</v>
      </c>
      <c r="M584" s="5">
        <v>582.03300000000002</v>
      </c>
      <c r="N584" s="5">
        <v>81.717714999999998</v>
      </c>
      <c r="P584" s="5">
        <v>582.02670000000001</v>
      </c>
      <c r="Q584" s="5">
        <v>76.942174999999992</v>
      </c>
      <c r="S584" s="5">
        <v>582.02829999999994</v>
      </c>
      <c r="T584" s="5">
        <v>84.569119999999998</v>
      </c>
      <c r="V584" s="5">
        <v>582.03399999999999</v>
      </c>
      <c r="W584" s="5">
        <v>81.553025000000005</v>
      </c>
    </row>
    <row r="585" spans="1:23" x14ac:dyDescent="0.2">
      <c r="A585" s="5">
        <v>583.02949999999998</v>
      </c>
      <c r="B585" s="5">
        <v>39.228227500000003</v>
      </c>
      <c r="D585" s="5">
        <v>583.03129999999999</v>
      </c>
      <c r="E585" s="5">
        <v>48.628909999999998</v>
      </c>
      <c r="G585" s="5">
        <v>583.02620000000002</v>
      </c>
      <c r="H585" s="5">
        <v>52.62115</v>
      </c>
      <c r="J585" s="5">
        <v>583.03089999999997</v>
      </c>
      <c r="K585" s="5">
        <v>47.894009999999994</v>
      </c>
      <c r="M585" s="5">
        <v>583.03330000000005</v>
      </c>
      <c r="N585" s="5">
        <v>81.754494999999991</v>
      </c>
      <c r="P585" s="5">
        <v>583.02670000000001</v>
      </c>
      <c r="Q585" s="5">
        <v>76.957435000000004</v>
      </c>
      <c r="S585" s="5">
        <v>583.02819999999997</v>
      </c>
      <c r="T585" s="5">
        <v>84.624679999999998</v>
      </c>
      <c r="V585" s="5">
        <v>583.03430000000003</v>
      </c>
      <c r="W585" s="5">
        <v>81.615139999999997</v>
      </c>
    </row>
    <row r="586" spans="1:23" x14ac:dyDescent="0.2">
      <c r="A586" s="5">
        <v>584.02980000000002</v>
      </c>
      <c r="B586" s="5">
        <v>39.393834999999996</v>
      </c>
      <c r="D586" s="5">
        <v>584.03089999999997</v>
      </c>
      <c r="E586" s="5">
        <v>48.787575000000004</v>
      </c>
      <c r="G586" s="5">
        <v>584.02620000000002</v>
      </c>
      <c r="H586" s="5">
        <v>52.763575000000003</v>
      </c>
      <c r="J586" s="5">
        <v>584.03089999999997</v>
      </c>
      <c r="K586" s="5">
        <v>48.077300000000001</v>
      </c>
      <c r="M586" s="5">
        <v>584.0335</v>
      </c>
      <c r="N586" s="5">
        <v>81.784635000000009</v>
      </c>
      <c r="P586" s="5">
        <v>584.02670000000001</v>
      </c>
      <c r="Q586" s="5">
        <v>76.9392</v>
      </c>
      <c r="S586" s="5">
        <v>584.02859999999998</v>
      </c>
      <c r="T586" s="5">
        <v>84.630979999999994</v>
      </c>
      <c r="V586" s="5">
        <v>584.03489999999999</v>
      </c>
      <c r="W586" s="5">
        <v>81.623234999999994</v>
      </c>
    </row>
    <row r="587" spans="1:23" x14ac:dyDescent="0.2">
      <c r="A587" s="5">
        <v>585.02970000000005</v>
      </c>
      <c r="B587" s="5">
        <v>39.342112499999999</v>
      </c>
      <c r="D587" s="5">
        <v>585.03030000000001</v>
      </c>
      <c r="E587" s="5">
        <v>48.668409999999994</v>
      </c>
      <c r="G587" s="5">
        <v>585.02549999999997</v>
      </c>
      <c r="H587" s="5">
        <v>52.711494999999999</v>
      </c>
      <c r="J587" s="5">
        <v>585.03099999999995</v>
      </c>
      <c r="K587" s="5">
        <v>47.995100000000001</v>
      </c>
      <c r="M587" s="5">
        <v>585.03359999999998</v>
      </c>
      <c r="N587" s="5">
        <v>81.733564999999999</v>
      </c>
      <c r="P587" s="5">
        <v>585.02670000000001</v>
      </c>
      <c r="Q587" s="5">
        <v>77.014510000000001</v>
      </c>
      <c r="S587" s="5">
        <v>585.02859999999998</v>
      </c>
      <c r="T587" s="5">
        <v>84.608714999999989</v>
      </c>
      <c r="V587" s="5">
        <v>585.03489999999999</v>
      </c>
      <c r="W587" s="5">
        <v>81.600120000000004</v>
      </c>
    </row>
    <row r="588" spans="1:23" x14ac:dyDescent="0.2">
      <c r="A588" s="5">
        <v>586.03049999999996</v>
      </c>
      <c r="B588" s="5">
        <v>39.428514999999997</v>
      </c>
      <c r="D588" s="5">
        <v>586.03020000000004</v>
      </c>
      <c r="E588" s="5">
        <v>48.851655000000001</v>
      </c>
      <c r="G588" s="5">
        <v>586.0258</v>
      </c>
      <c r="H588" s="5">
        <v>52.7853675</v>
      </c>
      <c r="J588" s="5">
        <v>586.03150000000005</v>
      </c>
      <c r="K588" s="5">
        <v>48.180660000000003</v>
      </c>
      <c r="M588" s="5">
        <v>586.03359999999998</v>
      </c>
      <c r="N588" s="5">
        <v>81.697914999999995</v>
      </c>
      <c r="P588" s="5">
        <v>586.02670000000001</v>
      </c>
      <c r="Q588" s="5">
        <v>76.977174999999988</v>
      </c>
      <c r="S588" s="5">
        <v>586.02919999999995</v>
      </c>
      <c r="T588" s="5">
        <v>84.634654999999995</v>
      </c>
      <c r="V588" s="5">
        <v>586.03499999999997</v>
      </c>
      <c r="W588" s="5">
        <v>81.616865000000004</v>
      </c>
    </row>
    <row r="589" spans="1:23" x14ac:dyDescent="0.2">
      <c r="A589" s="5">
        <v>587.03030000000001</v>
      </c>
      <c r="B589" s="5">
        <v>39.4477075</v>
      </c>
      <c r="D589" s="5">
        <v>587.03129999999999</v>
      </c>
      <c r="E589" s="5">
        <v>48.76979</v>
      </c>
      <c r="G589" s="5">
        <v>587.02629999999999</v>
      </c>
      <c r="H589" s="5">
        <v>52.800150000000002</v>
      </c>
      <c r="J589" s="5">
        <v>587.03150000000005</v>
      </c>
      <c r="K589" s="5">
        <v>48.109179999999995</v>
      </c>
      <c r="M589" s="5">
        <v>587.03420000000006</v>
      </c>
      <c r="N589" s="5">
        <v>81.721665000000002</v>
      </c>
      <c r="P589" s="5">
        <v>587.02679999999998</v>
      </c>
      <c r="Q589" s="5">
        <v>76.979089999999999</v>
      </c>
      <c r="S589" s="5">
        <v>587.02919999999995</v>
      </c>
      <c r="T589" s="5">
        <v>84.621440000000007</v>
      </c>
      <c r="V589" s="5">
        <v>587.03549999999996</v>
      </c>
      <c r="W589" s="5">
        <v>81.616880000000009</v>
      </c>
    </row>
    <row r="590" spans="1:23" x14ac:dyDescent="0.2">
      <c r="A590" s="5">
        <v>588.03060000000005</v>
      </c>
      <c r="B590" s="5">
        <v>39.465384999999998</v>
      </c>
      <c r="D590" s="5">
        <v>588.03089999999997</v>
      </c>
      <c r="E590" s="5">
        <v>48.898054999999999</v>
      </c>
      <c r="G590" s="5">
        <v>588.02650000000006</v>
      </c>
      <c r="H590" s="5">
        <v>52.846775000000001</v>
      </c>
      <c r="J590" s="5">
        <v>588.03160000000003</v>
      </c>
      <c r="K590" s="5">
        <v>48.213425000000001</v>
      </c>
      <c r="M590" s="5">
        <v>588.03359999999998</v>
      </c>
      <c r="N590" s="5">
        <v>81.735565000000008</v>
      </c>
      <c r="P590" s="5">
        <v>588.02679999999998</v>
      </c>
      <c r="Q590" s="5">
        <v>77.017875000000004</v>
      </c>
      <c r="S590" s="5">
        <v>588.02940000000001</v>
      </c>
      <c r="T590" s="5">
        <v>84.65966499999999</v>
      </c>
      <c r="V590" s="5">
        <v>588.03499999999997</v>
      </c>
      <c r="W590" s="5">
        <v>81.664119999999997</v>
      </c>
    </row>
    <row r="591" spans="1:23" x14ac:dyDescent="0.2">
      <c r="A591" s="5">
        <v>589.03030000000001</v>
      </c>
      <c r="B591" s="5">
        <v>39.563382499999996</v>
      </c>
      <c r="D591" s="5">
        <v>589.03030000000001</v>
      </c>
      <c r="E591" s="5">
        <v>48.909149999999997</v>
      </c>
      <c r="G591" s="5">
        <v>589.0258</v>
      </c>
      <c r="H591" s="5">
        <v>52.891315000000006</v>
      </c>
      <c r="J591" s="5">
        <v>589.03160000000003</v>
      </c>
      <c r="K591" s="5">
        <v>48.21069</v>
      </c>
      <c r="M591" s="5">
        <v>589.03430000000003</v>
      </c>
      <c r="N591" s="5">
        <v>81.707384999999988</v>
      </c>
      <c r="P591" s="5">
        <v>589.02670000000001</v>
      </c>
      <c r="Q591" s="5">
        <v>76.988855000000001</v>
      </c>
      <c r="S591" s="5">
        <v>589.029</v>
      </c>
      <c r="T591" s="5">
        <v>84.65064000000001</v>
      </c>
      <c r="V591" s="5">
        <v>589.03549999999996</v>
      </c>
      <c r="W591" s="5">
        <v>81.670465000000007</v>
      </c>
    </row>
    <row r="592" spans="1:23" x14ac:dyDescent="0.2">
      <c r="A592" s="5">
        <v>590.03060000000005</v>
      </c>
      <c r="B592" s="5">
        <v>39.4819125</v>
      </c>
      <c r="D592" s="5">
        <v>590.03020000000004</v>
      </c>
      <c r="E592" s="5">
        <v>48.880965000000003</v>
      </c>
      <c r="G592" s="5">
        <v>590.02599999999995</v>
      </c>
      <c r="H592" s="5">
        <v>52.890590000000003</v>
      </c>
      <c r="J592" s="5">
        <v>590.03160000000003</v>
      </c>
      <c r="K592" s="5">
        <v>48.192320000000002</v>
      </c>
      <c r="M592" s="5">
        <v>590.03399999999999</v>
      </c>
      <c r="N592" s="5">
        <v>81.715670000000003</v>
      </c>
      <c r="P592" s="5">
        <v>590.02719999999999</v>
      </c>
      <c r="Q592" s="5">
        <v>77.021404999999987</v>
      </c>
      <c r="S592" s="5">
        <v>590.02940000000001</v>
      </c>
      <c r="T592" s="5">
        <v>84.63673</v>
      </c>
      <c r="V592" s="5">
        <v>590.03520000000003</v>
      </c>
      <c r="W592" s="5">
        <v>81.621634999999998</v>
      </c>
    </row>
    <row r="593" spans="1:23" x14ac:dyDescent="0.2">
      <c r="A593" s="5">
        <v>591.03030000000001</v>
      </c>
      <c r="B593" s="5">
        <v>39.639400000000002</v>
      </c>
      <c r="D593" s="5">
        <v>591.03160000000003</v>
      </c>
      <c r="E593" s="5">
        <v>49.022064999999998</v>
      </c>
      <c r="G593" s="5">
        <v>591.02650000000006</v>
      </c>
      <c r="H593" s="5">
        <v>52.985284999999998</v>
      </c>
      <c r="J593" s="5">
        <v>591.03160000000003</v>
      </c>
      <c r="K593" s="5">
        <v>48.354825000000005</v>
      </c>
      <c r="M593" s="5">
        <v>591.03430000000003</v>
      </c>
      <c r="N593" s="5">
        <v>81.697194999999994</v>
      </c>
      <c r="P593" s="5">
        <v>591.02679999999998</v>
      </c>
      <c r="Q593" s="5">
        <v>77.001895000000005</v>
      </c>
      <c r="S593" s="5">
        <v>591.029</v>
      </c>
      <c r="T593" s="5">
        <v>84.669819999999987</v>
      </c>
      <c r="V593" s="5">
        <v>591.03549999999996</v>
      </c>
      <c r="W593" s="5">
        <v>81.646810000000002</v>
      </c>
    </row>
    <row r="594" spans="1:23" x14ac:dyDescent="0.2">
      <c r="A594" s="5">
        <v>592.03060000000005</v>
      </c>
      <c r="B594" s="5">
        <v>39.5215125</v>
      </c>
      <c r="D594" s="5">
        <v>592.03099999999995</v>
      </c>
      <c r="E594" s="5">
        <v>48.991810000000001</v>
      </c>
      <c r="G594" s="5">
        <v>592.02679999999998</v>
      </c>
      <c r="H594" s="5">
        <v>52.931990000000006</v>
      </c>
      <c r="J594" s="5">
        <v>592.03200000000004</v>
      </c>
      <c r="K594" s="5">
        <v>48.277684999999998</v>
      </c>
      <c r="M594" s="5">
        <v>592.03459999999995</v>
      </c>
      <c r="N594" s="5">
        <v>81.68404000000001</v>
      </c>
      <c r="P594" s="5">
        <v>592.02650000000006</v>
      </c>
      <c r="Q594" s="5">
        <v>77.02949000000001</v>
      </c>
      <c r="S594" s="5">
        <v>592.02949999999998</v>
      </c>
      <c r="T594" s="5">
        <v>84.628375000000005</v>
      </c>
      <c r="V594" s="5">
        <v>592.03599999999994</v>
      </c>
      <c r="W594" s="5">
        <v>81.603149999999999</v>
      </c>
    </row>
    <row r="595" spans="1:23" x14ac:dyDescent="0.2">
      <c r="A595" s="5">
        <v>593.03089999999997</v>
      </c>
      <c r="B595" s="5">
        <v>39.753282499999997</v>
      </c>
      <c r="D595" s="5">
        <v>593.03160000000003</v>
      </c>
      <c r="E595" s="5">
        <v>49.102319999999999</v>
      </c>
      <c r="G595" s="5">
        <v>593.02679999999998</v>
      </c>
      <c r="H595" s="5">
        <v>53.058407500000001</v>
      </c>
      <c r="J595" s="5">
        <v>593.03189999999995</v>
      </c>
      <c r="K595" s="5">
        <v>48.425875000000005</v>
      </c>
      <c r="M595" s="5">
        <v>593.03430000000003</v>
      </c>
      <c r="N595" s="5">
        <v>81.753569999999996</v>
      </c>
      <c r="P595" s="5">
        <v>593.02679999999998</v>
      </c>
      <c r="Q595" s="5">
        <v>76.980879999999999</v>
      </c>
      <c r="S595" s="5">
        <v>593.02980000000002</v>
      </c>
      <c r="T595" s="5">
        <v>84.670280000000005</v>
      </c>
      <c r="V595" s="5">
        <v>593.03570000000002</v>
      </c>
      <c r="W595" s="5">
        <v>81.6584</v>
      </c>
    </row>
    <row r="596" spans="1:23" x14ac:dyDescent="0.2">
      <c r="A596" s="5">
        <v>594.03120000000001</v>
      </c>
      <c r="B596" s="5">
        <v>39.621155000000002</v>
      </c>
      <c r="D596" s="5">
        <v>594.03150000000005</v>
      </c>
      <c r="E596" s="5">
        <v>49.045665</v>
      </c>
      <c r="G596" s="5">
        <v>594.02679999999998</v>
      </c>
      <c r="H596" s="5">
        <v>52.983340000000005</v>
      </c>
      <c r="J596" s="5">
        <v>594.03250000000003</v>
      </c>
      <c r="K596" s="5">
        <v>48.325095000000005</v>
      </c>
      <c r="M596" s="5">
        <v>594.03449999999998</v>
      </c>
      <c r="N596" s="5">
        <v>81.676780000000008</v>
      </c>
      <c r="P596" s="5">
        <v>594.02719999999999</v>
      </c>
      <c r="Q596" s="5">
        <v>76.963650000000001</v>
      </c>
      <c r="S596" s="5">
        <v>594.02980000000002</v>
      </c>
      <c r="T596" s="5">
        <v>84.669280000000001</v>
      </c>
      <c r="V596" s="5">
        <v>594.03549999999996</v>
      </c>
      <c r="W596" s="5">
        <v>81.66608500000001</v>
      </c>
    </row>
    <row r="597" spans="1:23" x14ac:dyDescent="0.2">
      <c r="A597" s="5">
        <v>595.03120000000001</v>
      </c>
      <c r="B597" s="5">
        <v>39.797454999999999</v>
      </c>
      <c r="D597" s="5">
        <v>595.03150000000005</v>
      </c>
      <c r="E597" s="5">
        <v>49.189890000000005</v>
      </c>
      <c r="G597" s="5">
        <v>595.02629999999999</v>
      </c>
      <c r="H597" s="5">
        <v>53.089657500000001</v>
      </c>
      <c r="J597" s="5">
        <v>595.03250000000003</v>
      </c>
      <c r="K597" s="5">
        <v>48.449039999999997</v>
      </c>
      <c r="M597" s="5">
        <v>595.03449999999998</v>
      </c>
      <c r="N597" s="5">
        <v>81.718474999999998</v>
      </c>
      <c r="P597" s="5">
        <v>595.02719999999999</v>
      </c>
      <c r="Q597" s="5">
        <v>76.971024999999997</v>
      </c>
      <c r="S597" s="5">
        <v>595.02980000000002</v>
      </c>
      <c r="T597" s="5">
        <v>84.626135000000005</v>
      </c>
      <c r="V597" s="5">
        <v>595.03549999999996</v>
      </c>
      <c r="W597" s="5">
        <v>81.592219999999998</v>
      </c>
    </row>
    <row r="598" spans="1:23" x14ac:dyDescent="0.2">
      <c r="A598" s="5">
        <v>596.03129999999999</v>
      </c>
      <c r="B598" s="5">
        <v>39.732055000000003</v>
      </c>
      <c r="D598" s="5">
        <v>596.03060000000005</v>
      </c>
      <c r="E598" s="5">
        <v>49.137955000000005</v>
      </c>
      <c r="G598" s="5">
        <v>596.02650000000006</v>
      </c>
      <c r="H598" s="5">
        <v>53.085464999999999</v>
      </c>
      <c r="J598" s="5">
        <v>596.03229999999996</v>
      </c>
      <c r="K598" s="5">
        <v>48.437034999999995</v>
      </c>
      <c r="M598" s="5">
        <v>596.03449999999998</v>
      </c>
      <c r="N598" s="5">
        <v>81.737875000000003</v>
      </c>
      <c r="P598" s="5">
        <v>596.02729999999997</v>
      </c>
      <c r="Q598" s="5">
        <v>76.979455000000002</v>
      </c>
      <c r="S598" s="5">
        <v>596.03</v>
      </c>
      <c r="T598" s="5">
        <v>84.640275000000003</v>
      </c>
      <c r="V598" s="5">
        <v>596.03579999999999</v>
      </c>
      <c r="W598" s="5">
        <v>81.614114999999998</v>
      </c>
    </row>
    <row r="599" spans="1:23" x14ac:dyDescent="0.2">
      <c r="A599" s="5">
        <v>597.03089999999997</v>
      </c>
      <c r="B599" s="5">
        <v>39.91478</v>
      </c>
      <c r="D599" s="5">
        <v>597.03030000000001</v>
      </c>
      <c r="E599" s="5">
        <v>49.296190000000003</v>
      </c>
      <c r="G599" s="5">
        <v>597.02620000000002</v>
      </c>
      <c r="H599" s="5">
        <v>53.196960000000004</v>
      </c>
      <c r="J599" s="5">
        <v>597.03219999999999</v>
      </c>
      <c r="K599" s="5">
        <v>48.588695000000001</v>
      </c>
      <c r="M599" s="5">
        <v>597.03459999999995</v>
      </c>
      <c r="N599" s="5">
        <v>81.703620000000001</v>
      </c>
      <c r="P599" s="5">
        <v>597.02719999999999</v>
      </c>
      <c r="Q599" s="5">
        <v>76.99260000000001</v>
      </c>
      <c r="S599" s="5">
        <v>597.02949999999998</v>
      </c>
      <c r="T599" s="5">
        <v>84.637634999999989</v>
      </c>
      <c r="V599" s="5">
        <v>597.03599999999994</v>
      </c>
      <c r="W599" s="5">
        <v>81.640450000000001</v>
      </c>
    </row>
    <row r="600" spans="1:23" x14ac:dyDescent="0.2">
      <c r="A600" s="5">
        <v>598.03060000000005</v>
      </c>
      <c r="B600" s="5">
        <v>39.809235000000001</v>
      </c>
      <c r="D600" s="5">
        <v>598.03189999999995</v>
      </c>
      <c r="E600" s="5">
        <v>49.158580000000001</v>
      </c>
      <c r="G600" s="5">
        <v>598.02719999999999</v>
      </c>
      <c r="H600" s="5">
        <v>53.127942500000003</v>
      </c>
      <c r="J600" s="5">
        <v>598.03200000000004</v>
      </c>
      <c r="K600" s="5">
        <v>48.444485</v>
      </c>
      <c r="M600" s="5">
        <v>598.03459999999995</v>
      </c>
      <c r="N600" s="5">
        <v>81.710975000000005</v>
      </c>
      <c r="P600" s="5">
        <v>598.02729999999997</v>
      </c>
      <c r="Q600" s="5">
        <v>77.003034999999997</v>
      </c>
      <c r="S600" s="5">
        <v>598.02940000000001</v>
      </c>
      <c r="T600" s="5">
        <v>84.632329999999996</v>
      </c>
      <c r="V600" s="5">
        <v>598.03599999999994</v>
      </c>
      <c r="W600" s="5">
        <v>81.63835499999999</v>
      </c>
    </row>
    <row r="601" spans="1:23" x14ac:dyDescent="0.2">
      <c r="A601" s="5">
        <v>599.03150000000005</v>
      </c>
      <c r="B601" s="5">
        <v>39.945949999999996</v>
      </c>
      <c r="D601" s="5">
        <v>599.03160000000003</v>
      </c>
      <c r="E601" s="5">
        <v>49.215479999999999</v>
      </c>
      <c r="G601" s="5">
        <v>599.02719999999999</v>
      </c>
      <c r="H601" s="5">
        <v>53.18506</v>
      </c>
      <c r="J601" s="5">
        <v>599.03250000000003</v>
      </c>
      <c r="K601" s="5">
        <v>48.511250000000004</v>
      </c>
      <c r="M601" s="5">
        <v>599.03459999999995</v>
      </c>
      <c r="N601" s="5">
        <v>81.712005000000005</v>
      </c>
      <c r="P601" s="5">
        <v>599.02729999999997</v>
      </c>
      <c r="Q601" s="5">
        <v>77.019055000000009</v>
      </c>
      <c r="S601" s="5">
        <v>599.03020000000004</v>
      </c>
      <c r="T601" s="5">
        <v>84.654769999999999</v>
      </c>
      <c r="V601" s="5">
        <v>599.03570000000002</v>
      </c>
      <c r="W601" s="5">
        <v>81.652950000000004</v>
      </c>
    </row>
    <row r="602" spans="1:23" x14ac:dyDescent="0.2">
      <c r="A602" s="5">
        <v>600.03160000000003</v>
      </c>
      <c r="B602" s="5">
        <v>39.8697625</v>
      </c>
      <c r="D602" s="5">
        <v>600.03150000000005</v>
      </c>
      <c r="E602" s="5">
        <v>49.267989999999998</v>
      </c>
      <c r="G602" s="5">
        <v>600.02719999999999</v>
      </c>
      <c r="H602" s="5">
        <v>53.201875000000001</v>
      </c>
      <c r="J602" s="5">
        <v>600.03279999999995</v>
      </c>
      <c r="K602" s="5">
        <v>48.545490000000001</v>
      </c>
      <c r="M602" s="5">
        <v>600.03520000000003</v>
      </c>
      <c r="N602" s="5">
        <v>81.706789999999998</v>
      </c>
      <c r="P602" s="5">
        <v>600.02750000000003</v>
      </c>
      <c r="Q602" s="5">
        <v>76.959524999999999</v>
      </c>
      <c r="S602" s="5">
        <v>600.03030000000001</v>
      </c>
      <c r="T602" s="5">
        <v>84.632819999999995</v>
      </c>
      <c r="V602" s="5">
        <v>600.03620000000001</v>
      </c>
      <c r="W602" s="5">
        <v>81.623835</v>
      </c>
    </row>
    <row r="603" spans="1:23" x14ac:dyDescent="0.2">
      <c r="A603" s="5">
        <v>601.03120000000001</v>
      </c>
      <c r="B603" s="5">
        <v>40.0197675</v>
      </c>
      <c r="D603" s="5">
        <v>601.03150000000005</v>
      </c>
      <c r="E603" s="5">
        <v>49.366159999999994</v>
      </c>
      <c r="G603" s="5">
        <v>601.02679999999998</v>
      </c>
      <c r="H603" s="5">
        <v>53.248659999999994</v>
      </c>
      <c r="J603" s="5">
        <v>601.03229999999996</v>
      </c>
      <c r="K603" s="5">
        <v>48.664500000000004</v>
      </c>
      <c r="M603" s="5">
        <v>601.03430000000003</v>
      </c>
      <c r="N603" s="5">
        <v>81.73451</v>
      </c>
      <c r="P603" s="5">
        <v>601.02700000000004</v>
      </c>
      <c r="Q603" s="5">
        <v>77.013419999999996</v>
      </c>
      <c r="S603" s="5">
        <v>601.03</v>
      </c>
      <c r="T603" s="5">
        <v>84.633414999999999</v>
      </c>
      <c r="V603" s="5">
        <v>601.03549999999996</v>
      </c>
      <c r="W603" s="5">
        <v>81.635885000000002</v>
      </c>
    </row>
    <row r="604" spans="1:23" x14ac:dyDescent="0.2">
      <c r="A604" s="5">
        <v>602.03089999999997</v>
      </c>
      <c r="B604" s="5">
        <v>39.963137499999995</v>
      </c>
      <c r="D604" s="5">
        <v>602.03200000000004</v>
      </c>
      <c r="E604" s="5">
        <v>49.342874999999999</v>
      </c>
      <c r="G604" s="5">
        <v>602.02729999999997</v>
      </c>
      <c r="H604" s="5">
        <v>53.249942500000003</v>
      </c>
      <c r="J604" s="5">
        <v>602.03200000000004</v>
      </c>
      <c r="K604" s="5">
        <v>48.592704999999995</v>
      </c>
      <c r="M604" s="5">
        <v>602.03399999999999</v>
      </c>
      <c r="N604" s="5">
        <v>81.737220000000008</v>
      </c>
      <c r="P604" s="5">
        <v>602.02790000000005</v>
      </c>
      <c r="Q604" s="5">
        <v>76.991235000000003</v>
      </c>
      <c r="S604" s="5">
        <v>602.02970000000005</v>
      </c>
      <c r="T604" s="5">
        <v>84.682074999999998</v>
      </c>
      <c r="V604" s="5">
        <v>602.03520000000003</v>
      </c>
      <c r="W604" s="5">
        <v>81.631150000000005</v>
      </c>
    </row>
    <row r="605" spans="1:23" x14ac:dyDescent="0.2">
      <c r="A605" s="5">
        <v>603.03120000000001</v>
      </c>
      <c r="B605" s="5">
        <v>40.100907500000005</v>
      </c>
      <c r="D605" s="5">
        <v>603.03229999999996</v>
      </c>
      <c r="E605" s="5">
        <v>49.474734999999995</v>
      </c>
      <c r="G605" s="5">
        <v>603.02750000000003</v>
      </c>
      <c r="H605" s="5">
        <v>53.339914999999998</v>
      </c>
      <c r="J605" s="5">
        <v>603.03200000000004</v>
      </c>
      <c r="K605" s="5">
        <v>48.698509999999999</v>
      </c>
      <c r="M605" s="5">
        <v>603.03420000000006</v>
      </c>
      <c r="N605" s="5">
        <v>81.793794999999989</v>
      </c>
      <c r="P605" s="5">
        <v>603.02790000000005</v>
      </c>
      <c r="Q605" s="5">
        <v>77.012509999999992</v>
      </c>
      <c r="S605" s="5">
        <v>603.03020000000004</v>
      </c>
      <c r="T605" s="5">
        <v>84.637904999999989</v>
      </c>
      <c r="V605" s="5">
        <v>603.03520000000003</v>
      </c>
      <c r="W605" s="5">
        <v>81.625740000000008</v>
      </c>
    </row>
    <row r="606" spans="1:23" x14ac:dyDescent="0.2">
      <c r="A606" s="5">
        <v>604.03120000000001</v>
      </c>
      <c r="B606" s="5">
        <v>40.069234999999999</v>
      </c>
      <c r="D606" s="5">
        <v>604.03250000000003</v>
      </c>
      <c r="E606" s="5">
        <v>49.430215000000004</v>
      </c>
      <c r="G606" s="5">
        <v>604.02750000000003</v>
      </c>
      <c r="H606" s="5">
        <v>53.305162500000002</v>
      </c>
      <c r="J606" s="5">
        <v>604.03229999999996</v>
      </c>
      <c r="K606" s="5">
        <v>48.673270000000002</v>
      </c>
      <c r="M606" s="5">
        <v>604.03459999999995</v>
      </c>
      <c r="N606" s="5">
        <v>81.754494999999991</v>
      </c>
      <c r="P606" s="5">
        <v>604.02750000000003</v>
      </c>
      <c r="Q606" s="5">
        <v>77.020579999999995</v>
      </c>
      <c r="S606" s="5">
        <v>604.02980000000002</v>
      </c>
      <c r="T606" s="5">
        <v>84.600380000000001</v>
      </c>
      <c r="V606" s="5">
        <v>604.03599999999994</v>
      </c>
      <c r="W606" s="5">
        <v>81.564130000000006</v>
      </c>
    </row>
    <row r="607" spans="1:23" x14ac:dyDescent="0.2">
      <c r="A607" s="5">
        <v>605.03129999999999</v>
      </c>
      <c r="B607" s="5">
        <v>40.117804999999997</v>
      </c>
      <c r="D607" s="5">
        <v>605.03229999999996</v>
      </c>
      <c r="E607" s="5">
        <v>49.381715</v>
      </c>
      <c r="G607" s="5">
        <v>605.02750000000003</v>
      </c>
      <c r="H607" s="5">
        <v>53.332707500000005</v>
      </c>
      <c r="J607" s="5">
        <v>605.03229999999996</v>
      </c>
      <c r="K607" s="5">
        <v>48.682734999999994</v>
      </c>
      <c r="M607" s="5">
        <v>605.03449999999998</v>
      </c>
      <c r="N607" s="5">
        <v>81.741765000000001</v>
      </c>
      <c r="P607" s="5">
        <v>605.02750000000003</v>
      </c>
      <c r="Q607" s="5">
        <v>77.005799999999994</v>
      </c>
      <c r="S607" s="5">
        <v>605.03030000000001</v>
      </c>
      <c r="T607" s="5">
        <v>84.618885000000006</v>
      </c>
      <c r="V607" s="5">
        <v>605.03549999999996</v>
      </c>
      <c r="W607" s="5">
        <v>81.587699999999998</v>
      </c>
    </row>
    <row r="608" spans="1:23" x14ac:dyDescent="0.2">
      <c r="A608" s="5">
        <v>606.03129999999999</v>
      </c>
      <c r="B608" s="5">
        <v>40.120737500000004</v>
      </c>
      <c r="D608" s="5">
        <v>606.03250000000003</v>
      </c>
      <c r="E608" s="5">
        <v>49.467269999999999</v>
      </c>
      <c r="G608" s="5">
        <v>606.02750000000003</v>
      </c>
      <c r="H608" s="5">
        <v>53.385709999999996</v>
      </c>
      <c r="J608" s="5">
        <v>606.03269999999998</v>
      </c>
      <c r="K608" s="5">
        <v>48.77816</v>
      </c>
      <c r="M608" s="5">
        <v>606.03530000000001</v>
      </c>
      <c r="N608" s="5">
        <v>81.751750000000001</v>
      </c>
      <c r="P608" s="5">
        <v>606.02719999999999</v>
      </c>
      <c r="Q608" s="5">
        <v>76.993795000000006</v>
      </c>
      <c r="S608" s="5">
        <v>606.03020000000004</v>
      </c>
      <c r="T608" s="5">
        <v>84.619309999999999</v>
      </c>
      <c r="V608" s="5">
        <v>606.03629999999998</v>
      </c>
      <c r="W608" s="5">
        <v>81.589754999999997</v>
      </c>
    </row>
    <row r="609" spans="1:23" x14ac:dyDescent="0.2">
      <c r="A609" s="5">
        <v>607.03120000000001</v>
      </c>
      <c r="B609" s="5">
        <v>40.209677499999998</v>
      </c>
      <c r="D609" s="5">
        <v>607.03269999999998</v>
      </c>
      <c r="E609" s="5">
        <v>49.546594999999996</v>
      </c>
      <c r="G609" s="5">
        <v>607.02729999999997</v>
      </c>
      <c r="H609" s="5">
        <v>53.464555000000004</v>
      </c>
      <c r="J609" s="5">
        <v>607.03219999999999</v>
      </c>
      <c r="K609" s="5">
        <v>48.813090000000003</v>
      </c>
      <c r="M609" s="5">
        <v>607.03430000000003</v>
      </c>
      <c r="N609" s="5">
        <v>81.718555000000009</v>
      </c>
      <c r="P609" s="5">
        <v>607.02790000000005</v>
      </c>
      <c r="Q609" s="5">
        <v>77.015294999999995</v>
      </c>
      <c r="S609" s="5">
        <v>607.03020000000004</v>
      </c>
      <c r="T609" s="5">
        <v>84.608834999999999</v>
      </c>
      <c r="V609" s="5">
        <v>607.03530000000001</v>
      </c>
      <c r="W609" s="5">
        <v>81.596029999999999</v>
      </c>
    </row>
    <row r="610" spans="1:23" x14ac:dyDescent="0.2">
      <c r="A610" s="5">
        <v>608.03200000000004</v>
      </c>
      <c r="B610" s="5">
        <v>40.184885000000001</v>
      </c>
      <c r="D610" s="5">
        <v>608.03269999999998</v>
      </c>
      <c r="E610" s="5">
        <v>49.525930000000002</v>
      </c>
      <c r="G610" s="5">
        <v>608.02750000000003</v>
      </c>
      <c r="H610" s="5">
        <v>53.381245</v>
      </c>
      <c r="J610" s="5">
        <v>608.03330000000005</v>
      </c>
      <c r="K610" s="5">
        <v>48.795010000000005</v>
      </c>
      <c r="M610" s="5">
        <v>608.03570000000002</v>
      </c>
      <c r="N610" s="5">
        <v>81.721260000000001</v>
      </c>
      <c r="P610" s="5">
        <v>608.02750000000003</v>
      </c>
      <c r="Q610" s="5">
        <v>76.992455000000007</v>
      </c>
      <c r="S610" s="5">
        <v>608.03060000000005</v>
      </c>
      <c r="T610" s="5">
        <v>84.623764999999992</v>
      </c>
      <c r="V610" s="5">
        <v>608.0367</v>
      </c>
      <c r="W610" s="5">
        <v>81.611944999999992</v>
      </c>
    </row>
    <row r="611" spans="1:23" x14ac:dyDescent="0.2">
      <c r="A611" s="5">
        <v>609.03129999999999</v>
      </c>
      <c r="B611" s="5">
        <v>40.287577499999998</v>
      </c>
      <c r="D611" s="5">
        <v>609.03269999999998</v>
      </c>
      <c r="E611" s="5">
        <v>49.656894999999999</v>
      </c>
      <c r="G611" s="5">
        <v>609.02760000000001</v>
      </c>
      <c r="H611" s="5">
        <v>53.517117499999998</v>
      </c>
      <c r="J611" s="5">
        <v>609.03269999999998</v>
      </c>
      <c r="K611" s="5">
        <v>48.928660000000001</v>
      </c>
      <c r="M611" s="5">
        <v>609.03530000000001</v>
      </c>
      <c r="N611" s="5">
        <v>81.735289999999992</v>
      </c>
      <c r="P611" s="5">
        <v>609.02750000000003</v>
      </c>
      <c r="Q611" s="5">
        <v>77.02915999999999</v>
      </c>
      <c r="S611" s="5">
        <v>609.03030000000001</v>
      </c>
      <c r="T611" s="5">
        <v>84.651814999999999</v>
      </c>
      <c r="V611" s="5">
        <v>609.03629999999998</v>
      </c>
      <c r="W611" s="5">
        <v>81.638665000000003</v>
      </c>
    </row>
    <row r="612" spans="1:23" x14ac:dyDescent="0.2">
      <c r="A612" s="5">
        <v>610.03219999999999</v>
      </c>
      <c r="B612" s="5">
        <v>40.303042500000004</v>
      </c>
      <c r="D612" s="5">
        <v>610.03219999999999</v>
      </c>
      <c r="E612" s="5">
        <v>49.560810000000004</v>
      </c>
      <c r="G612" s="5">
        <v>610.02760000000001</v>
      </c>
      <c r="H612" s="5">
        <v>53.529837499999999</v>
      </c>
      <c r="J612" s="5">
        <v>610.03309999999999</v>
      </c>
      <c r="K612" s="5">
        <v>48.889555000000001</v>
      </c>
      <c r="M612" s="5">
        <v>610.03520000000003</v>
      </c>
      <c r="N612" s="5">
        <v>81.761939999999996</v>
      </c>
      <c r="P612" s="5">
        <v>610.02750000000003</v>
      </c>
      <c r="Q612" s="5">
        <v>76.973759999999999</v>
      </c>
      <c r="S612" s="5">
        <v>610.03089999999997</v>
      </c>
      <c r="T612" s="5">
        <v>84.632919999999999</v>
      </c>
      <c r="V612" s="5">
        <v>610.03629999999998</v>
      </c>
      <c r="W612" s="5">
        <v>81.590580000000003</v>
      </c>
    </row>
    <row r="613" spans="1:23" x14ac:dyDescent="0.2">
      <c r="A613" s="5">
        <v>611.03099999999995</v>
      </c>
      <c r="B613" s="5">
        <v>40.285679999999999</v>
      </c>
      <c r="D613" s="5">
        <v>611.03269999999998</v>
      </c>
      <c r="E613" s="5">
        <v>49.704450000000001</v>
      </c>
      <c r="G613" s="5">
        <v>611.02760000000001</v>
      </c>
      <c r="H613" s="5">
        <v>53.551045000000002</v>
      </c>
      <c r="J613" s="5">
        <v>611.03219999999999</v>
      </c>
      <c r="K613" s="5">
        <v>48.942914999999999</v>
      </c>
      <c r="M613" s="5">
        <v>611.03449999999998</v>
      </c>
      <c r="N613" s="5">
        <v>81.711984999999999</v>
      </c>
      <c r="P613" s="5">
        <v>611.02760000000001</v>
      </c>
      <c r="Q613" s="5">
        <v>77.003980000000013</v>
      </c>
      <c r="S613" s="5">
        <v>611.03</v>
      </c>
      <c r="T613" s="5">
        <v>84.610240000000005</v>
      </c>
      <c r="V613" s="5">
        <v>611.03579999999999</v>
      </c>
      <c r="W613" s="5">
        <v>81.556074999999993</v>
      </c>
    </row>
    <row r="614" spans="1:23" x14ac:dyDescent="0.2">
      <c r="A614" s="5">
        <v>612.03150000000005</v>
      </c>
      <c r="B614" s="5">
        <v>40.405614999999997</v>
      </c>
      <c r="D614" s="5">
        <v>612.03219999999999</v>
      </c>
      <c r="E614" s="5">
        <v>49.644125000000003</v>
      </c>
      <c r="G614" s="5">
        <v>612.02700000000004</v>
      </c>
      <c r="H614" s="5">
        <v>53.557482499999999</v>
      </c>
      <c r="J614" s="5">
        <v>612.03250000000003</v>
      </c>
      <c r="K614" s="5">
        <v>48.946764999999999</v>
      </c>
      <c r="M614" s="5">
        <v>612.03520000000003</v>
      </c>
      <c r="N614" s="5">
        <v>81.705385000000007</v>
      </c>
      <c r="P614" s="5">
        <v>612.02819999999997</v>
      </c>
      <c r="Q614" s="5">
        <v>76.956400000000002</v>
      </c>
      <c r="S614" s="5">
        <v>612.03049999999996</v>
      </c>
      <c r="T614" s="5">
        <v>84.610720000000001</v>
      </c>
      <c r="V614" s="5">
        <v>612.03650000000005</v>
      </c>
      <c r="W614" s="5">
        <v>81.605225000000004</v>
      </c>
    </row>
    <row r="615" spans="1:23" x14ac:dyDescent="0.2">
      <c r="A615" s="5">
        <v>613.03089999999997</v>
      </c>
      <c r="B615" s="5">
        <v>40.392139999999998</v>
      </c>
      <c r="D615" s="5">
        <v>613.03229999999996</v>
      </c>
      <c r="E615" s="5">
        <v>49.765659999999997</v>
      </c>
      <c r="G615" s="5">
        <v>613.02760000000001</v>
      </c>
      <c r="H615" s="5">
        <v>53.620549999999994</v>
      </c>
      <c r="J615" s="5">
        <v>613.03200000000004</v>
      </c>
      <c r="K615" s="5">
        <v>49.00273</v>
      </c>
      <c r="M615" s="5">
        <v>613.03430000000003</v>
      </c>
      <c r="N615" s="5">
        <v>81.758899999999997</v>
      </c>
      <c r="P615" s="5">
        <v>613.02750000000003</v>
      </c>
      <c r="Q615" s="5">
        <v>77.004819999999995</v>
      </c>
      <c r="S615" s="5">
        <v>613.02980000000002</v>
      </c>
      <c r="T615" s="5">
        <v>84.638800000000003</v>
      </c>
      <c r="V615" s="5">
        <v>613.03549999999996</v>
      </c>
      <c r="W615" s="5">
        <v>81.637104999999991</v>
      </c>
    </row>
    <row r="616" spans="1:23" x14ac:dyDescent="0.2">
      <c r="A616" s="5">
        <v>614.03160000000003</v>
      </c>
      <c r="B616" s="5">
        <v>40.515374999999999</v>
      </c>
      <c r="D616" s="5">
        <v>614.03250000000003</v>
      </c>
      <c r="E616" s="5">
        <v>49.777585000000002</v>
      </c>
      <c r="G616" s="5">
        <v>614.02760000000001</v>
      </c>
      <c r="H616" s="5">
        <v>53.6890225</v>
      </c>
      <c r="J616" s="5">
        <v>614.03279999999995</v>
      </c>
      <c r="K616" s="5">
        <v>49.063504999999999</v>
      </c>
      <c r="M616" s="5">
        <v>614.03489999999999</v>
      </c>
      <c r="N616" s="5">
        <v>81.725799999999992</v>
      </c>
      <c r="P616" s="5">
        <v>614.02819999999997</v>
      </c>
      <c r="Q616" s="5">
        <v>77.019904999999994</v>
      </c>
      <c r="S616" s="5">
        <v>614.03060000000005</v>
      </c>
      <c r="T616" s="5">
        <v>84.647124999999988</v>
      </c>
      <c r="V616" s="5">
        <v>614.03579999999999</v>
      </c>
      <c r="W616" s="5">
        <v>81.624340000000004</v>
      </c>
    </row>
    <row r="617" spans="1:23" x14ac:dyDescent="0.2">
      <c r="A617" s="5">
        <v>615.03160000000003</v>
      </c>
      <c r="B617" s="5">
        <v>40.394010000000002</v>
      </c>
      <c r="D617" s="5">
        <v>615.03300000000002</v>
      </c>
      <c r="E617" s="5">
        <v>49.759039999999999</v>
      </c>
      <c r="G617" s="5">
        <v>615.02760000000001</v>
      </c>
      <c r="H617" s="5">
        <v>53.597687500000006</v>
      </c>
      <c r="J617" s="5">
        <v>615.03269999999998</v>
      </c>
      <c r="K617" s="5">
        <v>48.974539999999998</v>
      </c>
      <c r="M617" s="5">
        <v>615.03459999999995</v>
      </c>
      <c r="N617" s="5">
        <v>81.737750000000005</v>
      </c>
      <c r="P617" s="5">
        <v>615.02819999999997</v>
      </c>
      <c r="Q617" s="5">
        <v>77.03716</v>
      </c>
      <c r="S617" s="5">
        <v>615.03060000000005</v>
      </c>
      <c r="T617" s="5">
        <v>84.642904999999999</v>
      </c>
      <c r="V617" s="5">
        <v>615.03579999999999</v>
      </c>
      <c r="W617" s="5">
        <v>81.621399999999994</v>
      </c>
    </row>
    <row r="618" spans="1:23" x14ac:dyDescent="0.2">
      <c r="A618" s="5">
        <v>616.03250000000003</v>
      </c>
      <c r="B618" s="5">
        <v>40.445257499999997</v>
      </c>
      <c r="D618" s="5">
        <v>616.03309999999999</v>
      </c>
      <c r="E618" s="5">
        <v>49.899425000000001</v>
      </c>
      <c r="G618" s="5">
        <v>616.02819999999997</v>
      </c>
      <c r="H618" s="5">
        <v>53.695452500000002</v>
      </c>
      <c r="J618" s="5">
        <v>616.0335</v>
      </c>
      <c r="K618" s="5">
        <v>49.105074999999999</v>
      </c>
      <c r="M618" s="5">
        <v>616.03570000000002</v>
      </c>
      <c r="N618" s="5">
        <v>81.751874999999998</v>
      </c>
      <c r="P618" s="5">
        <v>616.02829999999994</v>
      </c>
      <c r="Q618" s="5">
        <v>76.938649999999996</v>
      </c>
      <c r="S618" s="5">
        <v>616.03120000000001</v>
      </c>
      <c r="T618" s="5">
        <v>84.626080000000002</v>
      </c>
      <c r="V618" s="5">
        <v>616.0367</v>
      </c>
      <c r="W618" s="5">
        <v>81.615579999999994</v>
      </c>
    </row>
    <row r="619" spans="1:23" x14ac:dyDescent="0.2">
      <c r="A619" s="5">
        <v>617.03129999999999</v>
      </c>
      <c r="B619" s="5">
        <v>40.547825000000003</v>
      </c>
      <c r="D619" s="5">
        <v>617.03279999999995</v>
      </c>
      <c r="E619" s="5">
        <v>49.770035</v>
      </c>
      <c r="G619" s="5">
        <v>617.02790000000005</v>
      </c>
      <c r="H619" s="5">
        <v>53.696587499999993</v>
      </c>
      <c r="J619" s="5">
        <v>617.03229999999996</v>
      </c>
      <c r="K619" s="5">
        <v>49.098120000000002</v>
      </c>
      <c r="M619" s="5">
        <v>617.03489999999999</v>
      </c>
      <c r="N619" s="5">
        <v>81.657205000000005</v>
      </c>
      <c r="P619" s="5">
        <v>617.02790000000005</v>
      </c>
      <c r="Q619" s="5">
        <v>76.986799999999988</v>
      </c>
      <c r="S619" s="5">
        <v>617.03020000000004</v>
      </c>
      <c r="T619" s="5">
        <v>84.606605000000002</v>
      </c>
      <c r="V619" s="5">
        <v>617.03620000000001</v>
      </c>
      <c r="W619" s="5">
        <v>81.553449999999998</v>
      </c>
    </row>
    <row r="620" spans="1:23" x14ac:dyDescent="0.2">
      <c r="A620" s="5">
        <v>618.03129999999999</v>
      </c>
      <c r="B620" s="5">
        <v>40.556932500000002</v>
      </c>
      <c r="D620" s="5">
        <v>618.03300000000002</v>
      </c>
      <c r="E620" s="5">
        <v>49.950114999999997</v>
      </c>
      <c r="G620" s="5">
        <v>618.02829999999994</v>
      </c>
      <c r="H620" s="5">
        <v>53.741147499999997</v>
      </c>
      <c r="J620" s="5">
        <v>618.03229999999996</v>
      </c>
      <c r="K620" s="5">
        <v>49.140585000000002</v>
      </c>
      <c r="M620" s="5">
        <v>618.03449999999998</v>
      </c>
      <c r="N620" s="5">
        <v>81.732425000000006</v>
      </c>
      <c r="P620" s="5">
        <v>618.02859999999998</v>
      </c>
      <c r="Q620" s="5">
        <v>76.944209999999998</v>
      </c>
      <c r="S620" s="5">
        <v>618.03030000000001</v>
      </c>
      <c r="T620" s="5">
        <v>84.5916</v>
      </c>
      <c r="V620" s="5">
        <v>618.03549999999996</v>
      </c>
      <c r="W620" s="5">
        <v>81.546635000000009</v>
      </c>
    </row>
    <row r="621" spans="1:23" x14ac:dyDescent="0.2">
      <c r="A621" s="5">
        <v>619.03219999999999</v>
      </c>
      <c r="B621" s="5">
        <v>40.645922499999998</v>
      </c>
      <c r="D621" s="5">
        <v>619.03279999999995</v>
      </c>
      <c r="E621" s="5">
        <v>49.856875000000002</v>
      </c>
      <c r="G621" s="5">
        <v>619.02819999999997</v>
      </c>
      <c r="H621" s="5">
        <v>53.777832500000002</v>
      </c>
      <c r="J621" s="5">
        <v>619.0335</v>
      </c>
      <c r="K621" s="5">
        <v>49.176900000000003</v>
      </c>
      <c r="M621" s="5">
        <v>619.03579999999999</v>
      </c>
      <c r="N621" s="5">
        <v>81.747784999999993</v>
      </c>
      <c r="P621" s="5">
        <v>619.02890000000002</v>
      </c>
      <c r="Q621" s="5">
        <v>76.936229999999995</v>
      </c>
      <c r="S621" s="5">
        <v>619.03089999999997</v>
      </c>
      <c r="T621" s="5">
        <v>84.575359999999989</v>
      </c>
      <c r="V621" s="5">
        <v>619.03700000000003</v>
      </c>
      <c r="W621" s="5">
        <v>81.563999999999993</v>
      </c>
    </row>
    <row r="622" spans="1:23" x14ac:dyDescent="0.2">
      <c r="A622" s="5">
        <v>620.03160000000003</v>
      </c>
      <c r="B622" s="5">
        <v>40.637475000000002</v>
      </c>
      <c r="D622" s="5">
        <v>620.03269999999998</v>
      </c>
      <c r="E622" s="5">
        <v>50.024805000000001</v>
      </c>
      <c r="G622" s="5">
        <v>620.02800000000002</v>
      </c>
      <c r="H622" s="5">
        <v>53.817725000000003</v>
      </c>
      <c r="J622" s="5">
        <v>620.03269999999998</v>
      </c>
      <c r="K622" s="5">
        <v>49.244905000000003</v>
      </c>
      <c r="M622" s="5">
        <v>620.03489999999999</v>
      </c>
      <c r="N622" s="5">
        <v>81.722309999999993</v>
      </c>
      <c r="P622" s="5">
        <v>620.02850000000001</v>
      </c>
      <c r="Q622" s="5">
        <v>77.006024999999994</v>
      </c>
      <c r="S622" s="5">
        <v>620.03060000000005</v>
      </c>
      <c r="T622" s="5">
        <v>84.582234999999997</v>
      </c>
      <c r="V622" s="5">
        <v>620.03620000000001</v>
      </c>
      <c r="W622" s="5">
        <v>81.542439999999999</v>
      </c>
    </row>
    <row r="623" spans="1:23" x14ac:dyDescent="0.2">
      <c r="A623" s="5">
        <v>621.03269999999998</v>
      </c>
      <c r="B623" s="5">
        <v>40.683390000000003</v>
      </c>
      <c r="D623" s="5">
        <v>621.03269999999998</v>
      </c>
      <c r="E623" s="5">
        <v>49.939570000000003</v>
      </c>
      <c r="G623" s="5">
        <v>621.02750000000003</v>
      </c>
      <c r="H623" s="5">
        <v>53.777817499999998</v>
      </c>
      <c r="J623" s="5">
        <v>621.03390000000002</v>
      </c>
      <c r="K623" s="5">
        <v>49.23489</v>
      </c>
      <c r="M623" s="5">
        <v>621.03650000000005</v>
      </c>
      <c r="N623" s="5">
        <v>81.729154999999992</v>
      </c>
      <c r="P623" s="5">
        <v>621.02890000000002</v>
      </c>
      <c r="Q623" s="5">
        <v>77.029240000000001</v>
      </c>
      <c r="S623" s="5">
        <v>621.03150000000005</v>
      </c>
      <c r="T623" s="5">
        <v>84.618689999999987</v>
      </c>
      <c r="V623" s="5">
        <v>621.03779999999995</v>
      </c>
      <c r="W623" s="5">
        <v>81.583465000000004</v>
      </c>
    </row>
    <row r="624" spans="1:23" x14ac:dyDescent="0.2">
      <c r="A624" s="5">
        <v>622.03229999999996</v>
      </c>
      <c r="B624" s="5">
        <v>40.773202500000004</v>
      </c>
      <c r="D624" s="5">
        <v>622.03300000000002</v>
      </c>
      <c r="E624" s="5">
        <v>50.073545000000003</v>
      </c>
      <c r="G624" s="5">
        <v>622.02850000000001</v>
      </c>
      <c r="H624" s="5">
        <v>53.874942500000003</v>
      </c>
      <c r="J624" s="5">
        <v>622.0335</v>
      </c>
      <c r="K624" s="5">
        <v>49.29233</v>
      </c>
      <c r="M624" s="5">
        <v>622.03620000000001</v>
      </c>
      <c r="N624" s="5">
        <v>81.726605000000006</v>
      </c>
      <c r="P624" s="5">
        <v>622.029</v>
      </c>
      <c r="Q624" s="5">
        <v>76.991680000000002</v>
      </c>
      <c r="S624" s="5">
        <v>622.03120000000001</v>
      </c>
      <c r="T624" s="5">
        <v>84.627719999999997</v>
      </c>
      <c r="V624" s="5">
        <v>622.03750000000002</v>
      </c>
      <c r="W624" s="5">
        <v>81.615010000000012</v>
      </c>
    </row>
    <row r="625" spans="1:23" x14ac:dyDescent="0.2">
      <c r="A625" s="5">
        <v>623.03250000000003</v>
      </c>
      <c r="B625" s="5">
        <v>40.699182499999999</v>
      </c>
      <c r="D625" s="5">
        <v>623.03330000000005</v>
      </c>
      <c r="E625" s="5">
        <v>50.040520000000001</v>
      </c>
      <c r="G625" s="5">
        <v>623.02800000000002</v>
      </c>
      <c r="H625" s="5">
        <v>53.853327499999992</v>
      </c>
      <c r="J625" s="5">
        <v>623.03390000000002</v>
      </c>
      <c r="K625" s="5">
        <v>49.249539999999996</v>
      </c>
      <c r="M625" s="5">
        <v>623.03629999999998</v>
      </c>
      <c r="N625" s="5">
        <v>81.703959999999995</v>
      </c>
      <c r="P625" s="5">
        <v>623.02829999999994</v>
      </c>
      <c r="Q625" s="5">
        <v>76.941194999999993</v>
      </c>
      <c r="S625" s="5">
        <v>623.03120000000001</v>
      </c>
      <c r="T625" s="5">
        <v>84.587935000000002</v>
      </c>
      <c r="V625" s="5">
        <v>623.03769999999997</v>
      </c>
      <c r="W625" s="5">
        <v>81.522390000000001</v>
      </c>
    </row>
    <row r="626" spans="1:23" x14ac:dyDescent="0.2">
      <c r="A626" s="5">
        <v>624.03229999999996</v>
      </c>
      <c r="B626" s="5">
        <v>40.88411</v>
      </c>
      <c r="D626" s="5">
        <v>624.03300000000002</v>
      </c>
      <c r="E626" s="5">
        <v>50.161805000000001</v>
      </c>
      <c r="G626" s="5">
        <v>624.02850000000001</v>
      </c>
      <c r="H626" s="5">
        <v>53.942835000000002</v>
      </c>
      <c r="J626" s="5">
        <v>624.03330000000005</v>
      </c>
      <c r="K626" s="5">
        <v>49.365629999999996</v>
      </c>
      <c r="M626" s="5">
        <v>624.03570000000002</v>
      </c>
      <c r="N626" s="5">
        <v>81.720259999999996</v>
      </c>
      <c r="P626" s="5">
        <v>624.02850000000001</v>
      </c>
      <c r="Q626" s="5">
        <v>77.031019999999998</v>
      </c>
      <c r="S626" s="5">
        <v>624.03129999999999</v>
      </c>
      <c r="T626" s="5">
        <v>84.64867000000001</v>
      </c>
      <c r="V626" s="5">
        <v>624.03700000000003</v>
      </c>
      <c r="W626" s="5">
        <v>81.62482</v>
      </c>
    </row>
    <row r="627" spans="1:23" x14ac:dyDescent="0.2">
      <c r="A627" s="5">
        <v>625.03300000000002</v>
      </c>
      <c r="B627" s="5">
        <v>40.779580000000003</v>
      </c>
      <c r="D627" s="5">
        <v>625.03300000000002</v>
      </c>
      <c r="E627" s="5">
        <v>50.100470000000001</v>
      </c>
      <c r="G627" s="5">
        <v>625.02800000000002</v>
      </c>
      <c r="H627" s="5">
        <v>53.921059999999997</v>
      </c>
      <c r="J627" s="5">
        <v>625.03399999999999</v>
      </c>
      <c r="K627" s="5">
        <v>49.372304999999997</v>
      </c>
      <c r="M627" s="5">
        <v>625.03599999999994</v>
      </c>
      <c r="N627" s="5">
        <v>81.753529999999998</v>
      </c>
      <c r="P627" s="5">
        <v>625.02859999999998</v>
      </c>
      <c r="Q627" s="5">
        <v>76.972190000000012</v>
      </c>
      <c r="S627" s="5">
        <v>625.03160000000003</v>
      </c>
      <c r="T627" s="5">
        <v>84.606159999999988</v>
      </c>
      <c r="V627" s="5">
        <v>625.03729999999996</v>
      </c>
      <c r="W627" s="5">
        <v>81.558570000000003</v>
      </c>
    </row>
    <row r="628" spans="1:23" x14ac:dyDescent="0.2">
      <c r="A628" s="5">
        <v>626.03279999999995</v>
      </c>
      <c r="B628" s="5">
        <v>40.946439999999996</v>
      </c>
      <c r="D628" s="5">
        <v>626.03330000000005</v>
      </c>
      <c r="E628" s="5">
        <v>50.235894999999999</v>
      </c>
      <c r="G628" s="5">
        <v>626.02859999999998</v>
      </c>
      <c r="H628" s="5">
        <v>54.013314999999999</v>
      </c>
      <c r="J628" s="5">
        <v>626.03390000000002</v>
      </c>
      <c r="K628" s="5">
        <v>49.440975000000002</v>
      </c>
      <c r="M628" s="5">
        <v>626.03620000000001</v>
      </c>
      <c r="N628" s="5">
        <v>81.801079999999999</v>
      </c>
      <c r="P628" s="5">
        <v>626.029</v>
      </c>
      <c r="Q628" s="5">
        <v>76.974379999999996</v>
      </c>
      <c r="S628" s="5">
        <v>626.03189999999995</v>
      </c>
      <c r="T628" s="5">
        <v>84.575199999999995</v>
      </c>
      <c r="V628" s="5">
        <v>626.03750000000002</v>
      </c>
      <c r="W628" s="5">
        <v>81.555430000000001</v>
      </c>
    </row>
    <row r="629" spans="1:23" x14ac:dyDescent="0.2">
      <c r="A629" s="5">
        <v>627.03229999999996</v>
      </c>
      <c r="B629" s="5">
        <v>40.832684999999998</v>
      </c>
      <c r="D629" s="5">
        <v>627.03300000000002</v>
      </c>
      <c r="E629" s="5">
        <v>50.106029999999997</v>
      </c>
      <c r="G629" s="5">
        <v>627.02819999999997</v>
      </c>
      <c r="H629" s="5">
        <v>53.953385000000004</v>
      </c>
      <c r="J629" s="5">
        <v>627.03359999999998</v>
      </c>
      <c r="K629" s="5">
        <v>49.425525</v>
      </c>
      <c r="M629" s="5">
        <v>627.03620000000001</v>
      </c>
      <c r="N629" s="5">
        <v>81.731654999999989</v>
      </c>
      <c r="P629" s="5">
        <v>627.02890000000002</v>
      </c>
      <c r="Q629" s="5">
        <v>76.996499999999997</v>
      </c>
      <c r="S629" s="5">
        <v>627.03099999999995</v>
      </c>
      <c r="T629" s="5">
        <v>84.618610000000004</v>
      </c>
      <c r="V629" s="5">
        <v>627.03750000000002</v>
      </c>
      <c r="W629" s="5">
        <v>81.593485000000001</v>
      </c>
    </row>
    <row r="630" spans="1:23" x14ac:dyDescent="0.2">
      <c r="A630" s="5">
        <v>628.03279999999995</v>
      </c>
      <c r="B630" s="5">
        <v>40.986575000000002</v>
      </c>
      <c r="D630" s="5">
        <v>628.03359999999998</v>
      </c>
      <c r="E630" s="5">
        <v>50.286355</v>
      </c>
      <c r="G630" s="5">
        <v>628.02850000000001</v>
      </c>
      <c r="H630" s="5">
        <v>54.091527499999998</v>
      </c>
      <c r="J630" s="5">
        <v>628.03399999999999</v>
      </c>
      <c r="K630" s="5">
        <v>49.509070000000001</v>
      </c>
      <c r="M630" s="5">
        <v>628.0367</v>
      </c>
      <c r="N630" s="5">
        <v>81.77100999999999</v>
      </c>
      <c r="P630" s="5">
        <v>628.02859999999998</v>
      </c>
      <c r="Q630" s="5">
        <v>76.931819999999988</v>
      </c>
      <c r="S630" s="5">
        <v>628.03150000000005</v>
      </c>
      <c r="T630" s="5">
        <v>84.636165000000005</v>
      </c>
      <c r="V630" s="5">
        <v>628.03800000000001</v>
      </c>
      <c r="W630" s="5">
        <v>81.619600000000005</v>
      </c>
    </row>
    <row r="631" spans="1:23" x14ac:dyDescent="0.2">
      <c r="A631" s="5">
        <v>629.03309999999999</v>
      </c>
      <c r="B631" s="5">
        <v>40.966559999999994</v>
      </c>
      <c r="D631" s="5">
        <v>629.03390000000002</v>
      </c>
      <c r="E631" s="5">
        <v>50.200814999999999</v>
      </c>
      <c r="G631" s="5">
        <v>629.029</v>
      </c>
      <c r="H631" s="5">
        <v>54.044787499999998</v>
      </c>
      <c r="J631" s="5">
        <v>629.03449999999998</v>
      </c>
      <c r="K631" s="5">
        <v>49.505164999999998</v>
      </c>
      <c r="M631" s="5">
        <v>629.0367</v>
      </c>
      <c r="N631" s="5">
        <v>81.748355000000004</v>
      </c>
      <c r="P631" s="5">
        <v>629.02919999999995</v>
      </c>
      <c r="Q631" s="5">
        <v>76.960464999999999</v>
      </c>
      <c r="S631" s="5">
        <v>629.03200000000004</v>
      </c>
      <c r="T631" s="5">
        <v>84.606245000000001</v>
      </c>
      <c r="V631" s="5">
        <v>629.03769999999997</v>
      </c>
      <c r="W631" s="5">
        <v>81.520405000000011</v>
      </c>
    </row>
    <row r="632" spans="1:23" x14ac:dyDescent="0.2">
      <c r="A632" s="5">
        <v>630.03330000000005</v>
      </c>
      <c r="B632" s="5">
        <v>41.001715000000004</v>
      </c>
      <c r="D632" s="5">
        <v>630.03390000000002</v>
      </c>
      <c r="E632" s="5">
        <v>50.312775000000002</v>
      </c>
      <c r="G632" s="5">
        <v>630.029</v>
      </c>
      <c r="H632" s="5">
        <v>54.081544999999998</v>
      </c>
      <c r="J632" s="5">
        <v>630.03459999999995</v>
      </c>
      <c r="K632" s="5">
        <v>49.520389999999999</v>
      </c>
      <c r="M632" s="5">
        <v>630.03689999999995</v>
      </c>
      <c r="N632" s="5">
        <v>81.763549999999995</v>
      </c>
      <c r="P632" s="5">
        <v>630.029</v>
      </c>
      <c r="Q632" s="5">
        <v>77.008105</v>
      </c>
      <c r="S632" s="5">
        <v>630.03219999999999</v>
      </c>
      <c r="T632" s="5">
        <v>84.61104499999999</v>
      </c>
      <c r="V632" s="5">
        <v>630.03779999999995</v>
      </c>
      <c r="W632" s="5">
        <v>81.529049999999998</v>
      </c>
    </row>
    <row r="633" spans="1:23" x14ac:dyDescent="0.2">
      <c r="A633" s="5">
        <v>631.03300000000002</v>
      </c>
      <c r="B633" s="5">
        <v>41.087105000000001</v>
      </c>
      <c r="D633" s="5">
        <v>631.03330000000005</v>
      </c>
      <c r="E633" s="5">
        <v>50.256725000000003</v>
      </c>
      <c r="G633" s="5">
        <v>631.029</v>
      </c>
      <c r="H633" s="5">
        <v>54.113217499999998</v>
      </c>
      <c r="J633" s="5">
        <v>631.03430000000003</v>
      </c>
      <c r="K633" s="5">
        <v>49.575140000000005</v>
      </c>
      <c r="M633" s="5">
        <v>631.03689999999995</v>
      </c>
      <c r="N633" s="5">
        <v>81.744489999999999</v>
      </c>
      <c r="P633" s="5">
        <v>631.029</v>
      </c>
      <c r="Q633" s="5">
        <v>77.005510000000001</v>
      </c>
      <c r="S633" s="5">
        <v>631.03160000000003</v>
      </c>
      <c r="T633" s="5">
        <v>84.640864999999991</v>
      </c>
      <c r="V633" s="5">
        <v>631.03800000000001</v>
      </c>
      <c r="W633" s="5">
        <v>81.601259999999996</v>
      </c>
    </row>
    <row r="634" spans="1:23" x14ac:dyDescent="0.2">
      <c r="A634" s="5">
        <v>632.0335</v>
      </c>
      <c r="B634" s="5">
        <v>41.099237499999994</v>
      </c>
      <c r="D634" s="5">
        <v>632.0335</v>
      </c>
      <c r="E634" s="5">
        <v>50.42042</v>
      </c>
      <c r="G634" s="5">
        <v>632.02919999999995</v>
      </c>
      <c r="H634" s="5">
        <v>54.167385000000003</v>
      </c>
      <c r="J634" s="5">
        <v>632.03459999999995</v>
      </c>
      <c r="K634" s="5">
        <v>49.630560000000003</v>
      </c>
      <c r="M634" s="5">
        <v>632.03689999999995</v>
      </c>
      <c r="N634" s="5">
        <v>81.732489999999999</v>
      </c>
      <c r="P634" s="5">
        <v>632.02919999999995</v>
      </c>
      <c r="Q634" s="5">
        <v>76.996570000000006</v>
      </c>
      <c r="S634" s="5">
        <v>632.03219999999999</v>
      </c>
      <c r="T634" s="5">
        <v>84.668854999999994</v>
      </c>
      <c r="V634" s="5">
        <v>632.03779999999995</v>
      </c>
      <c r="W634" s="5">
        <v>81.610990000000001</v>
      </c>
    </row>
    <row r="635" spans="1:23" x14ac:dyDescent="0.2">
      <c r="A635" s="5">
        <v>633.03359999999998</v>
      </c>
      <c r="B635" s="5">
        <v>41.123180000000005</v>
      </c>
      <c r="D635" s="5">
        <v>633.03390000000002</v>
      </c>
      <c r="E635" s="5">
        <v>50.30527</v>
      </c>
      <c r="G635" s="5">
        <v>633.02859999999998</v>
      </c>
      <c r="H635" s="5">
        <v>54.147324999999995</v>
      </c>
      <c r="J635" s="5">
        <v>633.03489999999999</v>
      </c>
      <c r="K635" s="5">
        <v>49.61833</v>
      </c>
      <c r="M635" s="5">
        <v>633.03719999999998</v>
      </c>
      <c r="N635" s="5">
        <v>81.737885000000006</v>
      </c>
      <c r="P635" s="5">
        <v>633.02949999999998</v>
      </c>
      <c r="Q635" s="5">
        <v>76.943664999999996</v>
      </c>
      <c r="S635" s="5">
        <v>633.03229999999996</v>
      </c>
      <c r="T635" s="5">
        <v>84.601725000000002</v>
      </c>
      <c r="V635" s="5">
        <v>633.0385</v>
      </c>
      <c r="W635" s="5">
        <v>81.556264999999996</v>
      </c>
    </row>
    <row r="636" spans="1:23" x14ac:dyDescent="0.2">
      <c r="A636" s="5">
        <v>634.03309999999999</v>
      </c>
      <c r="B636" s="5">
        <v>41.154722499999998</v>
      </c>
      <c r="D636" s="5">
        <v>634.03420000000006</v>
      </c>
      <c r="E636" s="5">
        <v>50.523390000000006</v>
      </c>
      <c r="G636" s="5">
        <v>634.029</v>
      </c>
      <c r="H636" s="5">
        <v>54.215915000000003</v>
      </c>
      <c r="J636" s="5">
        <v>634.03449999999998</v>
      </c>
      <c r="K636" s="5">
        <v>49.659355000000005</v>
      </c>
      <c r="M636" s="5">
        <v>634.03689999999995</v>
      </c>
      <c r="N636" s="5">
        <v>81.716440000000006</v>
      </c>
      <c r="P636" s="5">
        <v>634.02949999999998</v>
      </c>
      <c r="Q636" s="5">
        <v>76.968665000000001</v>
      </c>
      <c r="S636" s="5">
        <v>634.03189999999995</v>
      </c>
      <c r="T636" s="5">
        <v>84.561295000000001</v>
      </c>
      <c r="V636" s="5">
        <v>634.03779999999995</v>
      </c>
      <c r="W636" s="5">
        <v>81.566410000000005</v>
      </c>
    </row>
    <row r="637" spans="1:23" x14ac:dyDescent="0.2">
      <c r="A637" s="5">
        <v>635.03269999999998</v>
      </c>
      <c r="B637" s="5">
        <v>41.196197499999997</v>
      </c>
      <c r="D637" s="5">
        <v>635.0335</v>
      </c>
      <c r="E637" s="5">
        <v>50.414175</v>
      </c>
      <c r="G637" s="5">
        <v>635.02919999999995</v>
      </c>
      <c r="H637" s="5">
        <v>54.212137500000004</v>
      </c>
      <c r="J637" s="5">
        <v>635.03399999999999</v>
      </c>
      <c r="K637" s="5">
        <v>49.65887</v>
      </c>
      <c r="M637" s="5">
        <v>635.0367</v>
      </c>
      <c r="N637" s="5">
        <v>81.758854999999997</v>
      </c>
      <c r="P637" s="5">
        <v>635.029</v>
      </c>
      <c r="Q637" s="5">
        <v>77.02333999999999</v>
      </c>
      <c r="S637" s="5">
        <v>635.03150000000005</v>
      </c>
      <c r="T637" s="5">
        <v>84.611185000000006</v>
      </c>
      <c r="V637" s="5">
        <v>635.03800000000001</v>
      </c>
      <c r="W637" s="5">
        <v>81.596589999999992</v>
      </c>
    </row>
    <row r="638" spans="1:23" x14ac:dyDescent="0.2">
      <c r="A638" s="5">
        <v>636.03330000000005</v>
      </c>
      <c r="B638" s="5">
        <v>41.2849</v>
      </c>
      <c r="D638" s="5">
        <v>636.03449999999998</v>
      </c>
      <c r="E638" s="5">
        <v>50.543460000000003</v>
      </c>
      <c r="G638" s="5">
        <v>636.02940000000001</v>
      </c>
      <c r="H638" s="5">
        <v>54.272240000000004</v>
      </c>
      <c r="J638" s="5">
        <v>636.03430000000003</v>
      </c>
      <c r="K638" s="5">
        <v>49.818905000000001</v>
      </c>
      <c r="M638" s="5">
        <v>636.0367</v>
      </c>
      <c r="N638" s="5">
        <v>81.744500000000002</v>
      </c>
      <c r="P638" s="5">
        <v>636.02890000000002</v>
      </c>
      <c r="Q638" s="5">
        <v>76.988860000000003</v>
      </c>
      <c r="S638" s="5">
        <v>636.03229999999996</v>
      </c>
      <c r="T638" s="5">
        <v>84.609260000000006</v>
      </c>
      <c r="V638" s="5">
        <v>636.03800000000001</v>
      </c>
      <c r="W638" s="5">
        <v>81.626855000000006</v>
      </c>
    </row>
    <row r="639" spans="1:23" x14ac:dyDescent="0.2">
      <c r="A639" s="5">
        <v>637.03359999999998</v>
      </c>
      <c r="B639" s="5">
        <v>41.207554999999999</v>
      </c>
      <c r="D639" s="5">
        <v>637.03390000000002</v>
      </c>
      <c r="E639" s="5">
        <v>50.429434999999998</v>
      </c>
      <c r="G639" s="5">
        <v>637.02859999999998</v>
      </c>
      <c r="H639" s="5">
        <v>54.210432500000003</v>
      </c>
      <c r="J639" s="5">
        <v>637.03499999999997</v>
      </c>
      <c r="K639" s="5">
        <v>49.719695000000002</v>
      </c>
      <c r="M639" s="5">
        <v>637.03700000000003</v>
      </c>
      <c r="N639" s="5">
        <v>81.714280000000002</v>
      </c>
      <c r="P639" s="5">
        <v>637.02970000000005</v>
      </c>
      <c r="Q639" s="5">
        <v>77.009185000000002</v>
      </c>
      <c r="S639" s="5">
        <v>637.03229999999996</v>
      </c>
      <c r="T639" s="5">
        <v>84.602004999999991</v>
      </c>
      <c r="V639" s="5">
        <v>637.03830000000005</v>
      </c>
      <c r="W639" s="5">
        <v>81.499089999999995</v>
      </c>
    </row>
    <row r="640" spans="1:23" x14ac:dyDescent="0.2">
      <c r="A640" s="5">
        <v>638.03300000000002</v>
      </c>
      <c r="B640" s="5">
        <v>41.356567499999997</v>
      </c>
      <c r="D640" s="5">
        <v>638.03449999999998</v>
      </c>
      <c r="E640" s="5">
        <v>50.596090000000004</v>
      </c>
      <c r="G640" s="5">
        <v>638.02940000000001</v>
      </c>
      <c r="H640" s="5">
        <v>54.343857499999999</v>
      </c>
      <c r="J640" s="5">
        <v>638.03430000000003</v>
      </c>
      <c r="K640" s="5">
        <v>49.83278</v>
      </c>
      <c r="M640" s="5">
        <v>638.03689999999995</v>
      </c>
      <c r="N640" s="5">
        <v>81.833394999999996</v>
      </c>
      <c r="P640" s="5">
        <v>638.02970000000005</v>
      </c>
      <c r="Q640" s="5">
        <v>77.022475</v>
      </c>
      <c r="S640" s="5">
        <v>638.03160000000003</v>
      </c>
      <c r="T640" s="5">
        <v>84.617215000000002</v>
      </c>
      <c r="V640" s="5">
        <v>638.03809999999999</v>
      </c>
      <c r="W640" s="5">
        <v>81.597104999999999</v>
      </c>
    </row>
    <row r="641" spans="1:23" x14ac:dyDescent="0.2">
      <c r="A641" s="5">
        <v>639.03330000000005</v>
      </c>
      <c r="B641" s="5">
        <v>41.258404999999996</v>
      </c>
      <c r="D641" s="5">
        <v>639.03430000000003</v>
      </c>
      <c r="E641" s="5">
        <v>50.590485000000001</v>
      </c>
      <c r="G641" s="5">
        <v>639.02919999999995</v>
      </c>
      <c r="H641" s="5">
        <v>54.2975675</v>
      </c>
      <c r="J641" s="5">
        <v>639.03459999999995</v>
      </c>
      <c r="K641" s="5">
        <v>49.804384999999996</v>
      </c>
      <c r="M641" s="5">
        <v>639.03729999999996</v>
      </c>
      <c r="N641" s="5">
        <v>81.763509999999997</v>
      </c>
      <c r="P641" s="5">
        <v>639.02980000000002</v>
      </c>
      <c r="Q641" s="5">
        <v>76.960205000000002</v>
      </c>
      <c r="S641" s="5">
        <v>639.03200000000004</v>
      </c>
      <c r="T641" s="5">
        <v>84.604939999999999</v>
      </c>
      <c r="V641" s="5">
        <v>639.0385</v>
      </c>
      <c r="W641" s="5">
        <v>81.554175000000001</v>
      </c>
    </row>
    <row r="642" spans="1:23" x14ac:dyDescent="0.2">
      <c r="A642" s="5">
        <v>640.03279999999995</v>
      </c>
      <c r="B642" s="5">
        <v>41.3944075</v>
      </c>
      <c r="D642" s="5">
        <v>640.03330000000005</v>
      </c>
      <c r="E642" s="5">
        <v>50.638895000000005</v>
      </c>
      <c r="G642" s="5">
        <v>640.029</v>
      </c>
      <c r="H642" s="5">
        <v>54.368177500000002</v>
      </c>
      <c r="J642" s="5">
        <v>640.03399999999999</v>
      </c>
      <c r="K642" s="5">
        <v>49.855914999999996</v>
      </c>
      <c r="M642" s="5">
        <v>640.0367</v>
      </c>
      <c r="N642" s="5">
        <v>81.758345000000006</v>
      </c>
      <c r="P642" s="5">
        <v>640.02949999999998</v>
      </c>
      <c r="Q642" s="5">
        <v>76.985790000000009</v>
      </c>
      <c r="S642" s="5">
        <v>640.03150000000005</v>
      </c>
      <c r="T642" s="5">
        <v>84.636915000000002</v>
      </c>
      <c r="V642" s="5">
        <v>640.03800000000001</v>
      </c>
      <c r="W642" s="5">
        <v>81.586134999999999</v>
      </c>
    </row>
    <row r="643" spans="1:23" x14ac:dyDescent="0.2">
      <c r="A643" s="5">
        <v>641.03330000000005</v>
      </c>
      <c r="B643" s="5">
        <v>41.509707500000005</v>
      </c>
      <c r="D643" s="5">
        <v>641.0335</v>
      </c>
      <c r="E643" s="5">
        <v>50.684415000000001</v>
      </c>
      <c r="G643" s="5">
        <v>641.02940000000001</v>
      </c>
      <c r="H643" s="5">
        <v>54.415050000000008</v>
      </c>
      <c r="J643" s="5">
        <v>641.03459999999995</v>
      </c>
      <c r="K643" s="5">
        <v>49.967325000000002</v>
      </c>
      <c r="M643" s="5">
        <v>641.03729999999996</v>
      </c>
      <c r="N643" s="5">
        <v>81.752960000000002</v>
      </c>
      <c r="P643" s="5">
        <v>641.02980000000002</v>
      </c>
      <c r="Q643" s="5">
        <v>77.002650000000003</v>
      </c>
      <c r="S643" s="5">
        <v>641.03229999999996</v>
      </c>
      <c r="T643" s="5">
        <v>84.638750000000002</v>
      </c>
      <c r="V643" s="5">
        <v>641.0385</v>
      </c>
      <c r="W643" s="5">
        <v>81.598610000000008</v>
      </c>
    </row>
    <row r="644" spans="1:23" x14ac:dyDescent="0.2">
      <c r="A644" s="5">
        <v>642.03309999999999</v>
      </c>
      <c r="B644" s="5">
        <v>41.373675000000006</v>
      </c>
      <c r="D644" s="5">
        <v>642.03390000000002</v>
      </c>
      <c r="E644" s="5">
        <v>50.677885000000003</v>
      </c>
      <c r="G644" s="5">
        <v>642.02970000000005</v>
      </c>
      <c r="H644" s="5">
        <v>54.361712499999996</v>
      </c>
      <c r="J644" s="5">
        <v>642.03430000000003</v>
      </c>
      <c r="K644" s="5">
        <v>49.941789999999997</v>
      </c>
      <c r="M644" s="5">
        <v>642.03689999999995</v>
      </c>
      <c r="N644" s="5">
        <v>81.764764999999997</v>
      </c>
      <c r="P644" s="5">
        <v>642.02980000000002</v>
      </c>
      <c r="Q644" s="5">
        <v>77.002780000000001</v>
      </c>
      <c r="S644" s="5">
        <v>642.03219999999999</v>
      </c>
      <c r="T644" s="5">
        <v>84.637304999999998</v>
      </c>
      <c r="V644" s="5">
        <v>642.03809999999999</v>
      </c>
      <c r="W644" s="5">
        <v>81.59066</v>
      </c>
    </row>
    <row r="645" spans="1:23" x14ac:dyDescent="0.2">
      <c r="A645" s="5">
        <v>643.03330000000005</v>
      </c>
      <c r="B645" s="5">
        <v>41.446100000000001</v>
      </c>
      <c r="D645" s="5">
        <v>643.03330000000005</v>
      </c>
      <c r="E645" s="5">
        <v>50.726564999999994</v>
      </c>
      <c r="G645" s="5">
        <v>643.02919999999995</v>
      </c>
      <c r="H645" s="5">
        <v>54.458484999999996</v>
      </c>
      <c r="J645" s="5">
        <v>643.03459999999995</v>
      </c>
      <c r="K645" s="5">
        <v>49.948484999999998</v>
      </c>
      <c r="M645" s="5">
        <v>643.03700000000003</v>
      </c>
      <c r="N645" s="5">
        <v>81.774945000000002</v>
      </c>
      <c r="P645" s="5">
        <v>643.03</v>
      </c>
      <c r="Q645" s="5">
        <v>76.92978500000001</v>
      </c>
      <c r="S645" s="5">
        <v>643.03200000000004</v>
      </c>
      <c r="T645" s="5">
        <v>84.653654999999986</v>
      </c>
      <c r="V645" s="5">
        <v>643.03800000000001</v>
      </c>
      <c r="W645" s="5">
        <v>81.580489999999998</v>
      </c>
    </row>
    <row r="646" spans="1:23" x14ac:dyDescent="0.2">
      <c r="A646" s="5">
        <v>644.03390000000002</v>
      </c>
      <c r="B646" s="5">
        <v>41.42192</v>
      </c>
      <c r="D646" s="5">
        <v>644.03359999999998</v>
      </c>
      <c r="E646" s="5">
        <v>50.667190000000005</v>
      </c>
      <c r="G646" s="5">
        <v>644.02949999999998</v>
      </c>
      <c r="H646" s="5">
        <v>54.425820000000002</v>
      </c>
      <c r="J646" s="5">
        <v>644.03489999999999</v>
      </c>
      <c r="K646" s="5">
        <v>49.985259999999997</v>
      </c>
      <c r="M646" s="5">
        <v>644.03719999999998</v>
      </c>
      <c r="N646" s="5">
        <v>81.728084999999993</v>
      </c>
      <c r="P646" s="5">
        <v>644.02940000000001</v>
      </c>
      <c r="Q646" s="5">
        <v>77.004189999999994</v>
      </c>
      <c r="S646" s="5">
        <v>644.03269999999998</v>
      </c>
      <c r="T646" s="5">
        <v>84.570255000000003</v>
      </c>
      <c r="V646" s="5">
        <v>644.0385</v>
      </c>
      <c r="W646" s="5">
        <v>81.566190000000006</v>
      </c>
    </row>
    <row r="647" spans="1:23" x14ac:dyDescent="0.2">
      <c r="A647" s="5">
        <v>645.0335</v>
      </c>
      <c r="B647" s="5">
        <v>41.585099999999997</v>
      </c>
      <c r="D647" s="5">
        <v>645.03449999999998</v>
      </c>
      <c r="E647" s="5">
        <v>50.80885</v>
      </c>
      <c r="G647" s="5">
        <v>645.02970000000005</v>
      </c>
      <c r="H647" s="5">
        <v>54.540017500000005</v>
      </c>
      <c r="J647" s="5">
        <v>645.03449999999998</v>
      </c>
      <c r="K647" s="5">
        <v>50.044705</v>
      </c>
      <c r="M647" s="5">
        <v>645.03700000000003</v>
      </c>
      <c r="N647" s="5">
        <v>81.755214999999993</v>
      </c>
      <c r="P647" s="5">
        <v>645.02940000000001</v>
      </c>
      <c r="Q647" s="5">
        <v>77.051429999999996</v>
      </c>
      <c r="S647" s="5">
        <v>645.03229999999996</v>
      </c>
      <c r="T647" s="5">
        <v>84.651800000000009</v>
      </c>
      <c r="V647" s="5">
        <v>645.03830000000005</v>
      </c>
      <c r="W647" s="5">
        <v>81.644120000000001</v>
      </c>
    </row>
    <row r="648" spans="1:23" x14ac:dyDescent="0.2">
      <c r="A648" s="5">
        <v>646.0335</v>
      </c>
      <c r="B648" s="5">
        <v>41.488700000000001</v>
      </c>
      <c r="D648" s="5">
        <v>646.03390000000002</v>
      </c>
      <c r="E648" s="5">
        <v>50.723615000000002</v>
      </c>
      <c r="G648" s="5">
        <v>646.02970000000005</v>
      </c>
      <c r="H648" s="5">
        <v>54.4672725</v>
      </c>
      <c r="J648" s="5">
        <v>646.03459999999995</v>
      </c>
      <c r="K648" s="5">
        <v>50.00609</v>
      </c>
      <c r="M648" s="5">
        <v>646.03719999999998</v>
      </c>
      <c r="N648" s="5">
        <v>81.704915</v>
      </c>
      <c r="P648" s="5">
        <v>646.03020000000004</v>
      </c>
      <c r="Q648" s="5">
        <v>76.991655000000009</v>
      </c>
      <c r="S648" s="5">
        <v>646.03250000000003</v>
      </c>
      <c r="T648" s="5">
        <v>84.614345</v>
      </c>
      <c r="V648" s="5">
        <v>646.0385</v>
      </c>
      <c r="W648" s="5">
        <v>81.591315000000009</v>
      </c>
    </row>
    <row r="649" spans="1:23" x14ac:dyDescent="0.2">
      <c r="A649" s="5">
        <v>647.03330000000005</v>
      </c>
      <c r="B649" s="5">
        <v>41.670907499999998</v>
      </c>
      <c r="D649" s="5">
        <v>647.03399999999999</v>
      </c>
      <c r="E649" s="5">
        <v>50.863855000000001</v>
      </c>
      <c r="G649" s="5">
        <v>647.02980000000002</v>
      </c>
      <c r="H649" s="5">
        <v>54.6137625</v>
      </c>
      <c r="J649" s="5">
        <v>647.03449999999998</v>
      </c>
      <c r="K649" s="5">
        <v>50.159939999999999</v>
      </c>
      <c r="M649" s="5">
        <v>647.03719999999998</v>
      </c>
      <c r="N649" s="5">
        <v>81.805544999999995</v>
      </c>
      <c r="P649" s="5">
        <v>647.02940000000001</v>
      </c>
      <c r="Q649" s="5">
        <v>77.012779999999992</v>
      </c>
      <c r="S649" s="5">
        <v>647.03200000000004</v>
      </c>
      <c r="T649" s="5">
        <v>84.580610000000007</v>
      </c>
      <c r="V649" s="5">
        <v>647.0385</v>
      </c>
      <c r="W649" s="5">
        <v>81.581575000000001</v>
      </c>
    </row>
    <row r="650" spans="1:23" x14ac:dyDescent="0.2">
      <c r="A650" s="5">
        <v>648.03359999999998</v>
      </c>
      <c r="B650" s="5">
        <v>41.555487499999998</v>
      </c>
      <c r="D650" s="5">
        <v>648.03390000000002</v>
      </c>
      <c r="E650" s="5">
        <v>50.859569999999998</v>
      </c>
      <c r="G650" s="5">
        <v>648.02970000000005</v>
      </c>
      <c r="H650" s="5">
        <v>54.521074999999996</v>
      </c>
      <c r="J650" s="5">
        <v>648.03499999999997</v>
      </c>
      <c r="K650" s="5">
        <v>50.122799999999998</v>
      </c>
      <c r="M650" s="5">
        <v>648.03750000000002</v>
      </c>
      <c r="N650" s="5">
        <v>81.771244999999993</v>
      </c>
      <c r="P650" s="5">
        <v>648.02980000000002</v>
      </c>
      <c r="Q650" s="5">
        <v>76.999144999999999</v>
      </c>
      <c r="S650" s="5">
        <v>648.03229999999996</v>
      </c>
      <c r="T650" s="5">
        <v>84.603884999999991</v>
      </c>
      <c r="V650" s="5">
        <v>648.03899999999999</v>
      </c>
      <c r="W650" s="5">
        <v>81.562129999999996</v>
      </c>
    </row>
    <row r="651" spans="1:23" x14ac:dyDescent="0.2">
      <c r="A651" s="5">
        <v>649.03449999999998</v>
      </c>
      <c r="B651" s="5">
        <v>41.752339999999997</v>
      </c>
      <c r="D651" s="5">
        <v>649.03390000000002</v>
      </c>
      <c r="E651" s="5">
        <v>50.871364999999997</v>
      </c>
      <c r="G651" s="5">
        <v>649.02970000000005</v>
      </c>
      <c r="H651" s="5">
        <v>54.653345000000002</v>
      </c>
      <c r="J651" s="5">
        <v>649.03549999999996</v>
      </c>
      <c r="K651" s="5">
        <v>50.236555000000003</v>
      </c>
      <c r="M651" s="5">
        <v>649.03779999999995</v>
      </c>
      <c r="N651" s="5">
        <v>81.736649999999997</v>
      </c>
      <c r="P651" s="5">
        <v>649.02970000000005</v>
      </c>
      <c r="Q651" s="5">
        <v>77.032800000000009</v>
      </c>
      <c r="S651" s="5">
        <v>649.0335</v>
      </c>
      <c r="T651" s="5">
        <v>84.620824999999996</v>
      </c>
      <c r="V651" s="5">
        <v>649.03920000000005</v>
      </c>
      <c r="W651" s="5">
        <v>81.603929999999991</v>
      </c>
    </row>
    <row r="652" spans="1:23" x14ac:dyDescent="0.2">
      <c r="A652" s="5">
        <v>650.03399999999999</v>
      </c>
      <c r="B652" s="5">
        <v>41.656529999999997</v>
      </c>
      <c r="D652" s="5">
        <v>650.03399999999999</v>
      </c>
      <c r="E652" s="5">
        <v>50.853120000000004</v>
      </c>
      <c r="G652" s="5">
        <v>650.02949999999998</v>
      </c>
      <c r="H652" s="5">
        <v>54.595564999999993</v>
      </c>
      <c r="J652" s="5">
        <v>650.03530000000001</v>
      </c>
      <c r="K652" s="5">
        <v>50.212795</v>
      </c>
      <c r="M652" s="5">
        <v>650.03800000000001</v>
      </c>
      <c r="N652" s="5">
        <v>81.782569999999993</v>
      </c>
      <c r="P652" s="5">
        <v>650.03020000000004</v>
      </c>
      <c r="Q652" s="5">
        <v>77.003285000000005</v>
      </c>
      <c r="S652" s="5">
        <v>650.03269999999998</v>
      </c>
      <c r="T652" s="5">
        <v>84.580800000000011</v>
      </c>
      <c r="V652" s="5">
        <v>650.03920000000005</v>
      </c>
      <c r="W652" s="5">
        <v>81.531205</v>
      </c>
    </row>
    <row r="653" spans="1:23" x14ac:dyDescent="0.2">
      <c r="A653" s="5">
        <v>651.03390000000002</v>
      </c>
      <c r="B653" s="5">
        <v>41.762635000000003</v>
      </c>
      <c r="D653" s="5">
        <v>651.03499999999997</v>
      </c>
      <c r="E653" s="5">
        <v>51.029679999999999</v>
      </c>
      <c r="G653" s="5">
        <v>651.02970000000005</v>
      </c>
      <c r="H653" s="5">
        <v>54.662527500000003</v>
      </c>
      <c r="J653" s="5">
        <v>651.03520000000003</v>
      </c>
      <c r="K653" s="5">
        <v>50.253610000000002</v>
      </c>
      <c r="M653" s="5">
        <v>651.03779999999995</v>
      </c>
      <c r="N653" s="5">
        <v>81.755644999999987</v>
      </c>
      <c r="P653" s="5">
        <v>651.02980000000002</v>
      </c>
      <c r="Q653" s="5">
        <v>76.985330000000005</v>
      </c>
      <c r="S653" s="5">
        <v>651.03250000000003</v>
      </c>
      <c r="T653" s="5">
        <v>84.589525000000009</v>
      </c>
      <c r="V653" s="5">
        <v>651.03920000000005</v>
      </c>
      <c r="W653" s="5">
        <v>81.577210000000008</v>
      </c>
    </row>
    <row r="654" spans="1:23" x14ac:dyDescent="0.2">
      <c r="A654" s="5">
        <v>652.03459999999995</v>
      </c>
      <c r="B654" s="5">
        <v>41.773955000000001</v>
      </c>
      <c r="D654" s="5">
        <v>652.03359999999998</v>
      </c>
      <c r="E654" s="5">
        <v>50.919754999999995</v>
      </c>
      <c r="G654" s="5">
        <v>652.02949999999998</v>
      </c>
      <c r="H654" s="5">
        <v>54.647017500000004</v>
      </c>
      <c r="J654" s="5">
        <v>652.03599999999994</v>
      </c>
      <c r="K654" s="5">
        <v>50.245535000000004</v>
      </c>
      <c r="M654" s="5">
        <v>652.03800000000001</v>
      </c>
      <c r="N654" s="5">
        <v>81.722520000000003</v>
      </c>
      <c r="P654" s="5">
        <v>652.03030000000001</v>
      </c>
      <c r="Q654" s="5">
        <v>77.026825000000002</v>
      </c>
      <c r="S654" s="5">
        <v>652.03330000000005</v>
      </c>
      <c r="T654" s="5">
        <v>84.595429999999993</v>
      </c>
      <c r="V654" s="5">
        <v>652.03930000000003</v>
      </c>
      <c r="W654" s="5">
        <v>81.537054999999995</v>
      </c>
    </row>
    <row r="655" spans="1:23" x14ac:dyDescent="0.2">
      <c r="A655" s="5">
        <v>653.03399999999999</v>
      </c>
      <c r="B655" s="5">
        <v>41.79609</v>
      </c>
      <c r="D655" s="5">
        <v>653.03499999999997</v>
      </c>
      <c r="E655" s="5">
        <v>51.062854999999999</v>
      </c>
      <c r="G655" s="5">
        <v>653.03030000000001</v>
      </c>
      <c r="H655" s="5">
        <v>54.753612499999996</v>
      </c>
      <c r="J655" s="5">
        <v>653.03520000000003</v>
      </c>
      <c r="K655" s="5">
        <v>50.301729999999999</v>
      </c>
      <c r="M655" s="5">
        <v>653.03779999999995</v>
      </c>
      <c r="N655" s="5">
        <v>81.738439999999997</v>
      </c>
      <c r="P655" s="5">
        <v>653.03</v>
      </c>
      <c r="Q655" s="5">
        <v>77.037684999999996</v>
      </c>
      <c r="S655" s="5">
        <v>653.03269999999998</v>
      </c>
      <c r="T655" s="5">
        <v>84.667065000000008</v>
      </c>
      <c r="V655" s="5">
        <v>653.03920000000005</v>
      </c>
      <c r="W655" s="5">
        <v>81.63261</v>
      </c>
    </row>
    <row r="656" spans="1:23" x14ac:dyDescent="0.2">
      <c r="A656" s="5">
        <v>654.03420000000006</v>
      </c>
      <c r="B656" s="5">
        <v>41.809219999999996</v>
      </c>
      <c r="D656" s="5">
        <v>654.03399999999999</v>
      </c>
      <c r="E656" s="5">
        <v>51.037504999999996</v>
      </c>
      <c r="G656" s="5">
        <v>654.02980000000002</v>
      </c>
      <c r="H656" s="5">
        <v>54.722812500000003</v>
      </c>
      <c r="J656" s="5">
        <v>654.03549999999996</v>
      </c>
      <c r="K656" s="5">
        <v>50.325779999999995</v>
      </c>
      <c r="M656" s="5">
        <v>654.03800000000001</v>
      </c>
      <c r="N656" s="5">
        <v>81.743475000000004</v>
      </c>
      <c r="P656" s="5">
        <v>654.03049999999996</v>
      </c>
      <c r="Q656" s="5">
        <v>77.006399999999999</v>
      </c>
      <c r="S656" s="5">
        <v>654.03279999999995</v>
      </c>
      <c r="T656" s="5">
        <v>84.592095</v>
      </c>
      <c r="V656" s="5">
        <v>654.03899999999999</v>
      </c>
      <c r="W656" s="5">
        <v>81.508759999999995</v>
      </c>
    </row>
    <row r="657" spans="1:23" x14ac:dyDescent="0.2">
      <c r="A657" s="5">
        <v>655.03489999999999</v>
      </c>
      <c r="B657" s="5">
        <v>41.868614999999998</v>
      </c>
      <c r="D657" s="5">
        <v>655.03449999999998</v>
      </c>
      <c r="E657" s="5">
        <v>51.106299999999997</v>
      </c>
      <c r="G657" s="5">
        <v>655.03030000000001</v>
      </c>
      <c r="H657" s="5">
        <v>54.778002499999999</v>
      </c>
      <c r="J657" s="5">
        <v>655.03599999999994</v>
      </c>
      <c r="K657" s="5">
        <v>50.37453</v>
      </c>
      <c r="M657" s="5">
        <v>655.03830000000005</v>
      </c>
      <c r="N657" s="5">
        <v>81.704415000000012</v>
      </c>
      <c r="P657" s="5">
        <v>655.03</v>
      </c>
      <c r="Q657" s="5">
        <v>77.042654999999996</v>
      </c>
      <c r="S657" s="5">
        <v>655.03359999999998</v>
      </c>
      <c r="T657" s="5">
        <v>84.640095000000002</v>
      </c>
      <c r="V657" s="5">
        <v>655.03970000000004</v>
      </c>
      <c r="W657" s="5">
        <v>81.589275000000001</v>
      </c>
    </row>
    <row r="658" spans="1:23" x14ac:dyDescent="0.2">
      <c r="A658" s="5">
        <v>656.03449999999998</v>
      </c>
      <c r="B658" s="5">
        <v>41.843367499999999</v>
      </c>
      <c r="D658" s="5">
        <v>656.03499999999997</v>
      </c>
      <c r="E658" s="5">
        <v>51.066095000000004</v>
      </c>
      <c r="G658" s="5">
        <v>656.03060000000005</v>
      </c>
      <c r="H658" s="5">
        <v>54.720242499999998</v>
      </c>
      <c r="J658" s="5">
        <v>656.03570000000002</v>
      </c>
      <c r="K658" s="5">
        <v>50.398820000000001</v>
      </c>
      <c r="M658" s="5">
        <v>656.03800000000001</v>
      </c>
      <c r="N658" s="5">
        <v>81.716570000000004</v>
      </c>
      <c r="P658" s="5">
        <v>656.03030000000001</v>
      </c>
      <c r="Q658" s="5">
        <v>77.022504999999995</v>
      </c>
      <c r="S658" s="5">
        <v>656.0335</v>
      </c>
      <c r="T658" s="5">
        <v>84.671930000000003</v>
      </c>
      <c r="V658" s="5">
        <v>656.03920000000005</v>
      </c>
      <c r="W658" s="5">
        <v>81.620829999999998</v>
      </c>
    </row>
    <row r="659" spans="1:23" x14ac:dyDescent="0.2">
      <c r="A659" s="5">
        <v>657.03489999999999</v>
      </c>
      <c r="B659" s="5">
        <v>42.028820000000003</v>
      </c>
      <c r="D659" s="5">
        <v>657.03530000000001</v>
      </c>
      <c r="E659" s="5">
        <v>51.215509999999995</v>
      </c>
      <c r="G659" s="5">
        <v>657.03060000000005</v>
      </c>
      <c r="H659" s="5">
        <v>54.844674999999995</v>
      </c>
      <c r="J659" s="5">
        <v>657.03620000000001</v>
      </c>
      <c r="K659" s="5">
        <v>50.463324999999998</v>
      </c>
      <c r="M659" s="5">
        <v>657.0385</v>
      </c>
      <c r="N659" s="5">
        <v>81.746250000000003</v>
      </c>
      <c r="P659" s="5">
        <v>657.03060000000005</v>
      </c>
      <c r="Q659" s="5">
        <v>77.019254999999987</v>
      </c>
      <c r="S659" s="5">
        <v>657.0335</v>
      </c>
      <c r="T659" s="5">
        <v>84.615084999999993</v>
      </c>
      <c r="V659" s="5">
        <v>657.03949999999998</v>
      </c>
      <c r="W659" s="5">
        <v>81.567329999999998</v>
      </c>
    </row>
    <row r="660" spans="1:23" x14ac:dyDescent="0.2">
      <c r="A660" s="5">
        <v>658.03499999999997</v>
      </c>
      <c r="B660" s="5">
        <v>41.886969999999998</v>
      </c>
      <c r="D660" s="5">
        <v>658.03570000000002</v>
      </c>
      <c r="E660" s="5">
        <v>51.076779999999999</v>
      </c>
      <c r="G660" s="5">
        <v>658.03049999999996</v>
      </c>
      <c r="H660" s="5">
        <v>54.811852500000001</v>
      </c>
      <c r="J660" s="5">
        <v>658.03629999999998</v>
      </c>
      <c r="K660" s="5">
        <v>50.431514999999997</v>
      </c>
      <c r="M660" s="5">
        <v>658.03869999999995</v>
      </c>
      <c r="N660" s="5">
        <v>81.772905000000009</v>
      </c>
      <c r="P660" s="5">
        <v>658.03020000000004</v>
      </c>
      <c r="Q660" s="5">
        <v>76.996669999999995</v>
      </c>
      <c r="S660" s="5">
        <v>658.03359999999998</v>
      </c>
      <c r="T660" s="5">
        <v>84.624510000000001</v>
      </c>
      <c r="V660" s="5">
        <v>658.03970000000004</v>
      </c>
      <c r="W660" s="5">
        <v>81.616199999999992</v>
      </c>
    </row>
    <row r="661" spans="1:23" x14ac:dyDescent="0.2">
      <c r="A661" s="5">
        <v>659.03449999999998</v>
      </c>
      <c r="B661" s="5">
        <v>42.083680000000001</v>
      </c>
      <c r="D661" s="5">
        <v>659.03579999999999</v>
      </c>
      <c r="E661" s="5">
        <v>51.252120000000005</v>
      </c>
      <c r="G661" s="5">
        <v>659.03060000000005</v>
      </c>
      <c r="H661" s="5">
        <v>54.900030000000001</v>
      </c>
      <c r="J661" s="5">
        <v>659.03579999999999</v>
      </c>
      <c r="K661" s="5">
        <v>50.574404999999999</v>
      </c>
      <c r="M661" s="5">
        <v>659.0385</v>
      </c>
      <c r="N661" s="5">
        <v>81.726834999999994</v>
      </c>
      <c r="P661" s="5">
        <v>659.03030000000001</v>
      </c>
      <c r="Q661" s="5">
        <v>77.040305000000004</v>
      </c>
      <c r="S661" s="5">
        <v>659.0335</v>
      </c>
      <c r="T661" s="5">
        <v>84.65576999999999</v>
      </c>
      <c r="V661" s="5">
        <v>659.03970000000004</v>
      </c>
      <c r="W661" s="5">
        <v>81.621170000000006</v>
      </c>
    </row>
    <row r="662" spans="1:23" x14ac:dyDescent="0.2">
      <c r="A662" s="5">
        <v>660.03459999999995</v>
      </c>
      <c r="B662" s="5">
        <v>41.936817500000004</v>
      </c>
      <c r="D662" s="5">
        <v>660.03520000000003</v>
      </c>
      <c r="E662" s="5">
        <v>51.134410000000003</v>
      </c>
      <c r="G662" s="5">
        <v>660.03030000000001</v>
      </c>
      <c r="H662" s="5">
        <v>54.856520000000003</v>
      </c>
      <c r="J662" s="5">
        <v>660.03570000000002</v>
      </c>
      <c r="K662" s="5">
        <v>50.439934999999998</v>
      </c>
      <c r="M662" s="5">
        <v>660.03830000000005</v>
      </c>
      <c r="N662" s="5">
        <v>81.710245</v>
      </c>
      <c r="P662" s="5">
        <v>660.03020000000004</v>
      </c>
      <c r="Q662" s="5">
        <v>77.033915000000007</v>
      </c>
      <c r="S662" s="5">
        <v>660.03359999999998</v>
      </c>
      <c r="T662" s="5">
        <v>84.60454</v>
      </c>
      <c r="V662" s="5">
        <v>660.03970000000004</v>
      </c>
      <c r="W662" s="5">
        <v>81.527999999999992</v>
      </c>
    </row>
    <row r="663" spans="1:23" x14ac:dyDescent="0.2">
      <c r="A663" s="5">
        <v>661.03459999999995</v>
      </c>
      <c r="B663" s="5">
        <v>42.155022500000001</v>
      </c>
      <c r="D663" s="5">
        <v>661.03499999999997</v>
      </c>
      <c r="E663" s="5">
        <v>51.336934999999997</v>
      </c>
      <c r="G663" s="5">
        <v>661.03030000000001</v>
      </c>
      <c r="H663" s="5">
        <v>54.970714999999998</v>
      </c>
      <c r="J663" s="5">
        <v>661.03599999999994</v>
      </c>
      <c r="K663" s="5">
        <v>50.634405000000001</v>
      </c>
      <c r="M663" s="5">
        <v>661.0385</v>
      </c>
      <c r="N663" s="5">
        <v>81.767994999999999</v>
      </c>
      <c r="P663" s="5">
        <v>661.03030000000001</v>
      </c>
      <c r="Q663" s="5">
        <v>77.013930000000002</v>
      </c>
      <c r="S663" s="5">
        <v>661.0335</v>
      </c>
      <c r="T663" s="5">
        <v>84.65764999999999</v>
      </c>
      <c r="V663" s="5">
        <v>661.03970000000004</v>
      </c>
      <c r="W663" s="5">
        <v>81.650069999999999</v>
      </c>
    </row>
    <row r="664" spans="1:23" x14ac:dyDescent="0.2">
      <c r="A664" s="5">
        <v>662.03499999999997</v>
      </c>
      <c r="B664" s="5">
        <v>41.999027499999997</v>
      </c>
      <c r="D664" s="5">
        <v>662.03579999999999</v>
      </c>
      <c r="E664" s="5">
        <v>51.214235000000002</v>
      </c>
      <c r="G664" s="5">
        <v>662.03060000000005</v>
      </c>
      <c r="H664" s="5">
        <v>54.909817500000003</v>
      </c>
      <c r="J664" s="5">
        <v>662.03599999999994</v>
      </c>
      <c r="K664" s="5">
        <v>50.532859999999999</v>
      </c>
      <c r="M664" s="5">
        <v>662.03830000000005</v>
      </c>
      <c r="N664" s="5">
        <v>81.775184999999993</v>
      </c>
      <c r="P664" s="5">
        <v>662.03099999999995</v>
      </c>
      <c r="Q664" s="5">
        <v>76.982709999999997</v>
      </c>
      <c r="S664" s="5">
        <v>662.03390000000002</v>
      </c>
      <c r="T664" s="5">
        <v>84.59639</v>
      </c>
      <c r="V664" s="5">
        <v>662.03970000000004</v>
      </c>
      <c r="W664" s="5">
        <v>81.548045000000002</v>
      </c>
    </row>
    <row r="665" spans="1:23" x14ac:dyDescent="0.2">
      <c r="A665" s="5">
        <v>663.03530000000001</v>
      </c>
      <c r="B665" s="5">
        <v>42.219414999999998</v>
      </c>
      <c r="D665" s="5">
        <v>663.03579999999999</v>
      </c>
      <c r="E665" s="5">
        <v>51.350670000000001</v>
      </c>
      <c r="G665" s="5">
        <v>663.03099999999995</v>
      </c>
      <c r="H665" s="5">
        <v>55.050867500000003</v>
      </c>
      <c r="J665" s="5">
        <v>663.0367</v>
      </c>
      <c r="K665" s="5">
        <v>50.721359999999997</v>
      </c>
      <c r="M665" s="5">
        <v>663.03869999999995</v>
      </c>
      <c r="N665" s="5">
        <v>81.751460000000009</v>
      </c>
      <c r="P665" s="5">
        <v>663.03099999999995</v>
      </c>
      <c r="Q665" s="5">
        <v>77.018155000000007</v>
      </c>
      <c r="S665" s="5">
        <v>663.03399999999999</v>
      </c>
      <c r="T665" s="5">
        <v>84.674509999999998</v>
      </c>
      <c r="V665" s="5">
        <v>663.03970000000004</v>
      </c>
      <c r="W665" s="5">
        <v>81.604315</v>
      </c>
    </row>
    <row r="666" spans="1:23" x14ac:dyDescent="0.2">
      <c r="A666" s="5">
        <v>664.03420000000006</v>
      </c>
      <c r="B666" s="5">
        <v>42.257079999999995</v>
      </c>
      <c r="D666" s="5">
        <v>664.03599999999994</v>
      </c>
      <c r="E666" s="5">
        <v>51.317785000000001</v>
      </c>
      <c r="G666" s="5">
        <v>664.03089999999997</v>
      </c>
      <c r="H666" s="5">
        <v>55.011254999999998</v>
      </c>
      <c r="J666" s="5">
        <v>664.03530000000001</v>
      </c>
      <c r="K666" s="5">
        <v>50.629519999999999</v>
      </c>
      <c r="M666" s="5">
        <v>664.03750000000002</v>
      </c>
      <c r="N666" s="5">
        <v>81.804734999999994</v>
      </c>
      <c r="P666" s="5">
        <v>664.03049999999996</v>
      </c>
      <c r="Q666" s="5">
        <v>77.096849999999989</v>
      </c>
      <c r="S666" s="5">
        <v>664.03309999999999</v>
      </c>
      <c r="T666" s="5">
        <v>84.631470000000007</v>
      </c>
      <c r="V666" s="5">
        <v>664.03869999999995</v>
      </c>
      <c r="W666" s="5">
        <v>81.605440000000002</v>
      </c>
    </row>
    <row r="667" spans="1:23" x14ac:dyDescent="0.2">
      <c r="A667" s="5">
        <v>665.03520000000003</v>
      </c>
      <c r="B667" s="5">
        <v>42.073934999999999</v>
      </c>
      <c r="D667" s="5">
        <v>665.03570000000002</v>
      </c>
      <c r="E667" s="5">
        <v>51.381799999999998</v>
      </c>
      <c r="G667" s="5">
        <v>665.03099999999995</v>
      </c>
      <c r="H667" s="5">
        <v>54.976867499999997</v>
      </c>
      <c r="J667" s="5">
        <v>665.03620000000001</v>
      </c>
      <c r="K667" s="5">
        <v>50.61645</v>
      </c>
      <c r="M667" s="5">
        <v>665.0385</v>
      </c>
      <c r="N667" s="5">
        <v>81.786180000000002</v>
      </c>
      <c r="P667" s="5">
        <v>665.03150000000005</v>
      </c>
      <c r="Q667" s="5">
        <v>77.000785000000008</v>
      </c>
      <c r="S667" s="5">
        <v>665.03420000000006</v>
      </c>
      <c r="T667" s="5">
        <v>84.647854999999993</v>
      </c>
      <c r="V667" s="5">
        <v>665.03949999999998</v>
      </c>
      <c r="W667" s="5">
        <v>81.608470000000011</v>
      </c>
    </row>
    <row r="668" spans="1:23" x14ac:dyDescent="0.2">
      <c r="A668" s="5">
        <v>666.03549999999996</v>
      </c>
      <c r="B668" s="5">
        <v>42.167047499999995</v>
      </c>
      <c r="D668" s="5">
        <v>666.03570000000002</v>
      </c>
      <c r="E668" s="5">
        <v>51.406435000000002</v>
      </c>
      <c r="G668" s="5">
        <v>666.03060000000005</v>
      </c>
      <c r="H668" s="5">
        <v>55.025595000000003</v>
      </c>
      <c r="J668" s="5">
        <v>666.03650000000005</v>
      </c>
      <c r="K668" s="5">
        <v>50.705425000000005</v>
      </c>
      <c r="M668" s="5">
        <v>666.0385</v>
      </c>
      <c r="N668" s="5">
        <v>81.766625000000005</v>
      </c>
      <c r="P668" s="5">
        <v>666.03150000000005</v>
      </c>
      <c r="Q668" s="5">
        <v>77.030874999999995</v>
      </c>
      <c r="S668" s="5">
        <v>666.03420000000006</v>
      </c>
      <c r="T668" s="5">
        <v>84.625974999999997</v>
      </c>
      <c r="V668" s="5">
        <v>666.03949999999998</v>
      </c>
      <c r="W668" s="5">
        <v>81.544305000000008</v>
      </c>
    </row>
    <row r="669" spans="1:23" x14ac:dyDescent="0.2">
      <c r="A669" s="5">
        <v>667.03499999999997</v>
      </c>
      <c r="B669" s="5">
        <v>42.242064999999997</v>
      </c>
      <c r="D669" s="5">
        <v>667.03579999999999</v>
      </c>
      <c r="E669" s="5">
        <v>51.392825000000002</v>
      </c>
      <c r="G669" s="5">
        <v>667.03060000000005</v>
      </c>
      <c r="H669" s="5">
        <v>55.0324125</v>
      </c>
      <c r="J669" s="5">
        <v>667.03579999999999</v>
      </c>
      <c r="K669" s="5">
        <v>50.693020000000004</v>
      </c>
      <c r="M669" s="5">
        <v>667.03800000000001</v>
      </c>
      <c r="N669" s="5">
        <v>81.762499999999989</v>
      </c>
      <c r="P669" s="5">
        <v>667.03120000000001</v>
      </c>
      <c r="Q669" s="5">
        <v>77.035875000000004</v>
      </c>
      <c r="S669" s="5">
        <v>667.03390000000002</v>
      </c>
      <c r="T669" s="5">
        <v>84.630425000000002</v>
      </c>
      <c r="V669" s="5">
        <v>667.03899999999999</v>
      </c>
      <c r="W669" s="5">
        <v>81.592680000000001</v>
      </c>
    </row>
    <row r="670" spans="1:23" x14ac:dyDescent="0.2">
      <c r="A670" s="5">
        <v>668.03549999999996</v>
      </c>
      <c r="B670" s="5">
        <v>42.331442500000001</v>
      </c>
      <c r="D670" s="5">
        <v>668.03629999999998</v>
      </c>
      <c r="E670" s="5">
        <v>51.480864999999994</v>
      </c>
      <c r="G670" s="5">
        <v>668.03099999999995</v>
      </c>
      <c r="H670" s="5">
        <v>55.121297500000004</v>
      </c>
      <c r="J670" s="5">
        <v>668.03689999999995</v>
      </c>
      <c r="K670" s="5">
        <v>50.793130000000005</v>
      </c>
      <c r="M670" s="5">
        <v>668.03880000000004</v>
      </c>
      <c r="N670" s="5">
        <v>81.789845</v>
      </c>
      <c r="P670" s="5">
        <v>668.03120000000001</v>
      </c>
      <c r="Q670" s="5">
        <v>77.088549999999998</v>
      </c>
      <c r="S670" s="5">
        <v>668.03420000000006</v>
      </c>
      <c r="T670" s="5">
        <v>84.664150000000006</v>
      </c>
      <c r="V670" s="5">
        <v>668.04020000000003</v>
      </c>
      <c r="W670" s="5">
        <v>81.629989999999992</v>
      </c>
    </row>
    <row r="671" spans="1:23" x14ac:dyDescent="0.2">
      <c r="A671" s="5">
        <v>669.03520000000003</v>
      </c>
      <c r="B671" s="5">
        <v>42.244392500000004</v>
      </c>
      <c r="D671" s="5">
        <v>669.03599999999994</v>
      </c>
      <c r="E671" s="5">
        <v>51.429339999999996</v>
      </c>
      <c r="G671" s="5">
        <v>669.03120000000001</v>
      </c>
      <c r="H671" s="5">
        <v>55.061925000000002</v>
      </c>
      <c r="J671" s="5">
        <v>669.03629999999998</v>
      </c>
      <c r="K671" s="5">
        <v>50.70252</v>
      </c>
      <c r="M671" s="5">
        <v>669.03880000000004</v>
      </c>
      <c r="N671" s="5">
        <v>81.741950000000003</v>
      </c>
      <c r="P671" s="5">
        <v>669.03160000000003</v>
      </c>
      <c r="Q671" s="5">
        <v>76.973479999999995</v>
      </c>
      <c r="S671" s="5">
        <v>669.03399999999999</v>
      </c>
      <c r="T671" s="5">
        <v>84.610614999999996</v>
      </c>
      <c r="V671" s="5">
        <v>669.04020000000003</v>
      </c>
      <c r="W671" s="5">
        <v>81.605440000000002</v>
      </c>
    </row>
    <row r="672" spans="1:23" x14ac:dyDescent="0.2">
      <c r="A672" s="5">
        <v>670.03579999999999</v>
      </c>
      <c r="B672" s="5">
        <v>42.374414999999999</v>
      </c>
      <c r="D672" s="5">
        <v>670.0367</v>
      </c>
      <c r="E672" s="5">
        <v>51.579734999999999</v>
      </c>
      <c r="G672" s="5">
        <v>670.03129999999999</v>
      </c>
      <c r="H672" s="5">
        <v>55.160640000000001</v>
      </c>
      <c r="J672" s="5">
        <v>670.03700000000003</v>
      </c>
      <c r="K672" s="5">
        <v>50.827829999999999</v>
      </c>
      <c r="M672" s="5">
        <v>670.03949999999998</v>
      </c>
      <c r="N672" s="5">
        <v>81.775990000000007</v>
      </c>
      <c r="P672" s="5">
        <v>670.03129999999999</v>
      </c>
      <c r="Q672" s="5">
        <v>77.02132499999999</v>
      </c>
      <c r="S672" s="5">
        <v>670.03449999999998</v>
      </c>
      <c r="T672" s="5">
        <v>84.563610000000011</v>
      </c>
      <c r="V672" s="5">
        <v>670.04049999999995</v>
      </c>
      <c r="W672" s="5">
        <v>81.528035000000003</v>
      </c>
    </row>
    <row r="673" spans="1:23" x14ac:dyDescent="0.2">
      <c r="A673" s="5">
        <v>671.03530000000001</v>
      </c>
      <c r="B673" s="5">
        <v>42.346474999999998</v>
      </c>
      <c r="D673" s="5">
        <v>671.03620000000001</v>
      </c>
      <c r="E673" s="5">
        <v>51.563900000000004</v>
      </c>
      <c r="G673" s="5">
        <v>671.03089999999997</v>
      </c>
      <c r="H673" s="5">
        <v>55.169915000000003</v>
      </c>
      <c r="J673" s="5">
        <v>671.0367</v>
      </c>
      <c r="K673" s="5">
        <v>50.784579999999998</v>
      </c>
      <c r="M673" s="5">
        <v>671.03930000000003</v>
      </c>
      <c r="N673" s="5">
        <v>81.789895000000001</v>
      </c>
      <c r="P673" s="5">
        <v>671.03120000000001</v>
      </c>
      <c r="Q673" s="5">
        <v>77.019074999999987</v>
      </c>
      <c r="S673" s="5">
        <v>671.03420000000006</v>
      </c>
      <c r="T673" s="5">
        <v>84.596860000000007</v>
      </c>
      <c r="V673" s="5">
        <v>671.0403</v>
      </c>
      <c r="W673" s="5">
        <v>81.525035000000003</v>
      </c>
    </row>
    <row r="674" spans="1:23" x14ac:dyDescent="0.2">
      <c r="A674" s="5">
        <v>672.03579999999999</v>
      </c>
      <c r="B674" s="5">
        <v>42.392182499999997</v>
      </c>
      <c r="D674" s="5">
        <v>672.03620000000001</v>
      </c>
      <c r="E674" s="5">
        <v>51.659459999999996</v>
      </c>
      <c r="G674" s="5">
        <v>672.03099999999995</v>
      </c>
      <c r="H674" s="5">
        <v>55.213075000000003</v>
      </c>
      <c r="J674" s="5">
        <v>672.03689999999995</v>
      </c>
      <c r="K674" s="5">
        <v>50.888204999999999</v>
      </c>
      <c r="M674" s="5">
        <v>672.03899999999999</v>
      </c>
      <c r="N674" s="5">
        <v>81.767255000000006</v>
      </c>
      <c r="P674" s="5">
        <v>672.03150000000005</v>
      </c>
      <c r="Q674" s="5">
        <v>76.958939999999998</v>
      </c>
      <c r="S674" s="5">
        <v>672.03449999999998</v>
      </c>
      <c r="T674" s="5">
        <v>84.662499999999994</v>
      </c>
      <c r="V674" s="5">
        <v>672.0403</v>
      </c>
      <c r="W674" s="5">
        <v>81.584859999999992</v>
      </c>
    </row>
    <row r="675" spans="1:23" x14ac:dyDescent="0.2">
      <c r="A675" s="5">
        <v>673.03530000000001</v>
      </c>
      <c r="B675" s="5">
        <v>42.431439999999995</v>
      </c>
      <c r="D675" s="5">
        <v>673.03629999999998</v>
      </c>
      <c r="E675" s="5">
        <v>51.54569</v>
      </c>
      <c r="G675" s="5">
        <v>673.03120000000001</v>
      </c>
      <c r="H675" s="5">
        <v>55.192882500000003</v>
      </c>
      <c r="J675" s="5">
        <v>673.0367</v>
      </c>
      <c r="K675" s="5">
        <v>50.880764999999997</v>
      </c>
      <c r="M675" s="5">
        <v>673.03920000000005</v>
      </c>
      <c r="N675" s="5">
        <v>81.730019999999996</v>
      </c>
      <c r="P675" s="5">
        <v>673.03150000000005</v>
      </c>
      <c r="Q675" s="5">
        <v>77.06792999999999</v>
      </c>
      <c r="S675" s="5">
        <v>673.03430000000003</v>
      </c>
      <c r="T675" s="5">
        <v>84.592285000000004</v>
      </c>
      <c r="V675" s="5">
        <v>673.04049999999995</v>
      </c>
      <c r="W675" s="5">
        <v>81.546214999999989</v>
      </c>
    </row>
    <row r="676" spans="1:23" x14ac:dyDescent="0.2">
      <c r="A676" s="5">
        <v>674.03579999999999</v>
      </c>
      <c r="B676" s="5">
        <v>42.415559999999999</v>
      </c>
      <c r="D676" s="5">
        <v>674.03650000000005</v>
      </c>
      <c r="E676" s="5">
        <v>51.627054999999999</v>
      </c>
      <c r="G676" s="5">
        <v>674.03160000000003</v>
      </c>
      <c r="H676" s="5">
        <v>55.196984999999998</v>
      </c>
      <c r="J676" s="5">
        <v>674.03719999999998</v>
      </c>
      <c r="K676" s="5">
        <v>50.907430000000005</v>
      </c>
      <c r="M676" s="5">
        <v>674.03930000000003</v>
      </c>
      <c r="N676" s="5">
        <v>81.784930000000003</v>
      </c>
      <c r="P676" s="5">
        <v>674.03200000000004</v>
      </c>
      <c r="Q676" s="5">
        <v>77.001519999999999</v>
      </c>
      <c r="S676" s="5">
        <v>674.03449999999998</v>
      </c>
      <c r="T676" s="5">
        <v>84.623054999999994</v>
      </c>
      <c r="V676" s="5">
        <v>674.0403</v>
      </c>
      <c r="W676" s="5">
        <v>81.592089999999999</v>
      </c>
    </row>
    <row r="677" spans="1:23" x14ac:dyDescent="0.2">
      <c r="A677" s="5">
        <v>675.03549999999996</v>
      </c>
      <c r="B677" s="5">
        <v>42.526739999999997</v>
      </c>
      <c r="D677" s="5">
        <v>675.0367</v>
      </c>
      <c r="E677" s="5">
        <v>51.735720000000001</v>
      </c>
      <c r="G677" s="5">
        <v>675.03160000000003</v>
      </c>
      <c r="H677" s="5">
        <v>55.270127500000001</v>
      </c>
      <c r="J677" s="5">
        <v>675.03689999999995</v>
      </c>
      <c r="K677" s="5">
        <v>50.96369</v>
      </c>
      <c r="M677" s="5">
        <v>675.03930000000003</v>
      </c>
      <c r="N677" s="5">
        <v>81.773870000000002</v>
      </c>
      <c r="P677" s="5">
        <v>675.03150000000005</v>
      </c>
      <c r="Q677" s="5">
        <v>77.010220000000004</v>
      </c>
      <c r="S677" s="5">
        <v>675.03420000000006</v>
      </c>
      <c r="T677" s="5">
        <v>84.628579999999999</v>
      </c>
      <c r="V677" s="5">
        <v>675.04070000000002</v>
      </c>
      <c r="W677" s="5">
        <v>81.573565000000002</v>
      </c>
    </row>
    <row r="678" spans="1:23" x14ac:dyDescent="0.2">
      <c r="A678" s="5">
        <v>676.03570000000002</v>
      </c>
      <c r="B678" s="5">
        <v>42.540707500000003</v>
      </c>
      <c r="D678" s="5">
        <v>676.03689999999995</v>
      </c>
      <c r="E678" s="5">
        <v>51.712955000000001</v>
      </c>
      <c r="G678" s="5">
        <v>676.03150000000005</v>
      </c>
      <c r="H678" s="5">
        <v>55.308005000000001</v>
      </c>
      <c r="J678" s="5">
        <v>676.03689999999995</v>
      </c>
      <c r="K678" s="5">
        <v>50.99212</v>
      </c>
      <c r="M678" s="5">
        <v>676.03920000000005</v>
      </c>
      <c r="N678" s="5">
        <v>81.786689999999993</v>
      </c>
      <c r="P678" s="5">
        <v>676.03219999999999</v>
      </c>
      <c r="Q678" s="5">
        <v>77.045580000000001</v>
      </c>
      <c r="S678" s="5">
        <v>676.03459999999995</v>
      </c>
      <c r="T678" s="5">
        <v>84.699055000000001</v>
      </c>
      <c r="V678" s="5">
        <v>676.0403</v>
      </c>
      <c r="W678" s="5">
        <v>81.651119999999992</v>
      </c>
    </row>
    <row r="679" spans="1:23" x14ac:dyDescent="0.2">
      <c r="A679" s="5">
        <v>677.03549999999996</v>
      </c>
      <c r="B679" s="5">
        <v>42.506535</v>
      </c>
      <c r="D679" s="5">
        <v>677.03650000000005</v>
      </c>
      <c r="E679" s="5">
        <v>51.704750000000004</v>
      </c>
      <c r="G679" s="5">
        <v>677.03189999999995</v>
      </c>
      <c r="H679" s="5">
        <v>55.335794999999997</v>
      </c>
      <c r="J679" s="5">
        <v>677.0367</v>
      </c>
      <c r="K679" s="5">
        <v>51.075244999999995</v>
      </c>
      <c r="M679" s="5">
        <v>677.03930000000003</v>
      </c>
      <c r="N679" s="5">
        <v>81.758790000000005</v>
      </c>
      <c r="P679" s="5">
        <v>677.03200000000004</v>
      </c>
      <c r="Q679" s="5">
        <v>77.024969999999996</v>
      </c>
      <c r="S679" s="5">
        <v>677.03420000000006</v>
      </c>
      <c r="T679" s="5">
        <v>84.560370000000006</v>
      </c>
      <c r="V679" s="5">
        <v>677.04070000000002</v>
      </c>
      <c r="W679" s="5">
        <v>81.554049999999989</v>
      </c>
    </row>
    <row r="680" spans="1:23" x14ac:dyDescent="0.2">
      <c r="A680" s="5">
        <v>678.03579999999999</v>
      </c>
      <c r="B680" s="5">
        <v>42.583730000000003</v>
      </c>
      <c r="D680" s="5">
        <v>678.03650000000005</v>
      </c>
      <c r="E680" s="5">
        <v>51.709775</v>
      </c>
      <c r="G680" s="5">
        <v>678.03129999999999</v>
      </c>
      <c r="H680" s="5">
        <v>55.3142025</v>
      </c>
      <c r="J680" s="5">
        <v>678.03719999999998</v>
      </c>
      <c r="K680" s="5">
        <v>51.034815000000002</v>
      </c>
      <c r="M680" s="5">
        <v>678.03989999999999</v>
      </c>
      <c r="N680" s="5">
        <v>81.768495000000001</v>
      </c>
      <c r="P680" s="5">
        <v>678.03219999999999</v>
      </c>
      <c r="Q680" s="5">
        <v>77.066315000000003</v>
      </c>
      <c r="S680" s="5">
        <v>678.03449999999998</v>
      </c>
      <c r="T680" s="5">
        <v>84.594705000000005</v>
      </c>
      <c r="V680" s="5">
        <v>678.04100000000005</v>
      </c>
      <c r="W680" s="5">
        <v>81.544314999999997</v>
      </c>
    </row>
    <row r="681" spans="1:23" x14ac:dyDescent="0.2">
      <c r="A681" s="5">
        <v>679.03549999999996</v>
      </c>
      <c r="B681" s="5">
        <v>42.580077500000002</v>
      </c>
      <c r="D681" s="5">
        <v>679.03629999999998</v>
      </c>
      <c r="E681" s="5">
        <v>51.775715000000005</v>
      </c>
      <c r="G681" s="5">
        <v>679.03160000000003</v>
      </c>
      <c r="H681" s="5">
        <v>55.324655000000007</v>
      </c>
      <c r="J681" s="5">
        <v>679.03689999999995</v>
      </c>
      <c r="K681" s="5">
        <v>51.068314999999998</v>
      </c>
      <c r="M681" s="5">
        <v>679.03930000000003</v>
      </c>
      <c r="N681" s="5">
        <v>81.772944999999993</v>
      </c>
      <c r="P681" s="5">
        <v>679.03219999999999</v>
      </c>
      <c r="Q681" s="5">
        <v>77</v>
      </c>
      <c r="S681" s="5">
        <v>679.03420000000006</v>
      </c>
      <c r="T681" s="5">
        <v>84.655630000000002</v>
      </c>
      <c r="V681" s="5">
        <v>679.04070000000002</v>
      </c>
      <c r="W681" s="5">
        <v>81.581195000000008</v>
      </c>
    </row>
    <row r="682" spans="1:23" x14ac:dyDescent="0.2">
      <c r="A682" s="5">
        <v>680.03549999999996</v>
      </c>
      <c r="B682" s="5">
        <v>42.646940000000001</v>
      </c>
      <c r="D682" s="5">
        <v>680.03629999999998</v>
      </c>
      <c r="E682" s="5">
        <v>51.717254999999994</v>
      </c>
      <c r="G682" s="5">
        <v>680.03129999999999</v>
      </c>
      <c r="H682" s="5">
        <v>55.380970000000005</v>
      </c>
      <c r="J682" s="5">
        <v>680.0367</v>
      </c>
      <c r="K682" s="5">
        <v>51.040549999999996</v>
      </c>
      <c r="M682" s="5">
        <v>680.03920000000005</v>
      </c>
      <c r="N682" s="5">
        <v>81.81416999999999</v>
      </c>
      <c r="P682" s="5">
        <v>680.03229999999996</v>
      </c>
      <c r="Q682" s="5">
        <v>77.02297999999999</v>
      </c>
      <c r="S682" s="5">
        <v>680.03449999999998</v>
      </c>
      <c r="T682" s="5">
        <v>84.66489</v>
      </c>
      <c r="V682" s="5">
        <v>680.04049999999995</v>
      </c>
      <c r="W682" s="5">
        <v>81.578834999999998</v>
      </c>
    </row>
    <row r="683" spans="1:23" x14ac:dyDescent="0.2">
      <c r="A683" s="5">
        <v>681.03549999999996</v>
      </c>
      <c r="B683" s="5">
        <v>42.6497125</v>
      </c>
      <c r="D683" s="5">
        <v>681.03689999999995</v>
      </c>
      <c r="E683" s="5">
        <v>51.790585</v>
      </c>
      <c r="G683" s="5">
        <v>681.03189999999995</v>
      </c>
      <c r="H683" s="5">
        <v>55.393922500000002</v>
      </c>
      <c r="J683" s="5">
        <v>681.03689999999995</v>
      </c>
      <c r="K683" s="5">
        <v>51.103650000000002</v>
      </c>
      <c r="M683" s="5">
        <v>681.03930000000003</v>
      </c>
      <c r="N683" s="5">
        <v>81.765680000000003</v>
      </c>
      <c r="P683" s="5">
        <v>681.03219999999999</v>
      </c>
      <c r="Q683" s="5">
        <v>77.001290000000012</v>
      </c>
      <c r="S683" s="5">
        <v>681.03449999999998</v>
      </c>
      <c r="T683" s="5">
        <v>84.595770000000002</v>
      </c>
      <c r="V683" s="5">
        <v>681.04070000000002</v>
      </c>
      <c r="W683" s="5">
        <v>81.57677000000001</v>
      </c>
    </row>
    <row r="684" spans="1:23" x14ac:dyDescent="0.2">
      <c r="A684" s="5">
        <v>682.03620000000001</v>
      </c>
      <c r="B684" s="5">
        <v>42.727677499999999</v>
      </c>
      <c r="D684" s="5">
        <v>682.03650000000005</v>
      </c>
      <c r="E684" s="5">
        <v>51.780810000000002</v>
      </c>
      <c r="G684" s="5">
        <v>682.03150000000005</v>
      </c>
      <c r="H684" s="5">
        <v>55.436900000000001</v>
      </c>
      <c r="J684" s="5">
        <v>682.03750000000002</v>
      </c>
      <c r="K684" s="5">
        <v>51.136894999999996</v>
      </c>
      <c r="M684" s="5">
        <v>682.04020000000003</v>
      </c>
      <c r="N684" s="5">
        <v>81.79487499999999</v>
      </c>
      <c r="P684" s="5">
        <v>682.03250000000003</v>
      </c>
      <c r="Q684" s="5">
        <v>77.043080000000003</v>
      </c>
      <c r="S684" s="5">
        <v>682.03499999999997</v>
      </c>
      <c r="T684" s="5">
        <v>84.631965000000008</v>
      </c>
      <c r="V684" s="5">
        <v>682.04110000000003</v>
      </c>
      <c r="W684" s="5">
        <v>81.568370000000002</v>
      </c>
    </row>
    <row r="685" spans="1:23" x14ac:dyDescent="0.2">
      <c r="A685" s="5">
        <v>683.03599999999994</v>
      </c>
      <c r="B685" s="5">
        <v>42.698329999999999</v>
      </c>
      <c r="D685" s="5">
        <v>683.03629999999998</v>
      </c>
      <c r="E685" s="5">
        <v>51.892899999999997</v>
      </c>
      <c r="G685" s="5">
        <v>683.03219999999999</v>
      </c>
      <c r="H685" s="5">
        <v>55.453224999999996</v>
      </c>
      <c r="J685" s="5">
        <v>683.03700000000003</v>
      </c>
      <c r="K685" s="5">
        <v>51.16825</v>
      </c>
      <c r="M685" s="5">
        <v>683.03930000000003</v>
      </c>
      <c r="N685" s="5">
        <v>81.750844999999998</v>
      </c>
      <c r="P685" s="5">
        <v>683.03250000000003</v>
      </c>
      <c r="Q685" s="5">
        <v>77.018574999999998</v>
      </c>
      <c r="S685" s="5">
        <v>683.03499999999997</v>
      </c>
      <c r="T685" s="5">
        <v>84.604275000000001</v>
      </c>
      <c r="V685" s="5">
        <v>683.04070000000002</v>
      </c>
      <c r="W685" s="5">
        <v>81.56729</v>
      </c>
    </row>
    <row r="686" spans="1:23" x14ac:dyDescent="0.2">
      <c r="A686" s="5">
        <v>684.03629999999998</v>
      </c>
      <c r="B686" s="5">
        <v>42.785897500000004</v>
      </c>
      <c r="D686" s="5">
        <v>684.03719999999998</v>
      </c>
      <c r="E686" s="5">
        <v>51.7973</v>
      </c>
      <c r="G686" s="5">
        <v>684.03200000000004</v>
      </c>
      <c r="H686" s="5">
        <v>55.472692500000001</v>
      </c>
      <c r="J686" s="5">
        <v>684.03750000000002</v>
      </c>
      <c r="K686" s="5">
        <v>51.158819999999999</v>
      </c>
      <c r="M686" s="5">
        <v>684.03989999999999</v>
      </c>
      <c r="N686" s="5">
        <v>81.736710000000002</v>
      </c>
      <c r="P686" s="5">
        <v>684.03229999999996</v>
      </c>
      <c r="Q686" s="5">
        <v>77.016739999999999</v>
      </c>
      <c r="S686" s="5">
        <v>684.03530000000001</v>
      </c>
      <c r="T686" s="5">
        <v>84.619389999999996</v>
      </c>
      <c r="V686" s="5">
        <v>684.04100000000005</v>
      </c>
      <c r="W686" s="5">
        <v>81.575424999999996</v>
      </c>
    </row>
    <row r="687" spans="1:23" x14ac:dyDescent="0.2">
      <c r="A687" s="5">
        <v>685.03629999999998</v>
      </c>
      <c r="B687" s="5">
        <v>42.765524999999997</v>
      </c>
      <c r="D687" s="5">
        <v>685.03689999999995</v>
      </c>
      <c r="E687" s="5">
        <v>52.035874999999997</v>
      </c>
      <c r="G687" s="5">
        <v>685.03219999999999</v>
      </c>
      <c r="H687" s="5">
        <v>55.510909999999996</v>
      </c>
      <c r="J687" s="5">
        <v>685.03729999999996</v>
      </c>
      <c r="K687" s="5">
        <v>51.247574999999998</v>
      </c>
      <c r="M687" s="5">
        <v>685.04</v>
      </c>
      <c r="N687" s="5">
        <v>81.786734999999993</v>
      </c>
      <c r="P687" s="5">
        <v>685.03219999999999</v>
      </c>
      <c r="Q687" s="5">
        <v>77.021519999999995</v>
      </c>
      <c r="S687" s="5">
        <v>685.03530000000001</v>
      </c>
      <c r="T687" s="5">
        <v>84.627209999999991</v>
      </c>
      <c r="V687" s="5">
        <v>685.04129999999998</v>
      </c>
      <c r="W687" s="5">
        <v>81.568279999999987</v>
      </c>
    </row>
    <row r="688" spans="1:23" x14ac:dyDescent="0.2">
      <c r="A688" s="5">
        <v>686.03629999999998</v>
      </c>
      <c r="B688" s="5">
        <v>42.830449999999999</v>
      </c>
      <c r="D688" s="5">
        <v>686.0367</v>
      </c>
      <c r="E688" s="5">
        <v>51.892139999999998</v>
      </c>
      <c r="G688" s="5">
        <v>686.03229999999996</v>
      </c>
      <c r="H688" s="5">
        <v>55.495942499999998</v>
      </c>
      <c r="J688" s="5">
        <v>686.03769999999997</v>
      </c>
      <c r="K688" s="5">
        <v>51.180979999999998</v>
      </c>
      <c r="M688" s="5">
        <v>686.0403</v>
      </c>
      <c r="N688" s="5">
        <v>81.754854999999992</v>
      </c>
      <c r="P688" s="5">
        <v>686.03269999999998</v>
      </c>
      <c r="Q688" s="5">
        <v>77.00598500000001</v>
      </c>
      <c r="S688" s="5">
        <v>686.03499999999997</v>
      </c>
      <c r="T688" s="5">
        <v>84.589020000000005</v>
      </c>
      <c r="V688" s="5">
        <v>686.04129999999998</v>
      </c>
      <c r="W688" s="5">
        <v>81.523609999999991</v>
      </c>
    </row>
    <row r="689" spans="1:23" x14ac:dyDescent="0.2">
      <c r="A689" s="5">
        <v>687.03599999999994</v>
      </c>
      <c r="B689" s="5">
        <v>42.868462500000007</v>
      </c>
      <c r="D689" s="5">
        <v>687.0367</v>
      </c>
      <c r="E689" s="5">
        <v>52.070174999999999</v>
      </c>
      <c r="G689" s="5">
        <v>687.03219999999999</v>
      </c>
      <c r="H689" s="5">
        <v>55.582595000000005</v>
      </c>
      <c r="J689" s="5">
        <v>687.03719999999998</v>
      </c>
      <c r="K689" s="5">
        <v>51.290714999999999</v>
      </c>
      <c r="M689" s="5">
        <v>687.03920000000005</v>
      </c>
      <c r="N689" s="5">
        <v>81.756825000000006</v>
      </c>
      <c r="P689" s="5">
        <v>687.03229999999996</v>
      </c>
      <c r="Q689" s="5">
        <v>77.013159999999999</v>
      </c>
      <c r="S689" s="5">
        <v>687.03499999999997</v>
      </c>
      <c r="T689" s="5">
        <v>84.595114999999993</v>
      </c>
      <c r="V689" s="5">
        <v>687.0403</v>
      </c>
      <c r="W689" s="5">
        <v>81.595265000000012</v>
      </c>
    </row>
    <row r="690" spans="1:23" x14ac:dyDescent="0.2">
      <c r="A690" s="5">
        <v>688.03629999999998</v>
      </c>
      <c r="B690" s="5">
        <v>42.836447499999998</v>
      </c>
      <c r="D690" s="5">
        <v>688.03719999999998</v>
      </c>
      <c r="E690" s="5">
        <v>51.950779999999995</v>
      </c>
      <c r="G690" s="5">
        <v>688.03219999999999</v>
      </c>
      <c r="H690" s="5">
        <v>55.511357500000003</v>
      </c>
      <c r="J690" s="5">
        <v>688.03750000000002</v>
      </c>
      <c r="K690" s="5">
        <v>51.229349999999997</v>
      </c>
      <c r="M690" s="5">
        <v>688.03970000000004</v>
      </c>
      <c r="N690" s="5">
        <v>81.757415000000009</v>
      </c>
      <c r="P690" s="5">
        <v>688.03250000000003</v>
      </c>
      <c r="Q690" s="5">
        <v>77.006760000000014</v>
      </c>
      <c r="S690" s="5">
        <v>688.03499999999997</v>
      </c>
      <c r="T690" s="5">
        <v>84.582594999999998</v>
      </c>
      <c r="V690" s="5">
        <v>688.04079999999999</v>
      </c>
      <c r="W690" s="5">
        <v>81.547470000000004</v>
      </c>
    </row>
    <row r="691" spans="1:23" x14ac:dyDescent="0.2">
      <c r="A691" s="5">
        <v>689.03629999999998</v>
      </c>
      <c r="B691" s="5">
        <v>42.956885</v>
      </c>
      <c r="D691" s="5">
        <v>689.03719999999998</v>
      </c>
      <c r="E691" s="5">
        <v>52.078215</v>
      </c>
      <c r="G691" s="5">
        <v>689.03219999999999</v>
      </c>
      <c r="H691" s="5">
        <v>55.570897500000001</v>
      </c>
      <c r="J691" s="5">
        <v>689.03729999999996</v>
      </c>
      <c r="K691" s="5">
        <v>51.336539999999999</v>
      </c>
      <c r="M691" s="5">
        <v>689.03949999999998</v>
      </c>
      <c r="N691" s="5">
        <v>81.761265000000009</v>
      </c>
      <c r="P691" s="5">
        <v>689.03250000000003</v>
      </c>
      <c r="Q691" s="5">
        <v>77.037154999999998</v>
      </c>
      <c r="S691" s="5">
        <v>689.03530000000001</v>
      </c>
      <c r="T691" s="5">
        <v>84.637495000000001</v>
      </c>
      <c r="V691" s="5">
        <v>689.04079999999999</v>
      </c>
      <c r="W691" s="5">
        <v>81.561730000000011</v>
      </c>
    </row>
    <row r="692" spans="1:23" x14ac:dyDescent="0.2">
      <c r="A692" s="5">
        <v>690.03620000000001</v>
      </c>
      <c r="B692" s="5">
        <v>42.908454999999996</v>
      </c>
      <c r="D692" s="5">
        <v>690.03769999999997</v>
      </c>
      <c r="E692" s="5">
        <v>51.962339999999998</v>
      </c>
      <c r="G692" s="5">
        <v>690.03250000000003</v>
      </c>
      <c r="H692" s="5">
        <v>55.569022500000003</v>
      </c>
      <c r="J692" s="5">
        <v>690.03729999999996</v>
      </c>
      <c r="K692" s="5">
        <v>51.275895000000006</v>
      </c>
      <c r="M692" s="5">
        <v>690.03949999999998</v>
      </c>
      <c r="N692" s="5">
        <v>81.724164999999999</v>
      </c>
      <c r="P692" s="5">
        <v>690.03250000000003</v>
      </c>
      <c r="Q692" s="5">
        <v>77.017240000000001</v>
      </c>
      <c r="S692" s="5">
        <v>690.03520000000003</v>
      </c>
      <c r="T692" s="5">
        <v>84.599770000000007</v>
      </c>
      <c r="V692" s="5">
        <v>690.04070000000002</v>
      </c>
      <c r="W692" s="5">
        <v>81.553789999999992</v>
      </c>
    </row>
    <row r="693" spans="1:23" x14ac:dyDescent="0.2">
      <c r="A693" s="5">
        <v>691.03629999999998</v>
      </c>
      <c r="B693" s="5">
        <v>42.997695</v>
      </c>
      <c r="D693" s="5">
        <v>691.0367</v>
      </c>
      <c r="E693" s="5">
        <v>52.164330000000007</v>
      </c>
      <c r="G693" s="5">
        <v>691.03219999999999</v>
      </c>
      <c r="H693" s="5">
        <v>55.677769999999995</v>
      </c>
      <c r="J693" s="5">
        <v>691.03729999999996</v>
      </c>
      <c r="K693" s="5">
        <v>51.441195</v>
      </c>
      <c r="M693" s="5">
        <v>691.03949999999998</v>
      </c>
      <c r="N693" s="5">
        <v>81.735495</v>
      </c>
      <c r="P693" s="5">
        <v>691.03250000000003</v>
      </c>
      <c r="Q693" s="5">
        <v>77.03707</v>
      </c>
      <c r="S693" s="5">
        <v>691.03530000000001</v>
      </c>
      <c r="T693" s="5">
        <v>84.596370000000007</v>
      </c>
      <c r="V693" s="5">
        <v>691.04079999999999</v>
      </c>
      <c r="W693" s="5">
        <v>81.534935000000004</v>
      </c>
    </row>
    <row r="694" spans="1:23" x14ac:dyDescent="0.2">
      <c r="A694" s="5">
        <v>692.03650000000005</v>
      </c>
      <c r="B694" s="5">
        <v>42.958095</v>
      </c>
      <c r="D694" s="5">
        <v>692.03750000000002</v>
      </c>
      <c r="E694" s="5">
        <v>52.188815000000005</v>
      </c>
      <c r="G694" s="5">
        <v>692.03250000000003</v>
      </c>
      <c r="H694" s="5">
        <v>55.667252499999996</v>
      </c>
      <c r="J694" s="5">
        <v>692.03750000000002</v>
      </c>
      <c r="K694" s="5">
        <v>51.402214999999998</v>
      </c>
      <c r="M694" s="5">
        <v>692.04</v>
      </c>
      <c r="N694" s="5">
        <v>81.725639999999999</v>
      </c>
      <c r="P694" s="5">
        <v>692.03269999999998</v>
      </c>
      <c r="Q694" s="5">
        <v>77.014700000000005</v>
      </c>
      <c r="S694" s="5">
        <v>692.03549999999996</v>
      </c>
      <c r="T694" s="5">
        <v>84.601789999999994</v>
      </c>
      <c r="V694" s="5">
        <v>692.04129999999998</v>
      </c>
      <c r="W694" s="5">
        <v>81.541464999999988</v>
      </c>
    </row>
    <row r="695" spans="1:23" x14ac:dyDescent="0.2">
      <c r="A695" s="5">
        <v>693.03570000000002</v>
      </c>
      <c r="B695" s="5">
        <v>43.025134999999999</v>
      </c>
      <c r="D695" s="5">
        <v>693.03700000000003</v>
      </c>
      <c r="E695" s="5">
        <v>52.072699999999998</v>
      </c>
      <c r="G695" s="5">
        <v>693.03200000000004</v>
      </c>
      <c r="H695" s="5">
        <v>55.664807500000009</v>
      </c>
      <c r="J695" s="5">
        <v>693.0367</v>
      </c>
      <c r="K695" s="5">
        <v>51.377904999999998</v>
      </c>
      <c r="M695" s="5">
        <v>693.03899999999999</v>
      </c>
      <c r="N695" s="5">
        <v>81.713934999999992</v>
      </c>
      <c r="P695" s="5">
        <v>693.03250000000003</v>
      </c>
      <c r="Q695" s="5">
        <v>77.002624999999995</v>
      </c>
      <c r="S695" s="5">
        <v>693.03459999999995</v>
      </c>
      <c r="T695" s="5">
        <v>84.60275</v>
      </c>
      <c r="V695" s="5">
        <v>693.04020000000003</v>
      </c>
      <c r="W695" s="5">
        <v>81.500720000000001</v>
      </c>
    </row>
    <row r="696" spans="1:23" x14ac:dyDescent="0.2">
      <c r="A696" s="5">
        <v>694.03620000000001</v>
      </c>
      <c r="B696" s="5">
        <v>43.0361075</v>
      </c>
      <c r="D696" s="5">
        <v>694.03719999999998</v>
      </c>
      <c r="E696" s="5">
        <v>52.160780000000003</v>
      </c>
      <c r="G696" s="5">
        <v>694.03250000000003</v>
      </c>
      <c r="H696" s="5">
        <v>55.668267499999992</v>
      </c>
      <c r="J696" s="5">
        <v>694.03719999999998</v>
      </c>
      <c r="K696" s="5">
        <v>51.366304999999997</v>
      </c>
      <c r="M696" s="5">
        <v>694.03970000000004</v>
      </c>
      <c r="N696" s="5">
        <v>81.712265000000002</v>
      </c>
      <c r="P696" s="5">
        <v>694.03269999999998</v>
      </c>
      <c r="Q696" s="5">
        <v>77.023075000000006</v>
      </c>
      <c r="S696" s="5">
        <v>694.03499999999997</v>
      </c>
      <c r="T696" s="5">
        <v>84.585999999999999</v>
      </c>
      <c r="V696" s="5">
        <v>694.04079999999999</v>
      </c>
      <c r="W696" s="5">
        <v>81.530079999999998</v>
      </c>
    </row>
    <row r="697" spans="1:23" x14ac:dyDescent="0.2">
      <c r="A697" s="5">
        <v>695.03579999999999</v>
      </c>
      <c r="B697" s="5">
        <v>43.1269475</v>
      </c>
      <c r="D697" s="5">
        <v>695.03750000000002</v>
      </c>
      <c r="E697" s="5">
        <v>52.184759999999997</v>
      </c>
      <c r="G697" s="5">
        <v>695.03269999999998</v>
      </c>
      <c r="H697" s="5">
        <v>55.693787500000006</v>
      </c>
      <c r="J697" s="5">
        <v>695.03689999999995</v>
      </c>
      <c r="K697" s="5">
        <v>51.43047</v>
      </c>
      <c r="M697" s="5">
        <v>695.03930000000003</v>
      </c>
      <c r="N697" s="5">
        <v>81.744585000000001</v>
      </c>
      <c r="P697" s="5">
        <v>695.03309999999999</v>
      </c>
      <c r="Q697" s="5">
        <v>77.033999999999992</v>
      </c>
      <c r="S697" s="5">
        <v>695.03489999999999</v>
      </c>
      <c r="T697" s="5">
        <v>84.652015000000006</v>
      </c>
      <c r="V697" s="5">
        <v>695.04049999999995</v>
      </c>
      <c r="W697" s="5">
        <v>81.575240000000008</v>
      </c>
    </row>
    <row r="698" spans="1:23" x14ac:dyDescent="0.2">
      <c r="A698" s="5">
        <v>696.0367</v>
      </c>
      <c r="B698" s="5">
        <v>43.121139999999997</v>
      </c>
      <c r="D698" s="5">
        <v>696.03779999999995</v>
      </c>
      <c r="E698" s="5">
        <v>52.283919999999995</v>
      </c>
      <c r="G698" s="5">
        <v>696.03279999999995</v>
      </c>
      <c r="H698" s="5">
        <v>55.757022499999998</v>
      </c>
      <c r="J698" s="5">
        <v>696.03769999999997</v>
      </c>
      <c r="K698" s="5">
        <v>51.493949999999998</v>
      </c>
      <c r="M698" s="5">
        <v>696.04</v>
      </c>
      <c r="N698" s="5">
        <v>81.73989499999999</v>
      </c>
      <c r="P698" s="5">
        <v>696.03300000000002</v>
      </c>
      <c r="Q698" s="5">
        <v>77.005979999999994</v>
      </c>
      <c r="S698" s="5">
        <v>696.03549999999996</v>
      </c>
      <c r="T698" s="5">
        <v>84.573835000000003</v>
      </c>
      <c r="V698" s="5">
        <v>696.04129999999998</v>
      </c>
      <c r="W698" s="5">
        <v>81.553429999999992</v>
      </c>
    </row>
    <row r="699" spans="1:23" x14ac:dyDescent="0.2">
      <c r="A699" s="5">
        <v>697.03620000000001</v>
      </c>
      <c r="B699" s="5">
        <v>43.113635000000002</v>
      </c>
      <c r="D699" s="5">
        <v>697.03779999999995</v>
      </c>
      <c r="E699" s="5">
        <v>52.243345000000005</v>
      </c>
      <c r="G699" s="5">
        <v>697.03269999999998</v>
      </c>
      <c r="H699" s="5">
        <v>55.716925000000003</v>
      </c>
      <c r="J699" s="5">
        <v>697.03750000000002</v>
      </c>
      <c r="K699" s="5">
        <v>51.476645000000005</v>
      </c>
      <c r="M699" s="5">
        <v>697.04020000000003</v>
      </c>
      <c r="N699" s="5">
        <v>81.686675000000008</v>
      </c>
      <c r="P699" s="5">
        <v>697.03300000000002</v>
      </c>
      <c r="Q699" s="5">
        <v>77.045694999999995</v>
      </c>
      <c r="S699" s="5">
        <v>697.03489999999999</v>
      </c>
      <c r="T699" s="5">
        <v>84.638835</v>
      </c>
      <c r="V699" s="5">
        <v>697.04110000000003</v>
      </c>
      <c r="W699" s="5">
        <v>81.582854999999995</v>
      </c>
    </row>
    <row r="700" spans="1:23" x14ac:dyDescent="0.2">
      <c r="A700" s="5">
        <v>698.03719999999998</v>
      </c>
      <c r="B700" s="5">
        <v>43.210524999999997</v>
      </c>
      <c r="D700" s="5">
        <v>698.03779999999995</v>
      </c>
      <c r="E700" s="5">
        <v>52.368570000000005</v>
      </c>
      <c r="G700" s="5">
        <v>698.03279999999995</v>
      </c>
      <c r="H700" s="5">
        <v>55.789789999999996</v>
      </c>
      <c r="J700" s="5">
        <v>698.03830000000005</v>
      </c>
      <c r="K700" s="5">
        <v>51.564144999999996</v>
      </c>
      <c r="M700" s="5">
        <v>698.04070000000002</v>
      </c>
      <c r="N700" s="5">
        <v>81.789154999999994</v>
      </c>
      <c r="P700" s="5">
        <v>698.03309999999999</v>
      </c>
      <c r="Q700" s="5">
        <v>77.043299999999988</v>
      </c>
      <c r="S700" s="5">
        <v>698.03599999999994</v>
      </c>
      <c r="T700" s="5">
        <v>84.614900000000006</v>
      </c>
      <c r="V700" s="5">
        <v>698.04190000000006</v>
      </c>
      <c r="W700" s="5">
        <v>81.566749999999999</v>
      </c>
    </row>
    <row r="701" spans="1:23" x14ac:dyDescent="0.2">
      <c r="A701" s="5">
        <v>699.03620000000001</v>
      </c>
      <c r="B701" s="5">
        <v>43.207545000000003</v>
      </c>
      <c r="D701" s="5">
        <v>699.03800000000001</v>
      </c>
      <c r="E701" s="5">
        <v>52.346209999999999</v>
      </c>
      <c r="G701" s="5">
        <v>699.03269999999998</v>
      </c>
      <c r="H701" s="5">
        <v>55.795097499999997</v>
      </c>
      <c r="J701" s="5">
        <v>699.03750000000002</v>
      </c>
      <c r="K701" s="5">
        <v>51.530439999999999</v>
      </c>
      <c r="M701" s="5">
        <v>699.04020000000003</v>
      </c>
      <c r="N701" s="5">
        <v>81.803995</v>
      </c>
      <c r="P701" s="5">
        <v>699.03269999999998</v>
      </c>
      <c r="Q701" s="5">
        <v>77.050669999999997</v>
      </c>
      <c r="S701" s="5">
        <v>699.03520000000003</v>
      </c>
      <c r="T701" s="5">
        <v>84.630335000000002</v>
      </c>
      <c r="V701" s="5">
        <v>699.04139999999995</v>
      </c>
      <c r="W701" s="5">
        <v>81.577415000000002</v>
      </c>
    </row>
    <row r="702" spans="1:23" x14ac:dyDescent="0.2">
      <c r="A702" s="5">
        <v>700.03620000000001</v>
      </c>
      <c r="B702" s="5">
        <v>43.258322499999998</v>
      </c>
      <c r="D702" s="5">
        <v>700.03750000000002</v>
      </c>
      <c r="E702" s="5">
        <v>52.304825000000001</v>
      </c>
      <c r="G702" s="5">
        <v>700.03250000000003</v>
      </c>
      <c r="H702" s="5">
        <v>55.869587500000002</v>
      </c>
      <c r="J702" s="5">
        <v>700.03750000000002</v>
      </c>
      <c r="K702" s="5">
        <v>51.677104999999997</v>
      </c>
      <c r="M702" s="5">
        <v>700.04</v>
      </c>
      <c r="N702" s="5">
        <v>81.795665</v>
      </c>
      <c r="P702" s="5">
        <v>700.03330000000005</v>
      </c>
      <c r="Q702" s="5">
        <v>77.043540000000007</v>
      </c>
      <c r="S702" s="5">
        <v>700.03499999999997</v>
      </c>
      <c r="T702" s="5">
        <v>84.660304999999994</v>
      </c>
      <c r="V702" s="5">
        <v>700.04100000000005</v>
      </c>
      <c r="W702" s="5">
        <v>81.577785000000006</v>
      </c>
    </row>
    <row r="703" spans="1:23" x14ac:dyDescent="0.2">
      <c r="A703" s="5">
        <v>701.03729999999996</v>
      </c>
      <c r="B703" s="5">
        <v>43.2873825</v>
      </c>
      <c r="D703" s="5">
        <v>701.03750000000002</v>
      </c>
      <c r="E703" s="5">
        <v>52.421750000000003</v>
      </c>
      <c r="G703" s="5">
        <v>701.03300000000002</v>
      </c>
      <c r="H703" s="5">
        <v>55.863237499999997</v>
      </c>
      <c r="J703" s="5">
        <v>701.03830000000005</v>
      </c>
      <c r="K703" s="5">
        <v>51.655549999999998</v>
      </c>
      <c r="M703" s="5">
        <v>701.04049999999995</v>
      </c>
      <c r="N703" s="5">
        <v>81.740049999999997</v>
      </c>
      <c r="P703" s="5">
        <v>701.03279999999995</v>
      </c>
      <c r="Q703" s="5">
        <v>77.011070000000004</v>
      </c>
      <c r="S703" s="5">
        <v>701.03599999999994</v>
      </c>
      <c r="T703" s="5">
        <v>84.556865000000002</v>
      </c>
      <c r="V703" s="5">
        <v>701.04190000000006</v>
      </c>
      <c r="W703" s="5">
        <v>81.489959999999996</v>
      </c>
    </row>
    <row r="704" spans="1:23" x14ac:dyDescent="0.2">
      <c r="A704" s="5">
        <v>702.03729999999996</v>
      </c>
      <c r="B704" s="5">
        <v>43.258642500000001</v>
      </c>
      <c r="D704" s="5">
        <v>702.03779999999995</v>
      </c>
      <c r="E704" s="5">
        <v>52.354795000000003</v>
      </c>
      <c r="G704" s="5">
        <v>702.03269999999998</v>
      </c>
      <c r="H704" s="5">
        <v>55.855175000000003</v>
      </c>
      <c r="J704" s="5">
        <v>702.0385</v>
      </c>
      <c r="K704" s="5">
        <v>51.633430000000004</v>
      </c>
      <c r="M704" s="5">
        <v>702.04070000000002</v>
      </c>
      <c r="N704" s="5">
        <v>81.776880000000006</v>
      </c>
      <c r="P704" s="5">
        <v>702.03330000000005</v>
      </c>
      <c r="Q704" s="5">
        <v>77.060850000000002</v>
      </c>
      <c r="S704" s="5">
        <v>702.03599999999994</v>
      </c>
      <c r="T704" s="5">
        <v>84.59432000000001</v>
      </c>
      <c r="V704" s="5">
        <v>702.04169999999999</v>
      </c>
      <c r="W704" s="5">
        <v>81.552539999999993</v>
      </c>
    </row>
    <row r="705" spans="1:23" x14ac:dyDescent="0.2">
      <c r="A705" s="5">
        <v>703.03769999999997</v>
      </c>
      <c r="B705" s="5">
        <v>43.290452500000001</v>
      </c>
      <c r="D705" s="5">
        <v>703.03750000000002</v>
      </c>
      <c r="E705" s="5">
        <v>52.484414999999998</v>
      </c>
      <c r="G705" s="5">
        <v>703.03300000000002</v>
      </c>
      <c r="H705" s="5">
        <v>55.890214999999998</v>
      </c>
      <c r="J705" s="5">
        <v>703.03899999999999</v>
      </c>
      <c r="K705" s="5">
        <v>51.679720000000003</v>
      </c>
      <c r="M705" s="5">
        <v>703.04100000000005</v>
      </c>
      <c r="N705" s="5">
        <v>81.75488</v>
      </c>
      <c r="P705" s="5">
        <v>703.03300000000002</v>
      </c>
      <c r="Q705" s="5">
        <v>77.000374999999991</v>
      </c>
      <c r="S705" s="5">
        <v>703.03629999999998</v>
      </c>
      <c r="T705" s="5">
        <v>84.539400000000001</v>
      </c>
      <c r="V705" s="5">
        <v>703.04219999999998</v>
      </c>
      <c r="W705" s="5">
        <v>81.501149999999996</v>
      </c>
    </row>
    <row r="706" spans="1:23" x14ac:dyDescent="0.2">
      <c r="A706" s="5">
        <v>704.03779999999995</v>
      </c>
      <c r="B706" s="5">
        <v>43.377992500000005</v>
      </c>
      <c r="D706" s="5">
        <v>704.03689999999995</v>
      </c>
      <c r="E706" s="5">
        <v>52.380015</v>
      </c>
      <c r="G706" s="5">
        <v>704.03269999999998</v>
      </c>
      <c r="H706" s="5">
        <v>55.921980000000005</v>
      </c>
      <c r="J706" s="5">
        <v>704.03899999999999</v>
      </c>
      <c r="K706" s="5">
        <v>51.717285000000004</v>
      </c>
      <c r="M706" s="5">
        <v>704.04139999999995</v>
      </c>
      <c r="N706" s="5">
        <v>81.774929999999998</v>
      </c>
      <c r="P706" s="5">
        <v>704.03330000000005</v>
      </c>
      <c r="Q706" s="5">
        <v>77.028259999999989</v>
      </c>
      <c r="S706" s="5">
        <v>704.03650000000005</v>
      </c>
      <c r="T706" s="5">
        <v>84.537444999999991</v>
      </c>
      <c r="V706" s="5">
        <v>704.04250000000002</v>
      </c>
      <c r="W706" s="5">
        <v>81.512180000000001</v>
      </c>
    </row>
    <row r="707" spans="1:23" x14ac:dyDescent="0.2">
      <c r="A707" s="5">
        <v>705.03769999999997</v>
      </c>
      <c r="B707" s="5">
        <v>43.351242499999998</v>
      </c>
      <c r="D707" s="5">
        <v>705.03750000000002</v>
      </c>
      <c r="E707" s="5">
        <v>52.534099999999995</v>
      </c>
      <c r="G707" s="5">
        <v>705.03330000000005</v>
      </c>
      <c r="H707" s="5">
        <v>55.949275</v>
      </c>
      <c r="J707" s="5">
        <v>705.03899999999999</v>
      </c>
      <c r="K707" s="5">
        <v>51.716939999999994</v>
      </c>
      <c r="M707" s="5">
        <v>705.04139999999995</v>
      </c>
      <c r="N707" s="5">
        <v>81.753450000000001</v>
      </c>
      <c r="P707" s="5">
        <v>705.03390000000002</v>
      </c>
      <c r="Q707" s="5">
        <v>77.022914999999998</v>
      </c>
      <c r="S707" s="5">
        <v>705.03629999999998</v>
      </c>
      <c r="T707" s="5">
        <v>84.62635499999999</v>
      </c>
      <c r="V707" s="5">
        <v>705.04250000000002</v>
      </c>
      <c r="W707" s="5">
        <v>81.579734999999999</v>
      </c>
    </row>
    <row r="708" spans="1:23" x14ac:dyDescent="0.2">
      <c r="A708" s="5">
        <v>706.03750000000002</v>
      </c>
      <c r="B708" s="5">
        <v>43.451225000000001</v>
      </c>
      <c r="D708" s="5">
        <v>706.03719999999998</v>
      </c>
      <c r="E708" s="5">
        <v>52.534004999999993</v>
      </c>
      <c r="G708" s="5">
        <v>706.03300000000002</v>
      </c>
      <c r="H708" s="5">
        <v>55.970559999999999</v>
      </c>
      <c r="J708" s="5">
        <v>706.03880000000004</v>
      </c>
      <c r="K708" s="5">
        <v>51.758989999999997</v>
      </c>
      <c r="M708" s="5">
        <v>706.04129999999998</v>
      </c>
      <c r="N708" s="5">
        <v>81.816320000000005</v>
      </c>
      <c r="P708" s="5">
        <v>706.03359999999998</v>
      </c>
      <c r="Q708" s="5">
        <v>77.053484999999995</v>
      </c>
      <c r="S708" s="5">
        <v>706.03620000000001</v>
      </c>
      <c r="T708" s="5">
        <v>84.595920000000007</v>
      </c>
      <c r="V708" s="5">
        <v>706.04269999999997</v>
      </c>
      <c r="W708" s="5">
        <v>81.557824999999994</v>
      </c>
    </row>
    <row r="709" spans="1:23" x14ac:dyDescent="0.2">
      <c r="A709" s="5">
        <v>707.03779999999995</v>
      </c>
      <c r="B709" s="5">
        <v>43.438285</v>
      </c>
      <c r="D709" s="5">
        <v>707.03719999999998</v>
      </c>
      <c r="E709" s="5">
        <v>52.629615000000001</v>
      </c>
      <c r="G709" s="5">
        <v>707.03269999999998</v>
      </c>
      <c r="H709" s="5">
        <v>56.023885</v>
      </c>
      <c r="J709" s="5">
        <v>707.03880000000004</v>
      </c>
      <c r="K709" s="5">
        <v>51.825960000000002</v>
      </c>
      <c r="M709" s="5">
        <v>707.04110000000003</v>
      </c>
      <c r="N709" s="5">
        <v>81.77216</v>
      </c>
      <c r="P709" s="5">
        <v>707.03309999999999</v>
      </c>
      <c r="Q709" s="5">
        <v>77.02901</v>
      </c>
      <c r="S709" s="5">
        <v>707.0367</v>
      </c>
      <c r="T709" s="5">
        <v>84.594660000000005</v>
      </c>
      <c r="V709" s="5">
        <v>707.04250000000002</v>
      </c>
      <c r="W709" s="5">
        <v>81.551105000000007</v>
      </c>
    </row>
    <row r="710" spans="1:23" x14ac:dyDescent="0.2">
      <c r="A710" s="5">
        <v>708.03750000000002</v>
      </c>
      <c r="B710" s="5">
        <v>43.493507499999993</v>
      </c>
      <c r="D710" s="5">
        <v>708.03800000000001</v>
      </c>
      <c r="E710" s="5">
        <v>52.496544999999998</v>
      </c>
      <c r="G710" s="5">
        <v>708.03330000000005</v>
      </c>
      <c r="H710" s="5">
        <v>55.979849999999999</v>
      </c>
      <c r="J710" s="5">
        <v>708.0385</v>
      </c>
      <c r="K710" s="5">
        <v>51.759264999999999</v>
      </c>
      <c r="M710" s="5">
        <v>708.04110000000003</v>
      </c>
      <c r="N710" s="5">
        <v>81.79316</v>
      </c>
      <c r="P710" s="5">
        <v>708.0335</v>
      </c>
      <c r="Q710" s="5">
        <v>77.016075000000001</v>
      </c>
      <c r="S710" s="5">
        <v>708.03650000000005</v>
      </c>
      <c r="T710" s="5">
        <v>84.6267</v>
      </c>
      <c r="V710" s="5">
        <v>708.04229999999995</v>
      </c>
      <c r="W710" s="5">
        <v>81.546815000000009</v>
      </c>
    </row>
    <row r="711" spans="1:23" x14ac:dyDescent="0.2">
      <c r="A711" s="5">
        <v>709.03779999999995</v>
      </c>
      <c r="B711" s="5">
        <v>43.508962499999996</v>
      </c>
      <c r="D711" s="5">
        <v>709.03750000000002</v>
      </c>
      <c r="E711" s="5">
        <v>52.602440000000001</v>
      </c>
      <c r="G711" s="5">
        <v>709.03330000000005</v>
      </c>
      <c r="H711" s="5">
        <v>56.061895</v>
      </c>
      <c r="J711" s="5">
        <v>709.03920000000005</v>
      </c>
      <c r="K711" s="5">
        <v>51.887749999999997</v>
      </c>
      <c r="M711" s="5">
        <v>709.04190000000006</v>
      </c>
      <c r="N711" s="5">
        <v>81.744429999999994</v>
      </c>
      <c r="P711" s="5">
        <v>709.03330000000005</v>
      </c>
      <c r="Q711" s="5">
        <v>77.043270000000007</v>
      </c>
      <c r="S711" s="5">
        <v>709.0367</v>
      </c>
      <c r="T711" s="5">
        <v>84.563095000000004</v>
      </c>
      <c r="V711" s="5">
        <v>709.04300000000001</v>
      </c>
      <c r="W711" s="5">
        <v>81.529285000000002</v>
      </c>
    </row>
    <row r="712" spans="1:23" x14ac:dyDescent="0.2">
      <c r="A712" s="5">
        <v>710.03729999999996</v>
      </c>
      <c r="B712" s="5">
        <v>43.464259999999996</v>
      </c>
      <c r="D712" s="5">
        <v>710.03750000000002</v>
      </c>
      <c r="E712" s="5">
        <v>52.573279999999997</v>
      </c>
      <c r="G712" s="5">
        <v>710.03279999999995</v>
      </c>
      <c r="H712" s="5">
        <v>56.001275</v>
      </c>
      <c r="J712" s="5">
        <v>710.0385</v>
      </c>
      <c r="K712" s="5">
        <v>51.76397</v>
      </c>
      <c r="M712" s="5">
        <v>710.04110000000003</v>
      </c>
      <c r="N712" s="5">
        <v>81.820800000000006</v>
      </c>
      <c r="P712" s="5">
        <v>710.03309999999999</v>
      </c>
      <c r="Q712" s="5">
        <v>77.033085</v>
      </c>
      <c r="S712" s="5">
        <v>710.03599999999994</v>
      </c>
      <c r="T712" s="5">
        <v>84.617159999999998</v>
      </c>
      <c r="V712" s="5">
        <v>710.04229999999995</v>
      </c>
      <c r="W712" s="5">
        <v>81.581029999999998</v>
      </c>
    </row>
    <row r="713" spans="1:23" x14ac:dyDescent="0.2">
      <c r="A713" s="5">
        <v>711.03809999999999</v>
      </c>
      <c r="B713" s="5">
        <v>43.615494999999996</v>
      </c>
      <c r="D713" s="5">
        <v>711.03800000000001</v>
      </c>
      <c r="E713" s="5">
        <v>52.73601</v>
      </c>
      <c r="G713" s="5">
        <v>711.03359999999998</v>
      </c>
      <c r="H713" s="5">
        <v>56.147457500000002</v>
      </c>
      <c r="J713" s="5">
        <v>711.03920000000005</v>
      </c>
      <c r="K713" s="5">
        <v>51.924745000000001</v>
      </c>
      <c r="M713" s="5">
        <v>711.04110000000003</v>
      </c>
      <c r="N713" s="5">
        <v>81.77543</v>
      </c>
      <c r="P713" s="5">
        <v>711.03399999999999</v>
      </c>
      <c r="Q713" s="5">
        <v>76.992819999999995</v>
      </c>
      <c r="S713" s="5">
        <v>711.03689999999995</v>
      </c>
      <c r="T713" s="5">
        <v>84.575535000000002</v>
      </c>
      <c r="V713" s="5">
        <v>711.04250000000002</v>
      </c>
      <c r="W713" s="5">
        <v>81.561965000000001</v>
      </c>
    </row>
    <row r="714" spans="1:23" x14ac:dyDescent="0.2">
      <c r="A714" s="5">
        <v>712.03769999999997</v>
      </c>
      <c r="B714" s="5">
        <v>43.540210000000002</v>
      </c>
      <c r="D714" s="5">
        <v>712.03729999999996</v>
      </c>
      <c r="E714" s="5">
        <v>52.612279999999998</v>
      </c>
      <c r="G714" s="5">
        <v>712.03279999999995</v>
      </c>
      <c r="H714" s="5">
        <v>56.091867499999999</v>
      </c>
      <c r="J714" s="5">
        <v>712.03899999999999</v>
      </c>
      <c r="K714" s="5">
        <v>51.866124999999997</v>
      </c>
      <c r="M714" s="5">
        <v>712.04139999999995</v>
      </c>
      <c r="N714" s="5">
        <v>81.776380000000003</v>
      </c>
      <c r="P714" s="5">
        <v>712.03430000000003</v>
      </c>
      <c r="Q714" s="5">
        <v>77.028774999999996</v>
      </c>
      <c r="S714" s="5">
        <v>712.03629999999998</v>
      </c>
      <c r="T714" s="5">
        <v>84.527459999999991</v>
      </c>
      <c r="V714" s="5">
        <v>712.04250000000002</v>
      </c>
      <c r="W714" s="5">
        <v>81.504564999999999</v>
      </c>
    </row>
    <row r="715" spans="1:23" x14ac:dyDescent="0.2">
      <c r="A715" s="5">
        <v>713.03800000000001</v>
      </c>
      <c r="B715" s="5">
        <v>43.669759999999997</v>
      </c>
      <c r="D715" s="5">
        <v>713.03800000000001</v>
      </c>
      <c r="E715" s="5">
        <v>52.742724999999993</v>
      </c>
      <c r="G715" s="5">
        <v>713.03300000000002</v>
      </c>
      <c r="H715" s="5">
        <v>56.152405000000002</v>
      </c>
      <c r="J715" s="5">
        <v>713.03920000000005</v>
      </c>
      <c r="K715" s="5">
        <v>51.976889999999997</v>
      </c>
      <c r="M715" s="5">
        <v>713.04169999999999</v>
      </c>
      <c r="N715" s="5">
        <v>81.77664</v>
      </c>
      <c r="P715" s="5">
        <v>713.03390000000002</v>
      </c>
      <c r="Q715" s="5">
        <v>77.013694999999998</v>
      </c>
      <c r="S715" s="5">
        <v>713.03689999999995</v>
      </c>
      <c r="T715" s="5">
        <v>84.649564999999996</v>
      </c>
      <c r="V715" s="5">
        <v>713.04280000000006</v>
      </c>
      <c r="W715" s="5">
        <v>81.545360000000002</v>
      </c>
    </row>
    <row r="716" spans="1:23" x14ac:dyDescent="0.2">
      <c r="A716" s="5">
        <v>714.03779999999995</v>
      </c>
      <c r="B716" s="5">
        <v>43.615937500000001</v>
      </c>
      <c r="D716" s="5">
        <v>714.03809999999999</v>
      </c>
      <c r="E716" s="5">
        <v>52.682090000000002</v>
      </c>
      <c r="G716" s="5">
        <v>714.03309999999999</v>
      </c>
      <c r="H716" s="5">
        <v>56.150194999999997</v>
      </c>
      <c r="J716" s="5">
        <v>714.03880000000004</v>
      </c>
      <c r="K716" s="5">
        <v>51.933059999999998</v>
      </c>
      <c r="M716" s="5">
        <v>714.04129999999998</v>
      </c>
      <c r="N716" s="5">
        <v>81.797349999999994</v>
      </c>
      <c r="P716" s="5">
        <v>714.03359999999998</v>
      </c>
      <c r="Q716" s="5">
        <v>77.036365000000004</v>
      </c>
      <c r="S716" s="5">
        <v>714.03689999999995</v>
      </c>
      <c r="T716" s="5">
        <v>84.582885000000005</v>
      </c>
      <c r="V716" s="5">
        <v>714.04250000000002</v>
      </c>
      <c r="W716" s="5">
        <v>81.547390000000007</v>
      </c>
    </row>
    <row r="717" spans="1:23" x14ac:dyDescent="0.2">
      <c r="A717" s="5">
        <v>715.03750000000002</v>
      </c>
      <c r="B717" s="5">
        <v>43.671937499999999</v>
      </c>
      <c r="D717" s="5">
        <v>715.03769999999997</v>
      </c>
      <c r="E717" s="5">
        <v>52.778500000000008</v>
      </c>
      <c r="G717" s="5">
        <v>715.03300000000002</v>
      </c>
      <c r="H717" s="5">
        <v>56.172349999999994</v>
      </c>
      <c r="J717" s="5">
        <v>715.03880000000004</v>
      </c>
      <c r="K717" s="5">
        <v>52.01173</v>
      </c>
      <c r="M717" s="5">
        <v>715.04129999999998</v>
      </c>
      <c r="N717" s="5">
        <v>81.749359999999996</v>
      </c>
      <c r="P717" s="5">
        <v>715.03390000000002</v>
      </c>
      <c r="Q717" s="5">
        <v>77.027355</v>
      </c>
      <c r="S717" s="5">
        <v>715.03629999999998</v>
      </c>
      <c r="T717" s="5">
        <v>84.622219999999999</v>
      </c>
      <c r="V717" s="5">
        <v>715.04269999999997</v>
      </c>
      <c r="W717" s="5">
        <v>81.584100000000007</v>
      </c>
    </row>
    <row r="718" spans="1:23" x14ac:dyDescent="0.2">
      <c r="A718" s="5">
        <v>716.03769999999997</v>
      </c>
      <c r="B718" s="5">
        <v>43.707147500000005</v>
      </c>
      <c r="D718" s="5">
        <v>716.03830000000005</v>
      </c>
      <c r="E718" s="5">
        <v>52.693600000000004</v>
      </c>
      <c r="G718" s="5">
        <v>716.03309999999999</v>
      </c>
      <c r="H718" s="5">
        <v>56.210045000000001</v>
      </c>
      <c r="J718" s="5">
        <v>716.03899999999999</v>
      </c>
      <c r="K718" s="5">
        <v>51.974710000000002</v>
      </c>
      <c r="M718" s="5">
        <v>716.04139999999995</v>
      </c>
      <c r="N718" s="5">
        <v>81.784154999999998</v>
      </c>
      <c r="P718" s="5">
        <v>716.03390000000002</v>
      </c>
      <c r="Q718" s="5">
        <v>77.037869999999998</v>
      </c>
      <c r="S718" s="5">
        <v>716.0367</v>
      </c>
      <c r="T718" s="5">
        <v>84.581889999999987</v>
      </c>
      <c r="V718" s="5">
        <v>716.04269999999997</v>
      </c>
      <c r="W718" s="5">
        <v>81.483634999999992</v>
      </c>
    </row>
    <row r="719" spans="1:23" x14ac:dyDescent="0.2">
      <c r="A719" s="5">
        <v>717.03800000000001</v>
      </c>
      <c r="B719" s="5">
        <v>43.681800000000003</v>
      </c>
      <c r="D719" s="5">
        <v>717.0385</v>
      </c>
      <c r="E719" s="5">
        <v>52.862944999999996</v>
      </c>
      <c r="G719" s="5">
        <v>717.03390000000002</v>
      </c>
      <c r="H719" s="5">
        <v>56.207030000000003</v>
      </c>
      <c r="J719" s="5">
        <v>717.03930000000003</v>
      </c>
      <c r="K719" s="5">
        <v>52.04307</v>
      </c>
      <c r="M719" s="5">
        <v>717.04190000000006</v>
      </c>
      <c r="N719" s="5">
        <v>81.758499999999998</v>
      </c>
      <c r="P719" s="5">
        <v>717.03430000000003</v>
      </c>
      <c r="Q719" s="5">
        <v>77.037274999999994</v>
      </c>
      <c r="S719" s="5">
        <v>717.03689999999995</v>
      </c>
      <c r="T719" s="5">
        <v>84.594165000000004</v>
      </c>
      <c r="V719" s="5">
        <v>717.04319999999996</v>
      </c>
      <c r="W719" s="5">
        <v>81.523475000000005</v>
      </c>
    </row>
    <row r="720" spans="1:23" x14ac:dyDescent="0.2">
      <c r="A720" s="5">
        <v>718.03809999999999</v>
      </c>
      <c r="B720" s="5">
        <v>43.7898225</v>
      </c>
      <c r="D720" s="5">
        <v>718.03750000000002</v>
      </c>
      <c r="E720" s="5">
        <v>52.798374999999993</v>
      </c>
      <c r="G720" s="5">
        <v>718.03330000000005</v>
      </c>
      <c r="H720" s="5">
        <v>56.216352499999999</v>
      </c>
      <c r="J720" s="5">
        <v>718.03920000000005</v>
      </c>
      <c r="K720" s="5">
        <v>52.051810000000003</v>
      </c>
      <c r="M720" s="5">
        <v>718.04139999999995</v>
      </c>
      <c r="N720" s="5">
        <v>81.801704999999998</v>
      </c>
      <c r="P720" s="5">
        <v>718.03449999999998</v>
      </c>
      <c r="Q720" s="5">
        <v>77.088420000000013</v>
      </c>
      <c r="S720" s="5">
        <v>718.03719999999998</v>
      </c>
      <c r="T720" s="5">
        <v>84.584769999999992</v>
      </c>
      <c r="V720" s="5">
        <v>718.04250000000002</v>
      </c>
      <c r="W720" s="5">
        <v>81.523089999999996</v>
      </c>
    </row>
    <row r="721" spans="1:23" x14ac:dyDescent="0.2">
      <c r="A721" s="5">
        <v>719.03750000000002</v>
      </c>
      <c r="B721" s="5">
        <v>43.723777499999997</v>
      </c>
      <c r="D721" s="5">
        <v>719.03800000000001</v>
      </c>
      <c r="E721" s="5">
        <v>52.908394999999999</v>
      </c>
      <c r="G721" s="5">
        <v>719.03359999999998</v>
      </c>
      <c r="H721" s="5">
        <v>56.242044999999997</v>
      </c>
      <c r="J721" s="5">
        <v>719.03880000000004</v>
      </c>
      <c r="K721" s="5">
        <v>52.110870000000006</v>
      </c>
      <c r="M721" s="5">
        <v>719.04110000000003</v>
      </c>
      <c r="N721" s="5">
        <v>81.809149999999988</v>
      </c>
      <c r="P721" s="5">
        <v>719.03459999999995</v>
      </c>
      <c r="Q721" s="5">
        <v>77.015819999999991</v>
      </c>
      <c r="S721" s="5">
        <v>719.03650000000005</v>
      </c>
      <c r="T721" s="5">
        <v>84.573534999999993</v>
      </c>
      <c r="V721" s="5">
        <v>719.04250000000002</v>
      </c>
      <c r="W721" s="5">
        <v>81.513210000000001</v>
      </c>
    </row>
    <row r="722" spans="1:23" x14ac:dyDescent="0.2">
      <c r="A722" s="5">
        <v>720.03869999999995</v>
      </c>
      <c r="B722" s="5">
        <v>43.837510000000009</v>
      </c>
      <c r="D722" s="5">
        <v>720.03779999999995</v>
      </c>
      <c r="E722" s="5">
        <v>52.922804999999997</v>
      </c>
      <c r="G722" s="5">
        <v>720.03359999999998</v>
      </c>
      <c r="H722" s="5">
        <v>56.308385000000001</v>
      </c>
      <c r="J722" s="5">
        <v>720.03970000000004</v>
      </c>
      <c r="K722" s="5">
        <v>52.157879999999999</v>
      </c>
      <c r="M722" s="5">
        <v>720.04169999999999</v>
      </c>
      <c r="N722" s="5">
        <v>81.771349999999998</v>
      </c>
      <c r="P722" s="5">
        <v>720.03420000000006</v>
      </c>
      <c r="Q722" s="5">
        <v>77.022120000000001</v>
      </c>
      <c r="S722" s="5">
        <v>720.03729999999996</v>
      </c>
      <c r="T722" s="5">
        <v>84.621845000000008</v>
      </c>
      <c r="V722" s="5">
        <v>720.04269999999997</v>
      </c>
      <c r="W722" s="5">
        <v>81.569389999999999</v>
      </c>
    </row>
    <row r="723" spans="1:23" x14ac:dyDescent="0.2">
      <c r="A723" s="5">
        <v>721.03809999999999</v>
      </c>
      <c r="B723" s="5">
        <v>43.772322500000001</v>
      </c>
      <c r="D723" s="5">
        <v>721.03809999999999</v>
      </c>
      <c r="E723" s="5">
        <v>52.87829</v>
      </c>
      <c r="G723" s="5">
        <v>721.03330000000005</v>
      </c>
      <c r="H723" s="5">
        <v>56.255065000000002</v>
      </c>
      <c r="J723" s="5">
        <v>721.03930000000003</v>
      </c>
      <c r="K723" s="5">
        <v>52.091994999999997</v>
      </c>
      <c r="M723" s="5">
        <v>721.04129999999998</v>
      </c>
      <c r="N723" s="5">
        <v>81.781549999999996</v>
      </c>
      <c r="P723" s="5">
        <v>721.03449999999998</v>
      </c>
      <c r="Q723" s="5">
        <v>77.046250000000001</v>
      </c>
      <c r="S723" s="5">
        <v>721.03700000000003</v>
      </c>
      <c r="T723" s="5">
        <v>84.534210000000002</v>
      </c>
      <c r="V723" s="5">
        <v>721.04250000000002</v>
      </c>
      <c r="W723" s="5">
        <v>81.499034999999992</v>
      </c>
    </row>
    <row r="724" spans="1:23" x14ac:dyDescent="0.2">
      <c r="A724" s="5">
        <v>722.03809999999999</v>
      </c>
      <c r="B724" s="5">
        <v>43.874375000000008</v>
      </c>
      <c r="D724" s="5">
        <v>722.0385</v>
      </c>
      <c r="E724" s="5">
        <v>52.969070000000002</v>
      </c>
      <c r="G724" s="5">
        <v>722.03390000000002</v>
      </c>
      <c r="H724" s="5">
        <v>56.363597499999997</v>
      </c>
      <c r="J724" s="5">
        <v>722.03920000000005</v>
      </c>
      <c r="K724" s="5">
        <v>52.224170000000001</v>
      </c>
      <c r="M724" s="5">
        <v>722.04129999999998</v>
      </c>
      <c r="N724" s="5">
        <v>81.737985000000009</v>
      </c>
      <c r="P724" s="5">
        <v>722.03459999999995</v>
      </c>
      <c r="Q724" s="5">
        <v>77.013064999999997</v>
      </c>
      <c r="S724" s="5">
        <v>722.03719999999998</v>
      </c>
      <c r="T724" s="5">
        <v>84.631280000000004</v>
      </c>
      <c r="V724" s="5">
        <v>722.04229999999995</v>
      </c>
      <c r="W724" s="5">
        <v>81.590615</v>
      </c>
    </row>
    <row r="725" spans="1:23" x14ac:dyDescent="0.2">
      <c r="A725" s="5">
        <v>723.0385</v>
      </c>
      <c r="B725" s="5">
        <v>43.8434825</v>
      </c>
      <c r="D725" s="5">
        <v>723.03880000000004</v>
      </c>
      <c r="E725" s="5">
        <v>52.948189999999997</v>
      </c>
      <c r="G725" s="5">
        <v>723.03430000000003</v>
      </c>
      <c r="H725" s="5">
        <v>56.377305</v>
      </c>
      <c r="J725" s="5">
        <v>723.03970000000004</v>
      </c>
      <c r="K725" s="5">
        <v>52.25909</v>
      </c>
      <c r="M725" s="5">
        <v>723.04169999999999</v>
      </c>
      <c r="N725" s="5">
        <v>81.763734999999997</v>
      </c>
      <c r="P725" s="5">
        <v>723.03420000000006</v>
      </c>
      <c r="Q725" s="5">
        <v>77.090859999999992</v>
      </c>
      <c r="S725" s="5">
        <v>723.03769999999997</v>
      </c>
      <c r="T725" s="5">
        <v>84.619235000000003</v>
      </c>
      <c r="V725" s="5">
        <v>723.04269999999997</v>
      </c>
      <c r="W725" s="5">
        <v>81.534954999999997</v>
      </c>
    </row>
    <row r="726" spans="1:23" x14ac:dyDescent="0.2">
      <c r="A726" s="5">
        <v>724.03880000000004</v>
      </c>
      <c r="B726" s="5">
        <v>43.953327499999993</v>
      </c>
      <c r="D726" s="5">
        <v>724.0385</v>
      </c>
      <c r="E726" s="5">
        <v>52.936749999999996</v>
      </c>
      <c r="G726" s="5">
        <v>724.03359999999998</v>
      </c>
      <c r="H726" s="5">
        <v>56.405227499999995</v>
      </c>
      <c r="J726" s="5">
        <v>724.04020000000003</v>
      </c>
      <c r="K726" s="5">
        <v>52.279124999999993</v>
      </c>
      <c r="M726" s="5">
        <v>724.04229999999995</v>
      </c>
      <c r="N726" s="5">
        <v>81.730999999999995</v>
      </c>
      <c r="P726" s="5">
        <v>724.03499999999997</v>
      </c>
      <c r="Q726" s="5">
        <v>77.036519999999996</v>
      </c>
      <c r="S726" s="5">
        <v>724.03769999999997</v>
      </c>
      <c r="T726" s="5">
        <v>84.635324999999995</v>
      </c>
      <c r="V726" s="5">
        <v>724.04330000000004</v>
      </c>
      <c r="W726" s="5">
        <v>81.547550000000001</v>
      </c>
    </row>
    <row r="727" spans="1:23" x14ac:dyDescent="0.2">
      <c r="A727" s="5">
        <v>725.0385</v>
      </c>
      <c r="B727" s="5">
        <v>43.890309999999999</v>
      </c>
      <c r="D727" s="5">
        <v>725.03920000000005</v>
      </c>
      <c r="E727" s="5">
        <v>52.981929999999998</v>
      </c>
      <c r="G727" s="5">
        <v>725.03420000000006</v>
      </c>
      <c r="H727" s="5">
        <v>56.406152500000005</v>
      </c>
      <c r="J727" s="5">
        <v>725.03970000000004</v>
      </c>
      <c r="K727" s="5">
        <v>52.233800000000002</v>
      </c>
      <c r="M727" s="5">
        <v>725.04229999999995</v>
      </c>
      <c r="N727" s="5">
        <v>81.738600000000005</v>
      </c>
      <c r="P727" s="5">
        <v>725.03459999999995</v>
      </c>
      <c r="Q727" s="5">
        <v>77.038424999999989</v>
      </c>
      <c r="S727" s="5">
        <v>725.03719999999998</v>
      </c>
      <c r="T727" s="5">
        <v>84.582459999999998</v>
      </c>
      <c r="V727" s="5">
        <v>725.04369999999994</v>
      </c>
      <c r="W727" s="5">
        <v>81.551864999999992</v>
      </c>
    </row>
    <row r="728" spans="1:23" x14ac:dyDescent="0.2">
      <c r="A728" s="5">
        <v>726.03899999999999</v>
      </c>
      <c r="B728" s="5">
        <v>44.033889999999992</v>
      </c>
      <c r="D728" s="5">
        <v>726.03880000000004</v>
      </c>
      <c r="E728" s="5">
        <v>52.997810000000001</v>
      </c>
      <c r="G728" s="5">
        <v>726.03390000000002</v>
      </c>
      <c r="H728" s="5">
        <v>56.445822500000006</v>
      </c>
      <c r="J728" s="5">
        <v>726.04</v>
      </c>
      <c r="K728" s="5">
        <v>52.301119999999997</v>
      </c>
      <c r="M728" s="5">
        <v>726.04200000000003</v>
      </c>
      <c r="N728" s="5">
        <v>81.760510000000011</v>
      </c>
      <c r="P728" s="5">
        <v>726.03489999999999</v>
      </c>
      <c r="Q728" s="5">
        <v>76.987394999999992</v>
      </c>
      <c r="S728" s="5">
        <v>726.03769999999997</v>
      </c>
      <c r="T728" s="5">
        <v>84.584924999999998</v>
      </c>
      <c r="V728" s="5">
        <v>726.04319999999996</v>
      </c>
      <c r="W728" s="5">
        <v>81.553110000000004</v>
      </c>
    </row>
    <row r="729" spans="1:23" x14ac:dyDescent="0.2">
      <c r="A729" s="5">
        <v>727.03809999999999</v>
      </c>
      <c r="B729" s="5">
        <v>43.989652500000005</v>
      </c>
      <c r="D729" s="5">
        <v>727.03899999999999</v>
      </c>
      <c r="E729" s="5">
        <v>53.072339999999997</v>
      </c>
      <c r="G729" s="5">
        <v>727.03420000000006</v>
      </c>
      <c r="H729" s="5">
        <v>56.448025000000008</v>
      </c>
      <c r="J729" s="5">
        <v>727.03930000000003</v>
      </c>
      <c r="K729" s="5">
        <v>52.293469999999999</v>
      </c>
      <c r="M729" s="5">
        <v>727.04190000000006</v>
      </c>
      <c r="N729" s="5">
        <v>81.770409999999998</v>
      </c>
      <c r="P729" s="5">
        <v>727.03499999999997</v>
      </c>
      <c r="Q729" s="5">
        <v>77.048569999999998</v>
      </c>
      <c r="S729" s="5">
        <v>727.03700000000003</v>
      </c>
      <c r="T729" s="5">
        <v>84.567520000000002</v>
      </c>
      <c r="V729" s="5">
        <v>727.04319999999996</v>
      </c>
      <c r="W729" s="5">
        <v>81.523609999999991</v>
      </c>
    </row>
    <row r="730" spans="1:23" x14ac:dyDescent="0.2">
      <c r="A730" s="5">
        <v>728.03830000000005</v>
      </c>
      <c r="B730" s="5">
        <v>44.051847500000001</v>
      </c>
      <c r="D730" s="5">
        <v>728.03880000000004</v>
      </c>
      <c r="E730" s="5">
        <v>53.057654999999997</v>
      </c>
      <c r="G730" s="5">
        <v>728.03390000000002</v>
      </c>
      <c r="H730" s="5">
        <v>56.459850000000003</v>
      </c>
      <c r="J730" s="5">
        <v>728.03930000000003</v>
      </c>
      <c r="K730" s="5">
        <v>52.337344999999999</v>
      </c>
      <c r="M730" s="5">
        <v>728.04169999999999</v>
      </c>
      <c r="N730" s="5">
        <v>81.799875</v>
      </c>
      <c r="P730" s="5">
        <v>728.03520000000003</v>
      </c>
      <c r="Q730" s="5">
        <v>77.044995</v>
      </c>
      <c r="S730" s="5">
        <v>728.03729999999996</v>
      </c>
      <c r="T730" s="5">
        <v>84.60958500000001</v>
      </c>
      <c r="V730" s="5">
        <v>728.04300000000001</v>
      </c>
      <c r="W730" s="5">
        <v>81.54740000000001</v>
      </c>
    </row>
    <row r="731" spans="1:23" x14ac:dyDescent="0.2">
      <c r="A731" s="5">
        <v>729.03920000000005</v>
      </c>
      <c r="B731" s="5">
        <v>44.101387500000001</v>
      </c>
      <c r="D731" s="5">
        <v>729.03869999999995</v>
      </c>
      <c r="E731" s="5">
        <v>53.173524999999998</v>
      </c>
      <c r="G731" s="5">
        <v>729.03390000000002</v>
      </c>
      <c r="H731" s="5">
        <v>56.526202499999997</v>
      </c>
      <c r="J731" s="5">
        <v>729.0403</v>
      </c>
      <c r="K731" s="5">
        <v>52.429405000000003</v>
      </c>
      <c r="M731" s="5">
        <v>729.04250000000002</v>
      </c>
      <c r="N731" s="5">
        <v>81.7834</v>
      </c>
      <c r="P731" s="5">
        <v>729.03520000000003</v>
      </c>
      <c r="Q731" s="5">
        <v>77.034930000000003</v>
      </c>
      <c r="S731" s="5">
        <v>729.03779999999995</v>
      </c>
      <c r="T731" s="5">
        <v>84.582670000000007</v>
      </c>
      <c r="V731" s="5">
        <v>729.04349999999999</v>
      </c>
      <c r="W731" s="5">
        <v>81.513215000000002</v>
      </c>
    </row>
    <row r="732" spans="1:23" x14ac:dyDescent="0.2">
      <c r="A732" s="5">
        <v>730.03930000000003</v>
      </c>
      <c r="B732" s="5">
        <v>44.065150000000003</v>
      </c>
      <c r="D732" s="5">
        <v>730.03949999999998</v>
      </c>
      <c r="E732" s="5">
        <v>53.066365000000005</v>
      </c>
      <c r="G732" s="5">
        <v>730.03430000000003</v>
      </c>
      <c r="H732" s="5">
        <v>56.494557499999999</v>
      </c>
      <c r="J732" s="5">
        <v>730.0403</v>
      </c>
      <c r="K732" s="5">
        <v>52.36759</v>
      </c>
      <c r="M732" s="5">
        <v>730.04229999999995</v>
      </c>
      <c r="N732" s="5">
        <v>81.803340000000006</v>
      </c>
      <c r="P732" s="5">
        <v>730.03530000000001</v>
      </c>
      <c r="Q732" s="5">
        <v>77.042630000000003</v>
      </c>
      <c r="S732" s="5">
        <v>730.03800000000001</v>
      </c>
      <c r="T732" s="5">
        <v>84.635494999999992</v>
      </c>
      <c r="V732" s="5">
        <v>730.04349999999999</v>
      </c>
      <c r="W732" s="5">
        <v>81.556944999999999</v>
      </c>
    </row>
    <row r="733" spans="1:23" x14ac:dyDescent="0.2">
      <c r="A733" s="5">
        <v>731.03930000000003</v>
      </c>
      <c r="B733" s="5">
        <v>44.160672499999997</v>
      </c>
      <c r="D733" s="5">
        <v>731.03930000000003</v>
      </c>
      <c r="E733" s="5">
        <v>53.183314999999993</v>
      </c>
      <c r="G733" s="5">
        <v>731.03499999999997</v>
      </c>
      <c r="H733" s="5">
        <v>56.577100000000002</v>
      </c>
      <c r="J733" s="5">
        <v>731.04070000000002</v>
      </c>
      <c r="K733" s="5">
        <v>52.442155</v>
      </c>
      <c r="M733" s="5">
        <v>731.04280000000006</v>
      </c>
      <c r="N733" s="5">
        <v>81.761394999999993</v>
      </c>
      <c r="P733" s="5">
        <v>731.03530000000001</v>
      </c>
      <c r="Q733" s="5">
        <v>77.034790000000001</v>
      </c>
      <c r="S733" s="5">
        <v>731.03809999999999</v>
      </c>
      <c r="T733" s="5">
        <v>84.617275000000006</v>
      </c>
      <c r="V733" s="5">
        <v>731.04380000000003</v>
      </c>
      <c r="W733" s="5">
        <v>81.575199999999995</v>
      </c>
    </row>
    <row r="734" spans="1:23" x14ac:dyDescent="0.2">
      <c r="A734" s="5">
        <v>732.03930000000003</v>
      </c>
      <c r="B734" s="5">
        <v>44.128564999999995</v>
      </c>
      <c r="D734" s="5">
        <v>732.03949999999998</v>
      </c>
      <c r="E734" s="5">
        <v>53.218554999999995</v>
      </c>
      <c r="G734" s="5">
        <v>732.03489999999999</v>
      </c>
      <c r="H734" s="5">
        <v>56.553592500000008</v>
      </c>
      <c r="J734" s="5">
        <v>732.04049999999995</v>
      </c>
      <c r="K734" s="5">
        <v>52.435699999999997</v>
      </c>
      <c r="M734" s="5">
        <v>732.04269999999997</v>
      </c>
      <c r="N734" s="5">
        <v>81.804110000000009</v>
      </c>
      <c r="P734" s="5">
        <v>732.03530000000001</v>
      </c>
      <c r="Q734" s="5">
        <v>77.058639999999997</v>
      </c>
      <c r="S734" s="5">
        <v>732.03800000000001</v>
      </c>
      <c r="T734" s="5">
        <v>84.589145000000002</v>
      </c>
      <c r="V734" s="5">
        <v>732.04369999999994</v>
      </c>
      <c r="W734" s="5">
        <v>81.510224999999991</v>
      </c>
    </row>
    <row r="735" spans="1:23" x14ac:dyDescent="0.2">
      <c r="A735" s="5">
        <v>733.03899999999999</v>
      </c>
      <c r="B735" s="5">
        <v>44.182102499999999</v>
      </c>
      <c r="D735" s="5">
        <v>733.03970000000004</v>
      </c>
      <c r="E735" s="5">
        <v>53.145470000000003</v>
      </c>
      <c r="G735" s="5">
        <v>733.03499999999997</v>
      </c>
      <c r="H735" s="5">
        <v>56.611242500000003</v>
      </c>
      <c r="J735" s="5">
        <v>733.04</v>
      </c>
      <c r="K735" s="5">
        <v>52.471744999999999</v>
      </c>
      <c r="M735" s="5">
        <v>733.04219999999998</v>
      </c>
      <c r="N735" s="5">
        <v>81.78497999999999</v>
      </c>
      <c r="P735" s="5">
        <v>733.03530000000001</v>
      </c>
      <c r="Q735" s="5">
        <v>76.97869</v>
      </c>
      <c r="S735" s="5">
        <v>733.03800000000001</v>
      </c>
      <c r="T735" s="5">
        <v>84.587144999999992</v>
      </c>
      <c r="V735" s="5">
        <v>733.04319999999996</v>
      </c>
      <c r="W735" s="5">
        <v>81.564944999999994</v>
      </c>
    </row>
    <row r="736" spans="1:23" x14ac:dyDescent="0.2">
      <c r="A736" s="5">
        <v>734.0385</v>
      </c>
      <c r="B736" s="5">
        <v>44.207215000000005</v>
      </c>
      <c r="D736" s="5">
        <v>734.03949999999998</v>
      </c>
      <c r="E736" s="5">
        <v>53.2453</v>
      </c>
      <c r="G736" s="5">
        <v>734.03420000000006</v>
      </c>
      <c r="H736" s="5">
        <v>56.637819999999998</v>
      </c>
      <c r="J736" s="5">
        <v>734.03949999999998</v>
      </c>
      <c r="K736" s="5">
        <v>52.488259999999997</v>
      </c>
      <c r="M736" s="5">
        <v>734.04190000000006</v>
      </c>
      <c r="N736" s="5">
        <v>81.811534999999992</v>
      </c>
      <c r="P736" s="5">
        <v>734.03570000000002</v>
      </c>
      <c r="Q736" s="5">
        <v>77.050809999999998</v>
      </c>
      <c r="S736" s="5">
        <v>734.03729999999996</v>
      </c>
      <c r="T736" s="5">
        <v>84.55771</v>
      </c>
      <c r="V736" s="5">
        <v>734.04319999999996</v>
      </c>
      <c r="W736" s="5">
        <v>81.483530000000002</v>
      </c>
    </row>
    <row r="737" spans="1:23" x14ac:dyDescent="0.2">
      <c r="A737" s="5">
        <v>735.03930000000003</v>
      </c>
      <c r="B737" s="5">
        <v>44.241720000000001</v>
      </c>
      <c r="D737" s="5">
        <v>735.03989999999999</v>
      </c>
      <c r="E737" s="5">
        <v>53.244070000000001</v>
      </c>
      <c r="G737" s="5">
        <v>735.03520000000003</v>
      </c>
      <c r="H737" s="5">
        <v>56.618107499999994</v>
      </c>
      <c r="J737" s="5">
        <v>735.0403</v>
      </c>
      <c r="K737" s="5">
        <v>52.507464999999996</v>
      </c>
      <c r="M737" s="5">
        <v>735.04229999999995</v>
      </c>
      <c r="N737" s="5">
        <v>81.758229999999998</v>
      </c>
      <c r="P737" s="5">
        <v>735.03549999999996</v>
      </c>
      <c r="Q737" s="5">
        <v>77.060405000000003</v>
      </c>
      <c r="S737" s="5">
        <v>735.03809999999999</v>
      </c>
      <c r="T737" s="5">
        <v>84.580134999999999</v>
      </c>
      <c r="V737" s="5">
        <v>735.04349999999999</v>
      </c>
      <c r="W737" s="5">
        <v>81.563645000000008</v>
      </c>
    </row>
    <row r="738" spans="1:23" x14ac:dyDescent="0.2">
      <c r="A738" s="5">
        <v>736.0385</v>
      </c>
      <c r="B738" s="5">
        <v>44.268930000000005</v>
      </c>
      <c r="D738" s="5">
        <v>736.03989999999999</v>
      </c>
      <c r="E738" s="5">
        <v>53.295280000000005</v>
      </c>
      <c r="G738" s="5">
        <v>736.03459999999995</v>
      </c>
      <c r="H738" s="5">
        <v>56.671460000000003</v>
      </c>
      <c r="J738" s="5">
        <v>736.03949999999998</v>
      </c>
      <c r="K738" s="5">
        <v>52.543490000000006</v>
      </c>
      <c r="M738" s="5">
        <v>736.04219999999998</v>
      </c>
      <c r="N738" s="5">
        <v>81.761840000000007</v>
      </c>
      <c r="P738" s="5">
        <v>736.03530000000001</v>
      </c>
      <c r="Q738" s="5">
        <v>77.073149999999998</v>
      </c>
      <c r="S738" s="5">
        <v>736.03750000000002</v>
      </c>
      <c r="T738" s="5">
        <v>84.64486500000001</v>
      </c>
      <c r="V738" s="5">
        <v>736.04349999999999</v>
      </c>
      <c r="W738" s="5">
        <v>81.601870000000005</v>
      </c>
    </row>
    <row r="739" spans="1:23" x14ac:dyDescent="0.2">
      <c r="A739" s="5">
        <v>737.03869999999995</v>
      </c>
      <c r="B739" s="5">
        <v>44.19247</v>
      </c>
      <c r="D739" s="5">
        <v>737.04020000000003</v>
      </c>
      <c r="E739" s="5">
        <v>53.270955000000001</v>
      </c>
      <c r="G739" s="5">
        <v>737.03520000000003</v>
      </c>
      <c r="H739" s="5">
        <v>56.631715</v>
      </c>
      <c r="J739" s="5">
        <v>737.03970000000004</v>
      </c>
      <c r="K739" s="5">
        <v>52.490155000000001</v>
      </c>
      <c r="M739" s="5">
        <v>737.04169999999999</v>
      </c>
      <c r="N739" s="5">
        <v>81.762564999999995</v>
      </c>
      <c r="P739" s="5">
        <v>737.03570000000002</v>
      </c>
      <c r="Q739" s="5">
        <v>77.023255000000006</v>
      </c>
      <c r="S739" s="5">
        <v>737.03750000000002</v>
      </c>
      <c r="T739" s="5">
        <v>84.571664999999996</v>
      </c>
      <c r="V739" s="5">
        <v>737.04300000000001</v>
      </c>
      <c r="W739" s="5">
        <v>81.534284999999997</v>
      </c>
    </row>
    <row r="740" spans="1:23" x14ac:dyDescent="0.2">
      <c r="A740" s="5">
        <v>738.03920000000005</v>
      </c>
      <c r="B740" s="5">
        <v>44.286502499999997</v>
      </c>
      <c r="D740" s="5">
        <v>738.0403</v>
      </c>
      <c r="E740" s="5">
        <v>53.318200000000004</v>
      </c>
      <c r="G740" s="5">
        <v>738.03530000000001</v>
      </c>
      <c r="H740" s="5">
        <v>56.7098175</v>
      </c>
      <c r="J740" s="5">
        <v>738.04020000000003</v>
      </c>
      <c r="K740" s="5">
        <v>52.592794999999995</v>
      </c>
      <c r="M740" s="5">
        <v>738.04229999999995</v>
      </c>
      <c r="N740" s="5">
        <v>81.789929999999998</v>
      </c>
      <c r="P740" s="5">
        <v>738.03579999999999</v>
      </c>
      <c r="Q740" s="5">
        <v>77.020139999999998</v>
      </c>
      <c r="S740" s="5">
        <v>738.03809999999999</v>
      </c>
      <c r="T740" s="5">
        <v>84.635279999999995</v>
      </c>
      <c r="V740" s="5">
        <v>738.04330000000004</v>
      </c>
      <c r="W740" s="5">
        <v>81.59075</v>
      </c>
    </row>
    <row r="741" spans="1:23" x14ac:dyDescent="0.2">
      <c r="A741" s="5">
        <v>739.0385</v>
      </c>
      <c r="B741" s="5">
        <v>44.278190000000002</v>
      </c>
      <c r="D741" s="5">
        <v>739.04070000000002</v>
      </c>
      <c r="E741" s="5">
        <v>53.319655000000004</v>
      </c>
      <c r="G741" s="5">
        <v>739.03549999999996</v>
      </c>
      <c r="H741" s="5">
        <v>56.631509999999999</v>
      </c>
      <c r="J741" s="5">
        <v>739.03949999999998</v>
      </c>
      <c r="K741" s="5">
        <v>52.518239999999999</v>
      </c>
      <c r="M741" s="5">
        <v>739.04200000000003</v>
      </c>
      <c r="N741" s="5">
        <v>81.746250000000003</v>
      </c>
      <c r="P741" s="5">
        <v>739.03579999999999</v>
      </c>
      <c r="Q741" s="5">
        <v>77.061199999999999</v>
      </c>
      <c r="S741" s="5">
        <v>739.03729999999996</v>
      </c>
      <c r="T741" s="5">
        <v>84.576985000000008</v>
      </c>
      <c r="V741" s="5">
        <v>739.04330000000004</v>
      </c>
      <c r="W741" s="5">
        <v>81.553245000000004</v>
      </c>
    </row>
    <row r="742" spans="1:23" x14ac:dyDescent="0.2">
      <c r="A742" s="5">
        <v>740.03880000000004</v>
      </c>
      <c r="B742" s="5">
        <v>44.367037499999995</v>
      </c>
      <c r="D742" s="5">
        <v>740.03989999999999</v>
      </c>
      <c r="E742" s="5">
        <v>53.453785000000003</v>
      </c>
      <c r="G742" s="5">
        <v>740.03530000000001</v>
      </c>
      <c r="H742" s="5">
        <v>56.742007499999993</v>
      </c>
      <c r="J742" s="5">
        <v>740.04020000000003</v>
      </c>
      <c r="K742" s="5">
        <v>52.643124999999998</v>
      </c>
      <c r="M742" s="5">
        <v>740.04250000000002</v>
      </c>
      <c r="N742" s="5">
        <v>81.791075000000006</v>
      </c>
      <c r="P742" s="5">
        <v>740.03530000000001</v>
      </c>
      <c r="Q742" s="5">
        <v>77.039405000000002</v>
      </c>
      <c r="S742" s="5">
        <v>740.03750000000002</v>
      </c>
      <c r="T742" s="5">
        <v>84.608755000000002</v>
      </c>
      <c r="V742" s="5">
        <v>740.04369999999994</v>
      </c>
      <c r="W742" s="5">
        <v>81.548419999999993</v>
      </c>
    </row>
    <row r="743" spans="1:23" x14ac:dyDescent="0.2">
      <c r="A743" s="5">
        <v>741.03920000000005</v>
      </c>
      <c r="B743" s="5">
        <v>44.323849999999993</v>
      </c>
      <c r="D743" s="5">
        <v>741.04</v>
      </c>
      <c r="E743" s="5">
        <v>53.426874999999995</v>
      </c>
      <c r="G743" s="5">
        <v>741.03530000000001</v>
      </c>
      <c r="H743" s="5">
        <v>56.748290000000004</v>
      </c>
      <c r="J743" s="5">
        <v>741.04020000000003</v>
      </c>
      <c r="K743" s="5">
        <v>52.621814999999998</v>
      </c>
      <c r="M743" s="5">
        <v>741.04229999999995</v>
      </c>
      <c r="N743" s="5">
        <v>81.782110000000003</v>
      </c>
      <c r="P743" s="5">
        <v>741.03579999999999</v>
      </c>
      <c r="Q743" s="5">
        <v>76.994005000000001</v>
      </c>
      <c r="S743" s="5">
        <v>741.03809999999999</v>
      </c>
      <c r="T743" s="5">
        <v>84.568465000000003</v>
      </c>
      <c r="V743" s="5">
        <v>741.04330000000004</v>
      </c>
      <c r="W743" s="5">
        <v>81.490245000000002</v>
      </c>
    </row>
    <row r="744" spans="1:23" x14ac:dyDescent="0.2">
      <c r="A744" s="5">
        <v>742.03880000000004</v>
      </c>
      <c r="B744" s="5">
        <v>44.405272500000002</v>
      </c>
      <c r="D744" s="5">
        <v>742.04020000000003</v>
      </c>
      <c r="E744" s="5">
        <v>53.430700000000002</v>
      </c>
      <c r="G744" s="5">
        <v>742.03499999999997</v>
      </c>
      <c r="H744" s="5">
        <v>56.746434999999998</v>
      </c>
      <c r="J744" s="5">
        <v>742.04020000000003</v>
      </c>
      <c r="K744" s="5">
        <v>52.649545000000003</v>
      </c>
      <c r="M744" s="5">
        <v>742.04250000000002</v>
      </c>
      <c r="N744" s="5">
        <v>81.809539999999998</v>
      </c>
      <c r="P744" s="5">
        <v>742.03599999999994</v>
      </c>
      <c r="Q744" s="5">
        <v>77.047959999999989</v>
      </c>
      <c r="S744" s="5">
        <v>742.03769999999997</v>
      </c>
      <c r="T744" s="5">
        <v>84.618740000000003</v>
      </c>
      <c r="V744" s="5">
        <v>742.04369999999994</v>
      </c>
      <c r="W744" s="5">
        <v>81.546774999999997</v>
      </c>
    </row>
    <row r="745" spans="1:23" x14ac:dyDescent="0.2">
      <c r="A745" s="5">
        <v>743.03930000000003</v>
      </c>
      <c r="B745" s="5">
        <v>44.439952499999997</v>
      </c>
      <c r="D745" s="5">
        <v>743.04020000000003</v>
      </c>
      <c r="E745" s="5">
        <v>53.472229999999996</v>
      </c>
      <c r="G745" s="5">
        <v>743.03549999999996</v>
      </c>
      <c r="H745" s="5">
        <v>56.812105000000003</v>
      </c>
      <c r="J745" s="5">
        <v>743.04070000000002</v>
      </c>
      <c r="K745" s="5">
        <v>52.739734999999996</v>
      </c>
      <c r="M745" s="5">
        <v>743.04300000000001</v>
      </c>
      <c r="N745" s="5">
        <v>81.744204999999994</v>
      </c>
      <c r="P745" s="5">
        <v>743.03549999999996</v>
      </c>
      <c r="Q745" s="5">
        <v>77.017454999999998</v>
      </c>
      <c r="S745" s="5">
        <v>743.03800000000001</v>
      </c>
      <c r="T745" s="5">
        <v>84.603745000000004</v>
      </c>
      <c r="V745" s="5">
        <v>743.04409999999996</v>
      </c>
      <c r="W745" s="5">
        <v>81.518325000000004</v>
      </c>
    </row>
    <row r="746" spans="1:23" x14ac:dyDescent="0.2">
      <c r="A746" s="5">
        <v>744.03930000000003</v>
      </c>
      <c r="B746" s="5">
        <v>44.414517499999995</v>
      </c>
      <c r="D746" s="5">
        <v>744.04</v>
      </c>
      <c r="E746" s="5">
        <v>53.371614999999998</v>
      </c>
      <c r="G746" s="5">
        <v>744.03549999999996</v>
      </c>
      <c r="H746" s="5">
        <v>56.756937499999992</v>
      </c>
      <c r="J746" s="5">
        <v>744.0403</v>
      </c>
      <c r="K746" s="5">
        <v>52.670159999999996</v>
      </c>
      <c r="M746" s="5">
        <v>744.04250000000002</v>
      </c>
      <c r="N746" s="5">
        <v>81.735275000000001</v>
      </c>
      <c r="P746" s="5">
        <v>744.03579999999999</v>
      </c>
      <c r="Q746" s="5">
        <v>77.037344999999988</v>
      </c>
      <c r="S746" s="5">
        <v>744.03830000000005</v>
      </c>
      <c r="T746" s="5">
        <v>84.562195000000003</v>
      </c>
      <c r="V746" s="5">
        <v>744.04380000000003</v>
      </c>
      <c r="W746" s="5">
        <v>81.512855000000002</v>
      </c>
    </row>
    <row r="747" spans="1:23" x14ac:dyDescent="0.2">
      <c r="A747" s="5">
        <v>745.03869999999995</v>
      </c>
      <c r="B747" s="5">
        <v>44.479917499999999</v>
      </c>
      <c r="D747" s="5">
        <v>745.04049999999995</v>
      </c>
      <c r="E747" s="5">
        <v>53.515164999999996</v>
      </c>
      <c r="G747" s="5">
        <v>745.03549999999996</v>
      </c>
      <c r="H747" s="5">
        <v>56.867160000000005</v>
      </c>
      <c r="J747" s="5">
        <v>745.03989999999999</v>
      </c>
      <c r="K747" s="5">
        <v>52.765355</v>
      </c>
      <c r="M747" s="5">
        <v>745.04219999999998</v>
      </c>
      <c r="N747" s="5">
        <v>81.773099999999999</v>
      </c>
      <c r="P747" s="5">
        <v>745.03579999999999</v>
      </c>
      <c r="Q747" s="5">
        <v>77.030360000000002</v>
      </c>
      <c r="S747" s="5">
        <v>745.03769999999997</v>
      </c>
      <c r="T747" s="5">
        <v>84.625554999999991</v>
      </c>
      <c r="V747" s="5">
        <v>745.04349999999999</v>
      </c>
      <c r="W747" s="5">
        <v>81.546475000000001</v>
      </c>
    </row>
    <row r="748" spans="1:23" x14ac:dyDescent="0.2">
      <c r="A748" s="5">
        <v>746.04</v>
      </c>
      <c r="B748" s="5">
        <v>44.518367500000011</v>
      </c>
      <c r="D748" s="5">
        <v>746.04049999999995</v>
      </c>
      <c r="E748" s="5">
        <v>53.487660000000005</v>
      </c>
      <c r="G748" s="5">
        <v>746.03570000000002</v>
      </c>
      <c r="H748" s="5">
        <v>56.820150000000005</v>
      </c>
      <c r="J748" s="5">
        <v>746.04110000000003</v>
      </c>
      <c r="K748" s="5">
        <v>52.71481</v>
      </c>
      <c r="M748" s="5">
        <v>746.04349999999999</v>
      </c>
      <c r="N748" s="5">
        <v>81.762789999999995</v>
      </c>
      <c r="P748" s="5">
        <v>746.03530000000001</v>
      </c>
      <c r="Q748" s="5">
        <v>77.048329999999993</v>
      </c>
      <c r="S748" s="5">
        <v>746.03869999999995</v>
      </c>
      <c r="T748" s="5">
        <v>84.602834999999999</v>
      </c>
      <c r="V748" s="5">
        <v>746.04489999999998</v>
      </c>
      <c r="W748" s="5">
        <v>81.536865000000006</v>
      </c>
    </row>
    <row r="749" spans="1:23" x14ac:dyDescent="0.2">
      <c r="A749" s="5">
        <v>747.04</v>
      </c>
      <c r="B749" s="5">
        <v>44.563902499999998</v>
      </c>
      <c r="D749" s="5">
        <v>747.04020000000003</v>
      </c>
      <c r="E749" s="5">
        <v>53.567889999999998</v>
      </c>
      <c r="G749" s="5">
        <v>747.03579999999999</v>
      </c>
      <c r="H749" s="5">
        <v>56.836550000000003</v>
      </c>
      <c r="J749" s="5">
        <v>747.04100000000005</v>
      </c>
      <c r="K749" s="5">
        <v>52.784990000000001</v>
      </c>
      <c r="M749" s="5">
        <v>747.04330000000004</v>
      </c>
      <c r="N749" s="5">
        <v>81.806254999999993</v>
      </c>
      <c r="P749" s="5">
        <v>747.03599999999994</v>
      </c>
      <c r="Q749" s="5">
        <v>77.048020000000008</v>
      </c>
      <c r="S749" s="5">
        <v>747.03880000000004</v>
      </c>
      <c r="T749" s="5">
        <v>84.620435000000001</v>
      </c>
      <c r="V749" s="5">
        <v>747.04470000000003</v>
      </c>
      <c r="W749" s="5">
        <v>81.539870000000008</v>
      </c>
    </row>
    <row r="750" spans="1:23" x14ac:dyDescent="0.2">
      <c r="A750" s="5">
        <v>748.03989999999999</v>
      </c>
      <c r="B750" s="5">
        <v>44.557140000000004</v>
      </c>
      <c r="D750" s="5">
        <v>748.03989999999999</v>
      </c>
      <c r="E750" s="5">
        <v>53.620359999999998</v>
      </c>
      <c r="G750" s="5">
        <v>748.03530000000001</v>
      </c>
      <c r="H750" s="5">
        <v>56.913987499999998</v>
      </c>
      <c r="J750" s="5">
        <v>748.04079999999999</v>
      </c>
      <c r="K750" s="5">
        <v>52.807465000000001</v>
      </c>
      <c r="M750" s="5">
        <v>748.04330000000004</v>
      </c>
      <c r="N750" s="5">
        <v>81.84199000000001</v>
      </c>
      <c r="P750" s="5">
        <v>748.03650000000005</v>
      </c>
      <c r="Q750" s="5">
        <v>77.052959999999999</v>
      </c>
      <c r="S750" s="5">
        <v>748.03880000000004</v>
      </c>
      <c r="T750" s="5">
        <v>84.570760000000007</v>
      </c>
      <c r="V750" s="5">
        <v>748.04470000000003</v>
      </c>
      <c r="W750" s="5">
        <v>81.525625000000005</v>
      </c>
    </row>
    <row r="751" spans="1:23" x14ac:dyDescent="0.2">
      <c r="A751" s="5">
        <v>749.03899999999999</v>
      </c>
      <c r="B751" s="5">
        <v>44.622682499999996</v>
      </c>
      <c r="D751" s="5">
        <v>749.04100000000005</v>
      </c>
      <c r="E751" s="5">
        <v>53.55227</v>
      </c>
      <c r="G751" s="5">
        <v>749.03599999999994</v>
      </c>
      <c r="H751" s="5">
        <v>56.877507500000007</v>
      </c>
      <c r="J751" s="5">
        <v>749.04020000000003</v>
      </c>
      <c r="K751" s="5">
        <v>52.840620000000001</v>
      </c>
      <c r="M751" s="5">
        <v>749.04250000000002</v>
      </c>
      <c r="N751" s="5">
        <v>81.764385000000004</v>
      </c>
      <c r="P751" s="5">
        <v>749.03579999999999</v>
      </c>
      <c r="Q751" s="5">
        <v>77.067205000000001</v>
      </c>
      <c r="S751" s="5">
        <v>749.03800000000001</v>
      </c>
      <c r="T751" s="5">
        <v>84.639565000000005</v>
      </c>
      <c r="V751" s="5">
        <v>749.04380000000003</v>
      </c>
      <c r="W751" s="5">
        <v>81.553534999999997</v>
      </c>
    </row>
    <row r="752" spans="1:23" x14ac:dyDescent="0.2">
      <c r="A752" s="5">
        <v>750.03970000000004</v>
      </c>
      <c r="B752" s="5">
        <v>44.570540000000001</v>
      </c>
      <c r="D752" s="5">
        <v>750.0403</v>
      </c>
      <c r="E752" s="5">
        <v>53.634259999999998</v>
      </c>
      <c r="G752" s="5">
        <v>750.03599999999994</v>
      </c>
      <c r="H752" s="5">
        <v>56.848097499999994</v>
      </c>
      <c r="J752" s="5">
        <v>750.04079999999999</v>
      </c>
      <c r="K752" s="5">
        <v>52.800730000000001</v>
      </c>
      <c r="M752" s="5">
        <v>750.04349999999999</v>
      </c>
      <c r="N752" s="5">
        <v>81.789044999999987</v>
      </c>
      <c r="P752" s="5">
        <v>750.03629999999998</v>
      </c>
      <c r="Q752" s="5">
        <v>77.026344999999992</v>
      </c>
      <c r="S752" s="5">
        <v>750.03869999999995</v>
      </c>
      <c r="T752" s="5">
        <v>84.560514999999995</v>
      </c>
      <c r="V752" s="5">
        <v>750.04470000000003</v>
      </c>
      <c r="W752" s="5">
        <v>81.494659999999996</v>
      </c>
    </row>
    <row r="753" spans="1:23" x14ac:dyDescent="0.2">
      <c r="A753" s="5">
        <v>751.03970000000004</v>
      </c>
      <c r="B753" s="5">
        <v>44.655590000000004</v>
      </c>
      <c r="D753" s="5">
        <v>751.04079999999999</v>
      </c>
      <c r="E753" s="5">
        <v>53.605865000000001</v>
      </c>
      <c r="G753" s="5">
        <v>751.03579999999999</v>
      </c>
      <c r="H753" s="5">
        <v>56.910145</v>
      </c>
      <c r="J753" s="5">
        <v>751.04070000000002</v>
      </c>
      <c r="K753" s="5">
        <v>52.862094999999997</v>
      </c>
      <c r="M753" s="5">
        <v>751.04330000000004</v>
      </c>
      <c r="N753" s="5">
        <v>81.755670000000009</v>
      </c>
      <c r="P753" s="5">
        <v>751.03650000000005</v>
      </c>
      <c r="Q753" s="5">
        <v>77.062534999999997</v>
      </c>
      <c r="S753" s="5">
        <v>751.0385</v>
      </c>
      <c r="T753" s="5">
        <v>84.607219999999998</v>
      </c>
      <c r="V753" s="5">
        <v>751.04470000000003</v>
      </c>
      <c r="W753" s="5">
        <v>81.550974999999994</v>
      </c>
    </row>
    <row r="754" spans="1:23" x14ac:dyDescent="0.2">
      <c r="A754" s="5">
        <v>752.03989999999999</v>
      </c>
      <c r="B754" s="5">
        <v>44.673684999999999</v>
      </c>
      <c r="D754" s="5">
        <v>752.0403</v>
      </c>
      <c r="E754" s="5">
        <v>53.688384999999997</v>
      </c>
      <c r="G754" s="5">
        <v>752.03599999999994</v>
      </c>
      <c r="H754" s="5">
        <v>56.963952499999998</v>
      </c>
      <c r="J754" s="5">
        <v>752.04110000000003</v>
      </c>
      <c r="K754" s="5">
        <v>52.93524</v>
      </c>
      <c r="M754" s="5">
        <v>752.04369999999994</v>
      </c>
      <c r="N754" s="5">
        <v>81.803439999999995</v>
      </c>
      <c r="P754" s="5">
        <v>752.0367</v>
      </c>
      <c r="Q754" s="5">
        <v>77.036079999999998</v>
      </c>
      <c r="S754" s="5">
        <v>752.0385</v>
      </c>
      <c r="T754" s="5">
        <v>84.586855</v>
      </c>
      <c r="V754" s="5">
        <v>752.04470000000003</v>
      </c>
      <c r="W754" s="5">
        <v>81.53558000000001</v>
      </c>
    </row>
    <row r="755" spans="1:23" x14ac:dyDescent="0.2">
      <c r="A755" s="5">
        <v>753.03989999999999</v>
      </c>
      <c r="B755" s="5">
        <v>44.718409999999999</v>
      </c>
      <c r="D755" s="5">
        <v>753.03989999999999</v>
      </c>
      <c r="E755" s="5">
        <v>53.678820000000002</v>
      </c>
      <c r="G755" s="5">
        <v>753.03570000000002</v>
      </c>
      <c r="H755" s="5">
        <v>56.994149999999998</v>
      </c>
      <c r="J755" s="5">
        <v>753.04110000000003</v>
      </c>
      <c r="K755" s="5">
        <v>52.911519999999996</v>
      </c>
      <c r="M755" s="5">
        <v>753.04349999999999</v>
      </c>
      <c r="N755" s="5">
        <v>81.840139999999991</v>
      </c>
      <c r="P755" s="5">
        <v>753.03650000000005</v>
      </c>
      <c r="Q755" s="5">
        <v>77.089750000000009</v>
      </c>
      <c r="S755" s="5">
        <v>753.0385</v>
      </c>
      <c r="T755" s="5">
        <v>84.626875000000013</v>
      </c>
      <c r="V755" s="5">
        <v>753.04459999999995</v>
      </c>
      <c r="W755" s="5">
        <v>81.541944999999998</v>
      </c>
    </row>
    <row r="756" spans="1:23" x14ac:dyDescent="0.2">
      <c r="A756" s="5">
        <v>754.03930000000003</v>
      </c>
      <c r="B756" s="5">
        <v>44.702697499999999</v>
      </c>
      <c r="D756" s="5">
        <v>754.04079999999999</v>
      </c>
      <c r="E756" s="5">
        <v>53.749000000000002</v>
      </c>
      <c r="G756" s="5">
        <v>754.03629999999998</v>
      </c>
      <c r="H756" s="5">
        <v>57.000039999999998</v>
      </c>
      <c r="J756" s="5">
        <v>754.04070000000002</v>
      </c>
      <c r="K756" s="5">
        <v>52.927444999999999</v>
      </c>
      <c r="M756" s="5">
        <v>754.04330000000004</v>
      </c>
      <c r="N756" s="5">
        <v>81.731230000000011</v>
      </c>
      <c r="P756" s="5">
        <v>754.03650000000005</v>
      </c>
      <c r="Q756" s="5">
        <v>77.012360000000001</v>
      </c>
      <c r="S756" s="5">
        <v>754.03830000000005</v>
      </c>
      <c r="T756" s="5">
        <v>84.609044999999995</v>
      </c>
      <c r="V756" s="5">
        <v>754.04470000000003</v>
      </c>
      <c r="W756" s="5">
        <v>81.523044999999996</v>
      </c>
    </row>
    <row r="757" spans="1:23" x14ac:dyDescent="0.2">
      <c r="A757" s="5">
        <v>755.04020000000003</v>
      </c>
      <c r="B757" s="5">
        <v>44.76934</v>
      </c>
      <c r="D757" s="5">
        <v>755.0403</v>
      </c>
      <c r="E757" s="5">
        <v>53.710490000000007</v>
      </c>
      <c r="G757" s="5">
        <v>755.03620000000001</v>
      </c>
      <c r="H757" s="5">
        <v>57.031297499999994</v>
      </c>
      <c r="J757" s="5">
        <v>755.04129999999998</v>
      </c>
      <c r="K757" s="5">
        <v>52.960495000000002</v>
      </c>
      <c r="M757" s="5">
        <v>755.04380000000003</v>
      </c>
      <c r="N757" s="5">
        <v>81.717749999999995</v>
      </c>
      <c r="P757" s="5">
        <v>755.03650000000005</v>
      </c>
      <c r="Q757" s="5">
        <v>77.027424999999994</v>
      </c>
      <c r="S757" s="5">
        <v>755.03899999999999</v>
      </c>
      <c r="T757" s="5">
        <v>84.591669999999993</v>
      </c>
      <c r="V757" s="5">
        <v>755.04520000000002</v>
      </c>
      <c r="W757" s="5">
        <v>81.524175</v>
      </c>
    </row>
    <row r="758" spans="1:23" x14ac:dyDescent="0.2">
      <c r="A758" s="5">
        <v>756.04070000000002</v>
      </c>
      <c r="B758" s="5">
        <v>44.774570000000004</v>
      </c>
      <c r="D758" s="5">
        <v>756.04049999999995</v>
      </c>
      <c r="E758" s="5">
        <v>53.820999999999998</v>
      </c>
      <c r="G758" s="5">
        <v>756.03629999999998</v>
      </c>
      <c r="H758" s="5">
        <v>57.078765000000004</v>
      </c>
      <c r="J758" s="5">
        <v>756.04169999999999</v>
      </c>
      <c r="K758" s="5">
        <v>53.013090000000005</v>
      </c>
      <c r="M758" s="5">
        <v>756.04399999999998</v>
      </c>
      <c r="N758" s="5">
        <v>81.751999999999995</v>
      </c>
      <c r="P758" s="5">
        <v>756.03689999999995</v>
      </c>
      <c r="Q758" s="5">
        <v>77.040430000000001</v>
      </c>
      <c r="S758" s="5">
        <v>756.03949999999998</v>
      </c>
      <c r="T758" s="5">
        <v>84.582979999999992</v>
      </c>
      <c r="V758" s="5">
        <v>756.0453</v>
      </c>
      <c r="W758" s="5">
        <v>81.506815000000003</v>
      </c>
    </row>
    <row r="759" spans="1:23" x14ac:dyDescent="0.2">
      <c r="A759" s="5">
        <v>757.04020000000003</v>
      </c>
      <c r="B759" s="5">
        <v>44.816720000000004</v>
      </c>
      <c r="D759" s="5">
        <v>757.04070000000002</v>
      </c>
      <c r="E759" s="5">
        <v>53.748165</v>
      </c>
      <c r="G759" s="5">
        <v>757.03579999999999</v>
      </c>
      <c r="H759" s="5">
        <v>57.077319999999993</v>
      </c>
      <c r="J759" s="5">
        <v>757.04139999999995</v>
      </c>
      <c r="K759" s="5">
        <v>53.054285</v>
      </c>
      <c r="M759" s="5">
        <v>757.04380000000003</v>
      </c>
      <c r="N759" s="5">
        <v>81.800960000000003</v>
      </c>
      <c r="P759" s="5">
        <v>757.03700000000003</v>
      </c>
      <c r="Q759" s="5">
        <v>77.04670999999999</v>
      </c>
      <c r="S759" s="5">
        <v>757.03880000000004</v>
      </c>
      <c r="T759" s="5">
        <v>84.582329999999999</v>
      </c>
      <c r="V759" s="5">
        <v>757.04489999999998</v>
      </c>
      <c r="W759" s="5">
        <v>81.495024999999998</v>
      </c>
    </row>
    <row r="760" spans="1:23" x14ac:dyDescent="0.2">
      <c r="A760" s="5">
        <v>758.04020000000003</v>
      </c>
      <c r="B760" s="5">
        <v>44.791205000000005</v>
      </c>
      <c r="D760" s="5">
        <v>758.04</v>
      </c>
      <c r="E760" s="5">
        <v>53.831699999999998</v>
      </c>
      <c r="G760" s="5">
        <v>758.03579999999999</v>
      </c>
      <c r="H760" s="5">
        <v>57.092965</v>
      </c>
      <c r="J760" s="5">
        <v>758.04139999999995</v>
      </c>
      <c r="K760" s="5">
        <v>53.038390000000007</v>
      </c>
      <c r="M760" s="5">
        <v>758.04409999999996</v>
      </c>
      <c r="N760" s="5">
        <v>81.773879999999991</v>
      </c>
      <c r="P760" s="5">
        <v>758.0367</v>
      </c>
      <c r="Q760" s="5">
        <v>77.030529999999999</v>
      </c>
      <c r="S760" s="5">
        <v>758.03880000000004</v>
      </c>
      <c r="T760" s="5">
        <v>84.562259999999995</v>
      </c>
      <c r="V760" s="5">
        <v>758.0453</v>
      </c>
      <c r="W760" s="5">
        <v>81.487499999999997</v>
      </c>
    </row>
    <row r="761" spans="1:23" x14ac:dyDescent="0.2">
      <c r="A761" s="5">
        <v>759.0403</v>
      </c>
      <c r="B761" s="5">
        <v>44.856792499999997</v>
      </c>
      <c r="D761" s="5">
        <v>759.04129999999998</v>
      </c>
      <c r="E761" s="5">
        <v>53.839870000000005</v>
      </c>
      <c r="G761" s="5">
        <v>759.03629999999998</v>
      </c>
      <c r="H761" s="5">
        <v>57.111634999999993</v>
      </c>
      <c r="J761" s="5">
        <v>759.04169999999999</v>
      </c>
      <c r="K761" s="5">
        <v>53.110995000000003</v>
      </c>
      <c r="M761" s="5">
        <v>759.04409999999996</v>
      </c>
      <c r="N761" s="5">
        <v>81.80120500000001</v>
      </c>
      <c r="P761" s="5">
        <v>759.03700000000003</v>
      </c>
      <c r="Q761" s="5">
        <v>77.068179999999998</v>
      </c>
      <c r="S761" s="5">
        <v>759.03930000000003</v>
      </c>
      <c r="T761" s="5">
        <v>84.632139999999993</v>
      </c>
      <c r="V761" s="5">
        <v>759.04549999999995</v>
      </c>
      <c r="W761" s="5">
        <v>81.579745000000003</v>
      </c>
    </row>
    <row r="762" spans="1:23" x14ac:dyDescent="0.2">
      <c r="A762" s="5">
        <v>760.04110000000003</v>
      </c>
      <c r="B762" s="5">
        <v>44.849027500000005</v>
      </c>
      <c r="D762" s="5">
        <v>760.04079999999999</v>
      </c>
      <c r="E762" s="5">
        <v>53.800644999999996</v>
      </c>
      <c r="G762" s="5">
        <v>760.03629999999998</v>
      </c>
      <c r="H762" s="5">
        <v>57.109449999999995</v>
      </c>
      <c r="J762" s="5">
        <v>760.04229999999995</v>
      </c>
      <c r="K762" s="5">
        <v>53.070014999999998</v>
      </c>
      <c r="M762" s="5">
        <v>760.04470000000003</v>
      </c>
      <c r="N762" s="5">
        <v>81.746690000000001</v>
      </c>
      <c r="P762" s="5">
        <v>760.03689999999995</v>
      </c>
      <c r="Q762" s="5">
        <v>77.023304999999993</v>
      </c>
      <c r="S762" s="5">
        <v>760.03989999999999</v>
      </c>
      <c r="T762" s="5">
        <v>84.64027999999999</v>
      </c>
      <c r="V762" s="5">
        <v>760.04579999999999</v>
      </c>
      <c r="W762" s="5">
        <v>81.598790000000008</v>
      </c>
    </row>
    <row r="763" spans="1:23" x14ac:dyDescent="0.2">
      <c r="A763" s="5">
        <v>761.04079999999999</v>
      </c>
      <c r="B763" s="5">
        <v>44.947704999999999</v>
      </c>
      <c r="D763" s="5">
        <v>761.04110000000003</v>
      </c>
      <c r="E763" s="5">
        <v>53.956990000000005</v>
      </c>
      <c r="G763" s="5">
        <v>761.0367</v>
      </c>
      <c r="H763" s="5">
        <v>57.184070000000006</v>
      </c>
      <c r="J763" s="5">
        <v>761.04219999999998</v>
      </c>
      <c r="K763" s="5">
        <v>53.130215</v>
      </c>
      <c r="M763" s="5">
        <v>761.04470000000003</v>
      </c>
      <c r="N763" s="5">
        <v>81.780135000000001</v>
      </c>
      <c r="P763" s="5">
        <v>761.03719999999998</v>
      </c>
      <c r="Q763" s="5">
        <v>77.05483000000001</v>
      </c>
      <c r="S763" s="5">
        <v>761.03989999999999</v>
      </c>
      <c r="T763" s="5">
        <v>84.663799999999995</v>
      </c>
      <c r="V763" s="5">
        <v>761.04600000000005</v>
      </c>
      <c r="W763" s="5">
        <v>81.590940000000003</v>
      </c>
    </row>
    <row r="764" spans="1:23" x14ac:dyDescent="0.2">
      <c r="A764" s="5">
        <v>762.04070000000002</v>
      </c>
      <c r="B764" s="5">
        <v>44.913922499999998</v>
      </c>
      <c r="D764" s="5">
        <v>762.04110000000003</v>
      </c>
      <c r="E764" s="5">
        <v>53.831935000000001</v>
      </c>
      <c r="G764" s="5">
        <v>762.03620000000001</v>
      </c>
      <c r="H764" s="5">
        <v>57.148152499999995</v>
      </c>
      <c r="J764" s="5">
        <v>762.04200000000003</v>
      </c>
      <c r="K764" s="5">
        <v>53.125045</v>
      </c>
      <c r="M764" s="5">
        <v>762.04470000000003</v>
      </c>
      <c r="N764" s="5">
        <v>81.736719999999991</v>
      </c>
      <c r="P764" s="5">
        <v>762.0367</v>
      </c>
      <c r="Q764" s="5">
        <v>77.064404999999994</v>
      </c>
      <c r="S764" s="5">
        <v>762.03970000000004</v>
      </c>
      <c r="T764" s="5">
        <v>84.579819999999998</v>
      </c>
      <c r="V764" s="5">
        <v>762.04600000000005</v>
      </c>
      <c r="W764" s="5">
        <v>81.487549999999999</v>
      </c>
    </row>
    <row r="765" spans="1:23" x14ac:dyDescent="0.2">
      <c r="A765" s="5">
        <v>763.04129999999998</v>
      </c>
      <c r="B765" s="5">
        <v>44.953225000000003</v>
      </c>
      <c r="D765" s="5">
        <v>763.04129999999998</v>
      </c>
      <c r="E765" s="5">
        <v>53.981125000000006</v>
      </c>
      <c r="G765" s="5">
        <v>763.0367</v>
      </c>
      <c r="H765" s="5">
        <v>57.202204999999999</v>
      </c>
      <c r="J765" s="5">
        <v>763.04250000000002</v>
      </c>
      <c r="K765" s="5">
        <v>53.157314999999997</v>
      </c>
      <c r="M765" s="5">
        <v>763.04470000000003</v>
      </c>
      <c r="N765" s="5">
        <v>81.793885000000003</v>
      </c>
      <c r="P765" s="5">
        <v>763.03700000000003</v>
      </c>
      <c r="Q765" s="5">
        <v>77.082349999999991</v>
      </c>
      <c r="S765" s="5">
        <v>763.04</v>
      </c>
      <c r="T765" s="5">
        <v>84.648429999999991</v>
      </c>
      <c r="V765" s="5">
        <v>763.04600000000005</v>
      </c>
      <c r="W765" s="5">
        <v>81.552250000000001</v>
      </c>
    </row>
    <row r="766" spans="1:23" x14ac:dyDescent="0.2">
      <c r="A766" s="5">
        <v>764.04079999999999</v>
      </c>
      <c r="B766" s="5">
        <v>44.996725000000005</v>
      </c>
      <c r="D766" s="5">
        <v>764.04139999999995</v>
      </c>
      <c r="E766" s="5">
        <v>53.887754999999999</v>
      </c>
      <c r="G766" s="5">
        <v>764.03689999999995</v>
      </c>
      <c r="H766" s="5">
        <v>57.182935000000001</v>
      </c>
      <c r="J766" s="5">
        <v>764.04219999999998</v>
      </c>
      <c r="K766" s="5">
        <v>53.119484999999997</v>
      </c>
      <c r="M766" s="5">
        <v>764.04470000000003</v>
      </c>
      <c r="N766" s="5">
        <v>81.808255000000003</v>
      </c>
      <c r="P766" s="5">
        <v>764.03700000000003</v>
      </c>
      <c r="Q766" s="5">
        <v>77.039190000000005</v>
      </c>
      <c r="S766" s="5">
        <v>764.03949999999998</v>
      </c>
      <c r="T766" s="5">
        <v>84.576050000000009</v>
      </c>
      <c r="V766" s="5">
        <v>764.04600000000005</v>
      </c>
      <c r="W766" s="5">
        <v>81.532645000000002</v>
      </c>
    </row>
    <row r="767" spans="1:23" x14ac:dyDescent="0.2">
      <c r="A767" s="5">
        <v>765.04070000000002</v>
      </c>
      <c r="B767" s="5">
        <v>45.067327499999998</v>
      </c>
      <c r="D767" s="5">
        <v>765.04169999999999</v>
      </c>
      <c r="E767" s="5">
        <v>54.057040000000001</v>
      </c>
      <c r="G767" s="5">
        <v>765.03629999999998</v>
      </c>
      <c r="H767" s="5">
        <v>57.305320000000009</v>
      </c>
      <c r="J767" s="5">
        <v>765.04200000000003</v>
      </c>
      <c r="K767" s="5">
        <v>53.281675</v>
      </c>
      <c r="M767" s="5">
        <v>765.04459999999995</v>
      </c>
      <c r="N767" s="5">
        <v>81.796375000000012</v>
      </c>
      <c r="P767" s="5">
        <v>765.03729999999996</v>
      </c>
      <c r="Q767" s="5">
        <v>77.079765000000009</v>
      </c>
      <c r="S767" s="5">
        <v>765.03970000000004</v>
      </c>
      <c r="T767" s="5">
        <v>84.654985000000011</v>
      </c>
      <c r="V767" s="5">
        <v>765.04579999999999</v>
      </c>
      <c r="W767" s="5">
        <v>81.598495</v>
      </c>
    </row>
    <row r="768" spans="1:23" x14ac:dyDescent="0.2">
      <c r="A768" s="5">
        <v>766.04169999999999</v>
      </c>
      <c r="B768" s="5">
        <v>44.9958825</v>
      </c>
      <c r="D768" s="5">
        <v>766.04190000000006</v>
      </c>
      <c r="E768" s="5">
        <v>53.919694999999997</v>
      </c>
      <c r="G768" s="5">
        <v>766.0367</v>
      </c>
      <c r="H768" s="5">
        <v>57.216265</v>
      </c>
      <c r="J768" s="5">
        <v>766.04300000000001</v>
      </c>
      <c r="K768" s="5">
        <v>53.190034999999995</v>
      </c>
      <c r="M768" s="5">
        <v>766.04520000000002</v>
      </c>
      <c r="N768" s="5">
        <v>81.775155000000012</v>
      </c>
      <c r="P768" s="5">
        <v>766.03700000000003</v>
      </c>
      <c r="Q768" s="5">
        <v>77.059014999999988</v>
      </c>
      <c r="S768" s="5">
        <v>766.04020000000003</v>
      </c>
      <c r="T768" s="5">
        <v>84.588475000000003</v>
      </c>
      <c r="V768" s="5">
        <v>766.04600000000005</v>
      </c>
      <c r="W768" s="5">
        <v>81.571039999999996</v>
      </c>
    </row>
    <row r="769" spans="1:23" x14ac:dyDescent="0.2">
      <c r="A769" s="5">
        <v>767.04079999999999</v>
      </c>
      <c r="B769" s="5">
        <v>45.090252499999998</v>
      </c>
      <c r="D769" s="5">
        <v>767.04100000000005</v>
      </c>
      <c r="E769" s="5">
        <v>54.067970000000003</v>
      </c>
      <c r="G769" s="5">
        <v>767.0367</v>
      </c>
      <c r="H769" s="5">
        <v>57.293132499999999</v>
      </c>
      <c r="J769" s="5">
        <v>767.04219999999998</v>
      </c>
      <c r="K769" s="5">
        <v>53.256820000000005</v>
      </c>
      <c r="M769" s="5">
        <v>767.04470000000003</v>
      </c>
      <c r="N769" s="5">
        <v>81.792779999999993</v>
      </c>
      <c r="P769" s="5">
        <v>767.03729999999996</v>
      </c>
      <c r="Q769" s="5">
        <v>77.02825</v>
      </c>
      <c r="S769" s="5">
        <v>767.03949999999998</v>
      </c>
      <c r="T769" s="5">
        <v>84.640064999999993</v>
      </c>
      <c r="V769" s="5">
        <v>767.04600000000005</v>
      </c>
      <c r="W769" s="5">
        <v>81.607315</v>
      </c>
    </row>
    <row r="770" spans="1:23" x14ac:dyDescent="0.2">
      <c r="A770" s="5">
        <v>768.04139999999995</v>
      </c>
      <c r="B770" s="5">
        <v>45.067150000000005</v>
      </c>
      <c r="D770" s="5">
        <v>768.04190000000006</v>
      </c>
      <c r="E770" s="5">
        <v>54.043640000000003</v>
      </c>
      <c r="G770" s="5">
        <v>768.0367</v>
      </c>
      <c r="H770" s="5">
        <v>57.2992025</v>
      </c>
      <c r="J770" s="5">
        <v>768.04280000000006</v>
      </c>
      <c r="K770" s="5">
        <v>53.268775000000005</v>
      </c>
      <c r="M770" s="5">
        <v>768.0453</v>
      </c>
      <c r="N770" s="5">
        <v>81.804720000000003</v>
      </c>
      <c r="P770" s="5">
        <v>768.03700000000003</v>
      </c>
      <c r="Q770" s="5">
        <v>77.066040000000001</v>
      </c>
      <c r="S770" s="5">
        <v>768.04020000000003</v>
      </c>
      <c r="T770" s="5">
        <v>84.562804999999997</v>
      </c>
      <c r="V770" s="5">
        <v>768.04669999999999</v>
      </c>
      <c r="W770" s="5">
        <v>81.518860000000004</v>
      </c>
    </row>
    <row r="771" spans="1:23" x14ac:dyDescent="0.2">
      <c r="A771" s="5">
        <v>769.04139999999995</v>
      </c>
      <c r="B771" s="5">
        <v>45.076924999999996</v>
      </c>
      <c r="D771" s="5">
        <v>769.04190000000006</v>
      </c>
      <c r="E771" s="5">
        <v>54.042935</v>
      </c>
      <c r="G771" s="5">
        <v>769.03719999999998</v>
      </c>
      <c r="H771" s="5">
        <v>57.299207500000001</v>
      </c>
      <c r="J771" s="5">
        <v>769.04250000000002</v>
      </c>
      <c r="K771" s="5">
        <v>53.246155000000002</v>
      </c>
      <c r="M771" s="5">
        <v>769.04499999999996</v>
      </c>
      <c r="N771" s="5">
        <v>81.757525000000001</v>
      </c>
      <c r="P771" s="5">
        <v>769.03750000000002</v>
      </c>
      <c r="Q771" s="5">
        <v>77.046599999999998</v>
      </c>
      <c r="S771" s="5">
        <v>769.04049999999995</v>
      </c>
      <c r="T771" s="5">
        <v>84.65204</v>
      </c>
      <c r="V771" s="5">
        <v>769.04600000000005</v>
      </c>
      <c r="W771" s="5">
        <v>81.552430000000001</v>
      </c>
    </row>
    <row r="772" spans="1:23" x14ac:dyDescent="0.2">
      <c r="A772" s="5">
        <v>770.04129999999998</v>
      </c>
      <c r="B772" s="5">
        <v>45.164067499999994</v>
      </c>
      <c r="D772" s="5">
        <v>770.04070000000002</v>
      </c>
      <c r="E772" s="5">
        <v>54.104934999999998</v>
      </c>
      <c r="G772" s="5">
        <v>770.03629999999998</v>
      </c>
      <c r="H772" s="5">
        <v>57.327929999999995</v>
      </c>
      <c r="J772" s="5">
        <v>770.04250000000002</v>
      </c>
      <c r="K772" s="5">
        <v>53.291195000000002</v>
      </c>
      <c r="M772" s="5">
        <v>770.04470000000003</v>
      </c>
      <c r="N772" s="5">
        <v>81.882530000000003</v>
      </c>
      <c r="P772" s="5">
        <v>770.03689999999995</v>
      </c>
      <c r="Q772" s="5">
        <v>77.033469999999994</v>
      </c>
      <c r="S772" s="5">
        <v>770.0403</v>
      </c>
      <c r="T772" s="5">
        <v>84.60504499999999</v>
      </c>
      <c r="V772" s="5">
        <v>770.04570000000001</v>
      </c>
      <c r="W772" s="5">
        <v>81.551825000000008</v>
      </c>
    </row>
    <row r="773" spans="1:23" x14ac:dyDescent="0.2">
      <c r="A773" s="5">
        <v>771.04129999999998</v>
      </c>
      <c r="B773" s="5">
        <v>45.145942500000004</v>
      </c>
      <c r="D773" s="5">
        <v>771.04169999999999</v>
      </c>
      <c r="E773" s="5">
        <v>54.088880000000003</v>
      </c>
      <c r="G773" s="5">
        <v>771.0367</v>
      </c>
      <c r="H773" s="5">
        <v>57.374567499999998</v>
      </c>
      <c r="J773" s="5">
        <v>771.04229999999995</v>
      </c>
      <c r="K773" s="5">
        <v>53.323129999999999</v>
      </c>
      <c r="M773" s="5">
        <v>771.04489999999998</v>
      </c>
      <c r="N773" s="5">
        <v>81.799665000000005</v>
      </c>
      <c r="P773" s="5">
        <v>771.03779999999995</v>
      </c>
      <c r="Q773" s="5">
        <v>77.073405000000008</v>
      </c>
      <c r="S773" s="5">
        <v>771.0403</v>
      </c>
      <c r="T773" s="5">
        <v>84.621965000000003</v>
      </c>
      <c r="V773" s="5">
        <v>771.04579999999999</v>
      </c>
      <c r="W773" s="5">
        <v>81.526139999999998</v>
      </c>
    </row>
    <row r="774" spans="1:23" x14ac:dyDescent="0.2">
      <c r="A774" s="5">
        <v>772.04190000000006</v>
      </c>
      <c r="B774" s="5">
        <v>45.184024999999998</v>
      </c>
      <c r="D774" s="5">
        <v>772.04190000000006</v>
      </c>
      <c r="E774" s="5">
        <v>54.190950000000001</v>
      </c>
      <c r="G774" s="5">
        <v>772.03689999999995</v>
      </c>
      <c r="H774" s="5">
        <v>57.381259999999997</v>
      </c>
      <c r="J774" s="5">
        <v>772.04319999999996</v>
      </c>
      <c r="K774" s="5">
        <v>53.401260000000001</v>
      </c>
      <c r="M774" s="5">
        <v>772.04570000000001</v>
      </c>
      <c r="N774" s="5">
        <v>81.797555000000003</v>
      </c>
      <c r="P774" s="5">
        <v>772.03719999999998</v>
      </c>
      <c r="Q774" s="5">
        <v>77.071545</v>
      </c>
      <c r="S774" s="5">
        <v>772.04049999999995</v>
      </c>
      <c r="T774" s="5">
        <v>84.648015000000001</v>
      </c>
      <c r="V774" s="5">
        <v>772.04669999999999</v>
      </c>
      <c r="W774" s="5">
        <v>81.574569999999994</v>
      </c>
    </row>
    <row r="775" spans="1:23" x14ac:dyDescent="0.2">
      <c r="A775" s="5">
        <v>773.04110000000003</v>
      </c>
      <c r="B775" s="5">
        <v>45.215944999999998</v>
      </c>
      <c r="D775" s="5">
        <v>773.04079999999999</v>
      </c>
      <c r="E775" s="5">
        <v>54.155605000000001</v>
      </c>
      <c r="G775" s="5">
        <v>773.0367</v>
      </c>
      <c r="H775" s="5">
        <v>57.387402500000007</v>
      </c>
      <c r="J775" s="5">
        <v>773.04229999999995</v>
      </c>
      <c r="K775" s="5">
        <v>53.346249999999998</v>
      </c>
      <c r="M775" s="5">
        <v>773.04470000000003</v>
      </c>
      <c r="N775" s="5">
        <v>81.791799999999995</v>
      </c>
      <c r="P775" s="5">
        <v>773.03750000000002</v>
      </c>
      <c r="Q775" s="5">
        <v>77.095024999999993</v>
      </c>
      <c r="S775" s="5">
        <v>773.04</v>
      </c>
      <c r="T775" s="5">
        <v>84.642664999999994</v>
      </c>
      <c r="V775" s="5">
        <v>773.04600000000005</v>
      </c>
      <c r="W775" s="5">
        <v>81.573395000000005</v>
      </c>
    </row>
    <row r="776" spans="1:23" x14ac:dyDescent="0.2">
      <c r="A776" s="5">
        <v>774.04200000000003</v>
      </c>
      <c r="B776" s="5">
        <v>45.211940000000006</v>
      </c>
      <c r="D776" s="5">
        <v>774.04100000000005</v>
      </c>
      <c r="E776" s="5">
        <v>54.24785</v>
      </c>
      <c r="G776" s="5">
        <v>774.03689999999995</v>
      </c>
      <c r="H776" s="5">
        <v>57.403962500000006</v>
      </c>
      <c r="J776" s="5">
        <v>774.04300000000001</v>
      </c>
      <c r="K776" s="5">
        <v>53.386769999999999</v>
      </c>
      <c r="M776" s="5">
        <v>774.04499999999996</v>
      </c>
      <c r="N776" s="5">
        <v>81.840010000000007</v>
      </c>
      <c r="P776" s="5">
        <v>774.03800000000001</v>
      </c>
      <c r="Q776" s="5">
        <v>77.093285000000009</v>
      </c>
      <c r="S776" s="5">
        <v>774.04070000000002</v>
      </c>
      <c r="T776" s="5">
        <v>84.621219999999994</v>
      </c>
      <c r="V776" s="5">
        <v>774.04600000000005</v>
      </c>
      <c r="W776" s="5">
        <v>81.569940000000003</v>
      </c>
    </row>
    <row r="777" spans="1:23" x14ac:dyDescent="0.2">
      <c r="A777" s="5">
        <v>775.04129999999998</v>
      </c>
      <c r="B777" s="5">
        <v>45.298470000000002</v>
      </c>
      <c r="D777" s="5">
        <v>775.04190000000006</v>
      </c>
      <c r="E777" s="5">
        <v>54.203015000000001</v>
      </c>
      <c r="G777" s="5">
        <v>775.03689999999995</v>
      </c>
      <c r="H777" s="5">
        <v>57.437002499999998</v>
      </c>
      <c r="J777" s="5">
        <v>775.04250000000002</v>
      </c>
      <c r="K777" s="5">
        <v>53.445310000000006</v>
      </c>
      <c r="M777" s="5">
        <v>775.04470000000003</v>
      </c>
      <c r="N777" s="5">
        <v>81.782084999999995</v>
      </c>
      <c r="P777" s="5">
        <v>775.03779999999995</v>
      </c>
      <c r="Q777" s="5">
        <v>77.068285000000003</v>
      </c>
      <c r="S777" s="5">
        <v>775.0403</v>
      </c>
      <c r="T777" s="5">
        <v>84.583164999999994</v>
      </c>
      <c r="V777" s="5">
        <v>775.04570000000001</v>
      </c>
      <c r="W777" s="5">
        <v>81.515935000000013</v>
      </c>
    </row>
    <row r="778" spans="1:23" x14ac:dyDescent="0.2">
      <c r="A778" s="5">
        <v>776.04169999999999</v>
      </c>
      <c r="B778" s="5">
        <v>45.284824999999998</v>
      </c>
      <c r="D778" s="5">
        <v>776.04200000000003</v>
      </c>
      <c r="E778" s="5">
        <v>54.251705000000001</v>
      </c>
      <c r="G778" s="5">
        <v>776.03719999999998</v>
      </c>
      <c r="H778" s="5">
        <v>57.463945000000002</v>
      </c>
      <c r="J778" s="5">
        <v>776.04280000000006</v>
      </c>
      <c r="K778" s="5">
        <v>53.451934999999999</v>
      </c>
      <c r="M778" s="5">
        <v>776.04549999999995</v>
      </c>
      <c r="N778" s="5">
        <v>81.799765000000008</v>
      </c>
      <c r="P778" s="5">
        <v>776.03779999999995</v>
      </c>
      <c r="Q778" s="5">
        <v>77.058019999999999</v>
      </c>
      <c r="S778" s="5">
        <v>776.0403</v>
      </c>
      <c r="T778" s="5">
        <v>84.635310000000004</v>
      </c>
      <c r="V778" s="5">
        <v>776.04650000000004</v>
      </c>
      <c r="W778" s="5">
        <v>81.572364999999991</v>
      </c>
    </row>
    <row r="779" spans="1:23" x14ac:dyDescent="0.2">
      <c r="A779" s="5">
        <v>777.04219999999998</v>
      </c>
      <c r="B779" s="5">
        <v>45.300155000000004</v>
      </c>
      <c r="D779" s="5">
        <v>777.04219999999998</v>
      </c>
      <c r="E779" s="5">
        <v>54.238985</v>
      </c>
      <c r="G779" s="5">
        <v>777.03719999999998</v>
      </c>
      <c r="H779" s="5">
        <v>57.432185000000004</v>
      </c>
      <c r="J779" s="5">
        <v>777.04330000000004</v>
      </c>
      <c r="K779" s="5">
        <v>53.447990000000004</v>
      </c>
      <c r="M779" s="5">
        <v>777.04549999999995</v>
      </c>
      <c r="N779" s="5">
        <v>81.837164999999999</v>
      </c>
      <c r="P779" s="5">
        <v>777.03800000000001</v>
      </c>
      <c r="Q779" s="5">
        <v>77.06647000000001</v>
      </c>
      <c r="S779" s="5">
        <v>777.04079999999999</v>
      </c>
      <c r="T779" s="5">
        <v>84.590875000000011</v>
      </c>
      <c r="V779" s="5">
        <v>777.04650000000004</v>
      </c>
      <c r="W779" s="5">
        <v>81.537170000000003</v>
      </c>
    </row>
    <row r="780" spans="1:23" x14ac:dyDescent="0.2">
      <c r="A780" s="5">
        <v>778.04200000000003</v>
      </c>
      <c r="B780" s="5">
        <v>45.37715</v>
      </c>
      <c r="D780" s="5">
        <v>778.04200000000003</v>
      </c>
      <c r="E780" s="5">
        <v>54.302675000000001</v>
      </c>
      <c r="G780" s="5">
        <v>778.03750000000002</v>
      </c>
      <c r="H780" s="5">
        <v>57.534382499999992</v>
      </c>
      <c r="J780" s="5">
        <v>778.04330000000004</v>
      </c>
      <c r="K780" s="5">
        <v>53.525415000000002</v>
      </c>
      <c r="M780" s="5">
        <v>778.04570000000001</v>
      </c>
      <c r="N780" s="5">
        <v>81.819265000000001</v>
      </c>
      <c r="P780" s="5">
        <v>778.03800000000001</v>
      </c>
      <c r="Q780" s="5">
        <v>77.05693500000001</v>
      </c>
      <c r="S780" s="5">
        <v>778.04070000000002</v>
      </c>
      <c r="T780" s="5">
        <v>84.63015</v>
      </c>
      <c r="V780" s="5">
        <v>778.04669999999999</v>
      </c>
      <c r="W780" s="5">
        <v>81.544979999999995</v>
      </c>
    </row>
    <row r="781" spans="1:23" x14ac:dyDescent="0.2">
      <c r="A781" s="5">
        <v>779.04219999999998</v>
      </c>
      <c r="B781" s="5">
        <v>45.323650000000001</v>
      </c>
      <c r="D781" s="5">
        <v>779.04129999999998</v>
      </c>
      <c r="E781" s="5">
        <v>54.254829999999998</v>
      </c>
      <c r="G781" s="5">
        <v>779.03689999999995</v>
      </c>
      <c r="H781" s="5">
        <v>57.470042499999998</v>
      </c>
      <c r="J781" s="5">
        <v>779.04349999999999</v>
      </c>
      <c r="K781" s="5">
        <v>53.482325000000003</v>
      </c>
      <c r="M781" s="5">
        <v>779.04549999999995</v>
      </c>
      <c r="N781" s="5">
        <v>81.840389999999999</v>
      </c>
      <c r="P781" s="5">
        <v>779.03719999999998</v>
      </c>
      <c r="Q781" s="5">
        <v>77.059069999999991</v>
      </c>
      <c r="S781" s="5">
        <v>779.04079999999999</v>
      </c>
      <c r="T781" s="5">
        <v>84.641410000000008</v>
      </c>
      <c r="V781" s="5">
        <v>779.04669999999999</v>
      </c>
      <c r="W781" s="5">
        <v>81.568455</v>
      </c>
    </row>
    <row r="782" spans="1:23" x14ac:dyDescent="0.2">
      <c r="A782" s="5">
        <v>780.04200000000003</v>
      </c>
      <c r="B782" s="5">
        <v>45.435935000000001</v>
      </c>
      <c r="D782" s="5">
        <v>780.04200000000003</v>
      </c>
      <c r="E782" s="5">
        <v>54.366370000000003</v>
      </c>
      <c r="G782" s="5">
        <v>780.03700000000003</v>
      </c>
      <c r="H782" s="5">
        <v>57.589672499999992</v>
      </c>
      <c r="J782" s="5">
        <v>780.04330000000004</v>
      </c>
      <c r="K782" s="5">
        <v>53.609295000000003</v>
      </c>
      <c r="M782" s="5">
        <v>780.04600000000005</v>
      </c>
      <c r="N782" s="5">
        <v>81.828704999999999</v>
      </c>
      <c r="P782" s="5">
        <v>780.03729999999996</v>
      </c>
      <c r="Q782" s="5">
        <v>77.097714999999994</v>
      </c>
      <c r="S782" s="5">
        <v>780.04070000000002</v>
      </c>
      <c r="T782" s="5">
        <v>84.657125000000008</v>
      </c>
      <c r="V782" s="5">
        <v>780.04700000000003</v>
      </c>
      <c r="W782" s="5">
        <v>81.613294999999994</v>
      </c>
    </row>
    <row r="783" spans="1:23" x14ac:dyDescent="0.2">
      <c r="A783" s="5">
        <v>781.04219999999998</v>
      </c>
      <c r="B783" s="5">
        <v>45.399574999999999</v>
      </c>
      <c r="D783" s="5">
        <v>781.04200000000003</v>
      </c>
      <c r="E783" s="5">
        <v>54.331980000000001</v>
      </c>
      <c r="G783" s="5">
        <v>781.03750000000002</v>
      </c>
      <c r="H783" s="5">
        <v>57.532862500000007</v>
      </c>
      <c r="J783" s="5">
        <v>781.04349999999999</v>
      </c>
      <c r="K783" s="5">
        <v>53.556025000000005</v>
      </c>
      <c r="M783" s="5">
        <v>781.04570000000001</v>
      </c>
      <c r="N783" s="5">
        <v>81.803965000000005</v>
      </c>
      <c r="P783" s="5">
        <v>781.03750000000002</v>
      </c>
      <c r="Q783" s="5">
        <v>77.102890000000002</v>
      </c>
      <c r="S783" s="5">
        <v>781.04079999999999</v>
      </c>
      <c r="T783" s="5">
        <v>84.61104499999999</v>
      </c>
      <c r="V783" s="5">
        <v>781.04700000000003</v>
      </c>
      <c r="W783" s="5">
        <v>81.575119999999998</v>
      </c>
    </row>
    <row r="784" spans="1:23" x14ac:dyDescent="0.2">
      <c r="A784" s="5">
        <v>782.04229999999995</v>
      </c>
      <c r="B784" s="5">
        <v>45.4946725</v>
      </c>
      <c r="D784" s="5">
        <v>782.04229999999995</v>
      </c>
      <c r="E784" s="5">
        <v>54.356249999999996</v>
      </c>
      <c r="G784" s="5">
        <v>782.03779999999995</v>
      </c>
      <c r="H784" s="5">
        <v>57.607250000000008</v>
      </c>
      <c r="J784" s="5">
        <v>782.04369999999994</v>
      </c>
      <c r="K784" s="5">
        <v>53.628715</v>
      </c>
      <c r="M784" s="5">
        <v>782.04579999999999</v>
      </c>
      <c r="N784" s="5">
        <v>81.74906</v>
      </c>
      <c r="P784" s="5">
        <v>782.03800000000001</v>
      </c>
      <c r="Q784" s="5">
        <v>77.081700000000012</v>
      </c>
      <c r="S784" s="5">
        <v>782.04100000000005</v>
      </c>
      <c r="T784" s="5">
        <v>84.686794999999989</v>
      </c>
      <c r="V784" s="5">
        <v>782.04679999999996</v>
      </c>
      <c r="W784" s="5">
        <v>81.629854999999992</v>
      </c>
    </row>
    <row r="785" spans="1:23" x14ac:dyDescent="0.2">
      <c r="A785" s="5">
        <v>783.04219999999998</v>
      </c>
      <c r="B785" s="5">
        <v>45.435159999999996</v>
      </c>
      <c r="D785" s="5">
        <v>783.04190000000006</v>
      </c>
      <c r="E785" s="5">
        <v>54.339950000000002</v>
      </c>
      <c r="G785" s="5">
        <v>783.03729999999996</v>
      </c>
      <c r="H785" s="5">
        <v>57.579370000000011</v>
      </c>
      <c r="J785" s="5">
        <v>783.04349999999999</v>
      </c>
      <c r="K785" s="5">
        <v>53.583415000000002</v>
      </c>
      <c r="M785" s="5">
        <v>783.04610000000002</v>
      </c>
      <c r="N785" s="5">
        <v>81.78764000000001</v>
      </c>
      <c r="P785" s="5">
        <v>783.03800000000001</v>
      </c>
      <c r="Q785" s="5">
        <v>77.03329500000001</v>
      </c>
      <c r="S785" s="5">
        <v>783.04079999999999</v>
      </c>
      <c r="T785" s="5">
        <v>84.589185000000001</v>
      </c>
      <c r="V785" s="5">
        <v>783.0471</v>
      </c>
      <c r="W785" s="5">
        <v>81.506169999999997</v>
      </c>
    </row>
    <row r="786" spans="1:23" x14ac:dyDescent="0.2">
      <c r="A786" s="5">
        <v>784.04200000000003</v>
      </c>
      <c r="B786" s="5">
        <v>45.506034999999997</v>
      </c>
      <c r="D786" s="5">
        <v>784.04250000000002</v>
      </c>
      <c r="E786" s="5">
        <v>54.314945000000002</v>
      </c>
      <c r="G786" s="5">
        <v>784.03769999999997</v>
      </c>
      <c r="H786" s="5">
        <v>57.647239999999996</v>
      </c>
      <c r="J786" s="5">
        <v>784.04330000000004</v>
      </c>
      <c r="K786" s="5">
        <v>53.602675000000005</v>
      </c>
      <c r="M786" s="5">
        <v>784.04600000000005</v>
      </c>
      <c r="N786" s="5">
        <v>81.817430000000002</v>
      </c>
      <c r="P786" s="5">
        <v>784.03809999999999</v>
      </c>
      <c r="Q786" s="5">
        <v>77.102305000000001</v>
      </c>
      <c r="S786" s="5">
        <v>784.04070000000002</v>
      </c>
      <c r="T786" s="5">
        <v>84.599635000000006</v>
      </c>
      <c r="V786" s="5">
        <v>784.0471</v>
      </c>
      <c r="W786" s="5">
        <v>81.553294999999991</v>
      </c>
    </row>
    <row r="787" spans="1:23" x14ac:dyDescent="0.2">
      <c r="A787" s="5">
        <v>785.04190000000006</v>
      </c>
      <c r="B787" s="5">
        <v>45.516672499999999</v>
      </c>
      <c r="D787" s="5">
        <v>785.04250000000002</v>
      </c>
      <c r="E787" s="5">
        <v>54.479019999999998</v>
      </c>
      <c r="G787" s="5">
        <v>785.03779999999995</v>
      </c>
      <c r="H787" s="5">
        <v>57.639732499999994</v>
      </c>
      <c r="J787" s="5">
        <v>785.04300000000001</v>
      </c>
      <c r="K787" s="5">
        <v>53.656194999999997</v>
      </c>
      <c r="M787" s="5">
        <v>785.04549999999995</v>
      </c>
      <c r="N787" s="5">
        <v>81.819330000000008</v>
      </c>
      <c r="P787" s="5">
        <v>785.03809999999999</v>
      </c>
      <c r="Q787" s="5">
        <v>77.098095000000001</v>
      </c>
      <c r="S787" s="5">
        <v>785.04079999999999</v>
      </c>
      <c r="T787" s="5">
        <v>84.608885000000001</v>
      </c>
      <c r="V787" s="5">
        <v>785.04679999999996</v>
      </c>
      <c r="W787" s="5">
        <v>81.545510000000007</v>
      </c>
    </row>
    <row r="788" spans="1:23" x14ac:dyDescent="0.2">
      <c r="A788" s="5">
        <v>786.04250000000002</v>
      </c>
      <c r="B788" s="5">
        <v>45.528357500000006</v>
      </c>
      <c r="D788" s="5">
        <v>786.04300000000001</v>
      </c>
      <c r="E788" s="5">
        <v>54.423299999999998</v>
      </c>
      <c r="G788" s="5">
        <v>786.03809999999999</v>
      </c>
      <c r="H788" s="5">
        <v>57.674512499999999</v>
      </c>
      <c r="J788" s="5">
        <v>786.04380000000003</v>
      </c>
      <c r="K788" s="5">
        <v>53.710335000000001</v>
      </c>
      <c r="M788" s="5">
        <v>786.04610000000002</v>
      </c>
      <c r="N788" s="5">
        <v>81.817534999999992</v>
      </c>
      <c r="P788" s="5">
        <v>786.03800000000001</v>
      </c>
      <c r="Q788" s="5">
        <v>77.131994999999989</v>
      </c>
      <c r="S788" s="5">
        <v>786.04110000000003</v>
      </c>
      <c r="T788" s="5">
        <v>84.644324999999995</v>
      </c>
      <c r="V788" s="5">
        <v>786.04750000000001</v>
      </c>
      <c r="W788" s="5">
        <v>81.582915</v>
      </c>
    </row>
    <row r="789" spans="1:23" x14ac:dyDescent="0.2">
      <c r="A789" s="5">
        <v>787.04229999999995</v>
      </c>
      <c r="B789" s="5">
        <v>45.550015000000002</v>
      </c>
      <c r="D789" s="5">
        <v>787.04280000000006</v>
      </c>
      <c r="E789" s="5">
        <v>54.494699999999995</v>
      </c>
      <c r="G789" s="5">
        <v>787.03800000000001</v>
      </c>
      <c r="H789" s="5">
        <v>57.678025000000005</v>
      </c>
      <c r="J789" s="5">
        <v>787.04369999999994</v>
      </c>
      <c r="K789" s="5">
        <v>53.704405000000001</v>
      </c>
      <c r="M789" s="5">
        <v>787.04610000000002</v>
      </c>
      <c r="N789" s="5">
        <v>81.786689999999993</v>
      </c>
      <c r="P789" s="5">
        <v>787.03779999999995</v>
      </c>
      <c r="Q789" s="5">
        <v>77.067530000000005</v>
      </c>
      <c r="S789" s="5">
        <v>787.04100000000005</v>
      </c>
      <c r="T789" s="5">
        <v>84.646529999999998</v>
      </c>
      <c r="V789" s="5">
        <v>787.04729999999995</v>
      </c>
      <c r="W789" s="5">
        <v>81.573274999999995</v>
      </c>
    </row>
    <row r="790" spans="1:23" x14ac:dyDescent="0.2">
      <c r="A790" s="5">
        <v>788.04250000000002</v>
      </c>
      <c r="B790" s="5">
        <v>45.680877500000008</v>
      </c>
      <c r="D790" s="5">
        <v>788.04280000000006</v>
      </c>
      <c r="E790" s="5">
        <v>54.564094999999995</v>
      </c>
      <c r="G790" s="5">
        <v>788.03779999999995</v>
      </c>
      <c r="H790" s="5">
        <v>57.744579999999999</v>
      </c>
      <c r="J790" s="5">
        <v>788.04380000000003</v>
      </c>
      <c r="K790" s="5">
        <v>53.786205000000002</v>
      </c>
      <c r="M790" s="5">
        <v>788.04610000000002</v>
      </c>
      <c r="N790" s="5">
        <v>81.785849999999996</v>
      </c>
      <c r="P790" s="5">
        <v>788.03830000000005</v>
      </c>
      <c r="Q790" s="5">
        <v>77.080550000000002</v>
      </c>
      <c r="S790" s="5">
        <v>788.04110000000003</v>
      </c>
      <c r="T790" s="5">
        <v>84.624189999999999</v>
      </c>
      <c r="V790" s="5">
        <v>788.0471</v>
      </c>
      <c r="W790" s="5">
        <v>81.580219999999997</v>
      </c>
    </row>
    <row r="791" spans="1:23" x14ac:dyDescent="0.2">
      <c r="A791" s="5">
        <v>789.04229999999995</v>
      </c>
      <c r="B791" s="5">
        <v>45.629725000000001</v>
      </c>
      <c r="D791" s="5">
        <v>789.04250000000002</v>
      </c>
      <c r="E791" s="5">
        <v>54.447890000000001</v>
      </c>
      <c r="G791" s="5">
        <v>789.03750000000002</v>
      </c>
      <c r="H791" s="5">
        <v>57.668620000000004</v>
      </c>
      <c r="J791" s="5">
        <v>789.04369999999994</v>
      </c>
      <c r="K791" s="5">
        <v>53.662289999999999</v>
      </c>
      <c r="M791" s="5">
        <v>789.04629999999997</v>
      </c>
      <c r="N791" s="5">
        <v>81.785840000000007</v>
      </c>
      <c r="P791" s="5">
        <v>789.03779999999995</v>
      </c>
      <c r="Q791" s="5">
        <v>77.083444999999998</v>
      </c>
      <c r="S791" s="5">
        <v>789.04110000000003</v>
      </c>
      <c r="T791" s="5">
        <v>84.689340000000001</v>
      </c>
      <c r="V791" s="5">
        <v>789.04729999999995</v>
      </c>
      <c r="W791" s="5">
        <v>81.670540000000003</v>
      </c>
    </row>
    <row r="792" spans="1:23" x14ac:dyDescent="0.2">
      <c r="A792" s="5">
        <v>790.04250000000002</v>
      </c>
      <c r="B792" s="5">
        <v>45.667109999999994</v>
      </c>
      <c r="D792" s="5">
        <v>790.04330000000004</v>
      </c>
      <c r="E792" s="5">
        <v>54.614204999999998</v>
      </c>
      <c r="G792" s="5">
        <v>790.03809999999999</v>
      </c>
      <c r="H792" s="5">
        <v>57.782022500000004</v>
      </c>
      <c r="J792" s="5">
        <v>790.04380000000003</v>
      </c>
      <c r="K792" s="5">
        <v>53.826144999999997</v>
      </c>
      <c r="M792" s="5">
        <v>790.04650000000004</v>
      </c>
      <c r="N792" s="5">
        <v>81.830084999999997</v>
      </c>
      <c r="P792" s="5">
        <v>790.03809999999999</v>
      </c>
      <c r="Q792" s="5">
        <v>77.099675000000005</v>
      </c>
      <c r="S792" s="5">
        <v>790.04110000000003</v>
      </c>
      <c r="T792" s="5">
        <v>84.616829999999993</v>
      </c>
      <c r="V792" s="5">
        <v>790.04750000000001</v>
      </c>
      <c r="W792" s="5">
        <v>81.587009999999992</v>
      </c>
    </row>
    <row r="793" spans="1:23" x14ac:dyDescent="0.2">
      <c r="A793" s="5">
        <v>791.04250000000002</v>
      </c>
      <c r="B793" s="5">
        <v>45.649037499999999</v>
      </c>
      <c r="D793" s="5">
        <v>791.04269999999997</v>
      </c>
      <c r="E793" s="5">
        <v>54.507105000000003</v>
      </c>
      <c r="G793" s="5">
        <v>791.0385</v>
      </c>
      <c r="H793" s="5">
        <v>57.725909999999999</v>
      </c>
      <c r="J793" s="5">
        <v>791.04369999999994</v>
      </c>
      <c r="K793" s="5">
        <v>53.753965000000001</v>
      </c>
      <c r="M793" s="5">
        <v>791.04610000000002</v>
      </c>
      <c r="N793" s="5">
        <v>81.816625000000002</v>
      </c>
      <c r="P793" s="5">
        <v>791.03809999999999</v>
      </c>
      <c r="Q793" s="5">
        <v>77.100445000000008</v>
      </c>
      <c r="S793" s="5">
        <v>791.04139999999995</v>
      </c>
      <c r="T793" s="5">
        <v>84.650800000000004</v>
      </c>
      <c r="V793" s="5">
        <v>791.04750000000001</v>
      </c>
      <c r="W793" s="5">
        <v>81.574939999999998</v>
      </c>
    </row>
    <row r="794" spans="1:23" x14ac:dyDescent="0.2">
      <c r="A794" s="5">
        <v>792.04200000000003</v>
      </c>
      <c r="B794" s="5">
        <v>45.652204999999995</v>
      </c>
      <c r="D794" s="5">
        <v>792.04330000000004</v>
      </c>
      <c r="E794" s="5">
        <v>54.609180000000002</v>
      </c>
      <c r="G794" s="5">
        <v>792.03809999999999</v>
      </c>
      <c r="H794" s="5">
        <v>57.776585000000004</v>
      </c>
      <c r="J794" s="5">
        <v>792.04330000000004</v>
      </c>
      <c r="K794" s="5">
        <v>53.823864999999998</v>
      </c>
      <c r="M794" s="5">
        <v>792.04600000000005</v>
      </c>
      <c r="N794" s="5">
        <v>81.870100000000008</v>
      </c>
      <c r="P794" s="5">
        <v>792.03880000000004</v>
      </c>
      <c r="Q794" s="5">
        <v>77.125550000000004</v>
      </c>
      <c r="S794" s="5">
        <v>792.04070000000002</v>
      </c>
      <c r="T794" s="5">
        <v>84.594830000000002</v>
      </c>
      <c r="V794" s="5">
        <v>792.0471</v>
      </c>
      <c r="W794" s="5">
        <v>81.563295000000011</v>
      </c>
    </row>
    <row r="795" spans="1:23" x14ac:dyDescent="0.2">
      <c r="A795" s="5">
        <v>793.04269999999997</v>
      </c>
      <c r="B795" s="5">
        <v>45.711702500000001</v>
      </c>
      <c r="D795" s="5">
        <v>793.04269999999997</v>
      </c>
      <c r="E795" s="5">
        <v>54.593764999999998</v>
      </c>
      <c r="G795" s="5">
        <v>793.0385</v>
      </c>
      <c r="H795" s="5">
        <v>57.796097500000002</v>
      </c>
      <c r="J795" s="5">
        <v>793.04399999999998</v>
      </c>
      <c r="K795" s="5">
        <v>53.843004999999998</v>
      </c>
      <c r="M795" s="5">
        <v>793.04669999999999</v>
      </c>
      <c r="N795" s="5">
        <v>81.822130000000001</v>
      </c>
      <c r="P795" s="5">
        <v>793.03899999999999</v>
      </c>
      <c r="Q795" s="5">
        <v>77.064109999999999</v>
      </c>
      <c r="S795" s="5">
        <v>793.04139999999995</v>
      </c>
      <c r="T795" s="5">
        <v>84.587855000000005</v>
      </c>
      <c r="V795" s="5">
        <v>793.04769999999996</v>
      </c>
      <c r="W795" s="5">
        <v>81.544460000000001</v>
      </c>
    </row>
    <row r="796" spans="1:23" x14ac:dyDescent="0.2">
      <c r="A796" s="5">
        <v>794.04229999999995</v>
      </c>
      <c r="B796" s="5">
        <v>45.716127499999999</v>
      </c>
      <c r="D796" s="5">
        <v>794.04369999999994</v>
      </c>
      <c r="E796" s="5">
        <v>54.668769999999995</v>
      </c>
      <c r="G796" s="5">
        <v>794.0385</v>
      </c>
      <c r="H796" s="5">
        <v>57.827955000000003</v>
      </c>
      <c r="J796" s="5">
        <v>794.04369999999994</v>
      </c>
      <c r="K796" s="5">
        <v>53.882390000000001</v>
      </c>
      <c r="M796" s="5">
        <v>794.04629999999997</v>
      </c>
      <c r="N796" s="5">
        <v>81.792320000000004</v>
      </c>
      <c r="P796" s="5">
        <v>794.03899999999999</v>
      </c>
      <c r="Q796" s="5">
        <v>77.11576500000001</v>
      </c>
      <c r="S796" s="5">
        <v>794.04110000000003</v>
      </c>
      <c r="T796" s="5">
        <v>84.587549999999993</v>
      </c>
      <c r="V796" s="5">
        <v>794.04729999999995</v>
      </c>
      <c r="W796" s="5">
        <v>81.488229999999987</v>
      </c>
    </row>
    <row r="797" spans="1:23" x14ac:dyDescent="0.2">
      <c r="A797" s="5">
        <v>795.04269999999997</v>
      </c>
      <c r="B797" s="5">
        <v>45.794455000000006</v>
      </c>
      <c r="D797" s="5">
        <v>795.04349999999999</v>
      </c>
      <c r="E797" s="5">
        <v>54.568314999999998</v>
      </c>
      <c r="G797" s="5">
        <v>795.03880000000004</v>
      </c>
      <c r="H797" s="5">
        <v>57.830340000000007</v>
      </c>
      <c r="J797" s="5">
        <v>795.04369999999994</v>
      </c>
      <c r="K797" s="5">
        <v>53.899810000000002</v>
      </c>
      <c r="M797" s="5">
        <v>795.04629999999997</v>
      </c>
      <c r="N797" s="5">
        <v>81.835245</v>
      </c>
      <c r="P797" s="5">
        <v>795.0385</v>
      </c>
      <c r="Q797" s="5">
        <v>77.133649999999989</v>
      </c>
      <c r="S797" s="5">
        <v>795.04169999999999</v>
      </c>
      <c r="T797" s="5">
        <v>84.626724999999993</v>
      </c>
      <c r="V797" s="5">
        <v>795.04769999999996</v>
      </c>
      <c r="W797" s="5">
        <v>81.567525000000003</v>
      </c>
    </row>
    <row r="798" spans="1:23" x14ac:dyDescent="0.2">
      <c r="A798" s="5">
        <v>796.04300000000001</v>
      </c>
      <c r="B798" s="5">
        <v>45.812955000000002</v>
      </c>
      <c r="D798" s="5">
        <v>796.04300000000001</v>
      </c>
      <c r="E798" s="5">
        <v>54.748519999999999</v>
      </c>
      <c r="G798" s="5">
        <v>796.03869999999995</v>
      </c>
      <c r="H798" s="5">
        <v>57.917529999999999</v>
      </c>
      <c r="J798" s="5">
        <v>796.04409999999996</v>
      </c>
      <c r="K798" s="5">
        <v>53.962045000000003</v>
      </c>
      <c r="M798" s="5">
        <v>796.04679999999996</v>
      </c>
      <c r="N798" s="5">
        <v>81.835949999999997</v>
      </c>
      <c r="P798" s="5">
        <v>796.03920000000005</v>
      </c>
      <c r="Q798" s="5">
        <v>77.078680000000006</v>
      </c>
      <c r="S798" s="5">
        <v>796.04169999999999</v>
      </c>
      <c r="T798" s="5">
        <v>84.683075000000002</v>
      </c>
      <c r="V798" s="5">
        <v>796.04790000000003</v>
      </c>
      <c r="W798" s="5">
        <v>81.623745</v>
      </c>
    </row>
    <row r="799" spans="1:23" x14ac:dyDescent="0.2">
      <c r="A799" s="5">
        <v>797.04229999999995</v>
      </c>
      <c r="B799" s="5">
        <v>45.804877500000003</v>
      </c>
      <c r="D799" s="5">
        <v>797.04349999999999</v>
      </c>
      <c r="E799" s="5">
        <v>54.641910000000003</v>
      </c>
      <c r="G799" s="5">
        <v>797.0385</v>
      </c>
      <c r="H799" s="5">
        <v>57.859295000000003</v>
      </c>
      <c r="J799" s="5">
        <v>797.04349999999999</v>
      </c>
      <c r="K799" s="5">
        <v>53.923504999999999</v>
      </c>
      <c r="M799" s="5">
        <v>797.04610000000002</v>
      </c>
      <c r="N799" s="5">
        <v>81.779309999999995</v>
      </c>
      <c r="P799" s="5">
        <v>797.03830000000005</v>
      </c>
      <c r="Q799" s="5">
        <v>77.106250000000003</v>
      </c>
      <c r="S799" s="5">
        <v>797.04110000000003</v>
      </c>
      <c r="T799" s="5">
        <v>84.65719</v>
      </c>
      <c r="V799" s="5">
        <v>797.04750000000001</v>
      </c>
      <c r="W799" s="5">
        <v>81.613765000000001</v>
      </c>
    </row>
    <row r="800" spans="1:23" x14ac:dyDescent="0.2">
      <c r="A800" s="5">
        <v>798.04330000000004</v>
      </c>
      <c r="B800" s="5">
        <v>45.865265000000001</v>
      </c>
      <c r="D800" s="5">
        <v>798.04369999999994</v>
      </c>
      <c r="E800" s="5">
        <v>54.718795</v>
      </c>
      <c r="G800" s="5">
        <v>798.0385</v>
      </c>
      <c r="H800" s="5">
        <v>57.913112500000004</v>
      </c>
      <c r="J800" s="5">
        <v>798.04470000000003</v>
      </c>
      <c r="K800" s="5">
        <v>53.959060000000001</v>
      </c>
      <c r="M800" s="5">
        <v>798.04669999999999</v>
      </c>
      <c r="N800" s="5">
        <v>81.821984999999998</v>
      </c>
      <c r="P800" s="5">
        <v>798.03880000000004</v>
      </c>
      <c r="Q800" s="5">
        <v>77.146019999999993</v>
      </c>
      <c r="S800" s="5">
        <v>798.04200000000003</v>
      </c>
      <c r="T800" s="5">
        <v>84.634280000000004</v>
      </c>
      <c r="V800" s="5">
        <v>798.048</v>
      </c>
      <c r="W800" s="5">
        <v>81.585139999999996</v>
      </c>
    </row>
    <row r="801" spans="1:23" x14ac:dyDescent="0.2">
      <c r="A801" s="5">
        <v>799.04330000000004</v>
      </c>
      <c r="B801" s="5">
        <v>45.826907499999997</v>
      </c>
      <c r="D801" s="5">
        <v>799.04380000000003</v>
      </c>
      <c r="E801" s="5">
        <v>54.71369</v>
      </c>
      <c r="G801" s="5">
        <v>799.03869999999995</v>
      </c>
      <c r="H801" s="5">
        <v>57.943650000000005</v>
      </c>
      <c r="J801" s="5">
        <v>799.04459999999995</v>
      </c>
      <c r="K801" s="5">
        <v>53.964300000000001</v>
      </c>
      <c r="M801" s="5">
        <v>799.04669999999999</v>
      </c>
      <c r="N801" s="5">
        <v>81.811935000000005</v>
      </c>
      <c r="P801" s="5">
        <v>799.03920000000005</v>
      </c>
      <c r="Q801" s="5">
        <v>77.092479999999995</v>
      </c>
      <c r="S801" s="5">
        <v>799.04200000000003</v>
      </c>
      <c r="T801" s="5">
        <v>84.684730000000002</v>
      </c>
      <c r="V801" s="5">
        <v>799.048</v>
      </c>
      <c r="W801" s="5">
        <v>81.592739999999992</v>
      </c>
    </row>
    <row r="802" spans="1:23" x14ac:dyDescent="0.2">
      <c r="A802" s="5">
        <v>800.04250000000002</v>
      </c>
      <c r="B802" s="5">
        <v>45.9370525</v>
      </c>
      <c r="D802" s="5">
        <v>800.04399999999998</v>
      </c>
      <c r="E802" s="5">
        <v>54.810555000000001</v>
      </c>
      <c r="G802" s="5">
        <v>800.03880000000004</v>
      </c>
      <c r="H802" s="5">
        <v>58.002544999999998</v>
      </c>
      <c r="J802" s="5">
        <v>800.04380000000003</v>
      </c>
      <c r="K802" s="5">
        <v>54.069049999999997</v>
      </c>
      <c r="M802" s="5">
        <v>800.04629999999997</v>
      </c>
      <c r="N802" s="5">
        <v>81.875990000000002</v>
      </c>
      <c r="P802" s="5">
        <v>800.03899999999999</v>
      </c>
      <c r="Q802" s="5">
        <v>77.166034999999994</v>
      </c>
      <c r="S802" s="5">
        <v>800.04139999999995</v>
      </c>
      <c r="T802" s="5">
        <v>84.652770000000004</v>
      </c>
      <c r="V802" s="5">
        <v>800.04769999999996</v>
      </c>
      <c r="W802" s="5">
        <v>81.619315</v>
      </c>
    </row>
    <row r="803" spans="1:23" x14ac:dyDescent="0.2">
      <c r="A803" s="5">
        <v>801.04269999999997</v>
      </c>
      <c r="B803" s="5">
        <v>45.882152500000004</v>
      </c>
      <c r="D803" s="5">
        <v>801.04409999999996</v>
      </c>
      <c r="E803" s="5">
        <v>54.820844999999998</v>
      </c>
      <c r="G803" s="5">
        <v>801.03899999999999</v>
      </c>
      <c r="H803" s="5">
        <v>57.965310000000002</v>
      </c>
      <c r="J803" s="5">
        <v>801.04380000000003</v>
      </c>
      <c r="K803" s="5">
        <v>54.02337</v>
      </c>
      <c r="M803" s="5">
        <v>801.04650000000004</v>
      </c>
      <c r="N803" s="5">
        <v>81.878029999999995</v>
      </c>
      <c r="P803" s="5">
        <v>801.03899999999999</v>
      </c>
      <c r="Q803" s="5">
        <v>77.101825000000005</v>
      </c>
      <c r="S803" s="5">
        <v>801.04169999999999</v>
      </c>
      <c r="T803" s="5">
        <v>84.645755000000008</v>
      </c>
      <c r="V803" s="5">
        <v>801.04790000000003</v>
      </c>
      <c r="W803" s="5">
        <v>81.559120000000007</v>
      </c>
    </row>
    <row r="804" spans="1:23" x14ac:dyDescent="0.2">
      <c r="A804" s="5">
        <v>802.04319999999996</v>
      </c>
      <c r="B804" s="5">
        <v>46.003839999999997</v>
      </c>
      <c r="D804" s="5">
        <v>802.04409999999996</v>
      </c>
      <c r="E804" s="5">
        <v>54.822725000000005</v>
      </c>
      <c r="G804" s="5">
        <v>802.03920000000005</v>
      </c>
      <c r="H804" s="5">
        <v>57.987665</v>
      </c>
      <c r="J804" s="5">
        <v>802.04430000000002</v>
      </c>
      <c r="K804" s="5">
        <v>54.092960000000005</v>
      </c>
      <c r="M804" s="5">
        <v>802.04629999999997</v>
      </c>
      <c r="N804" s="5">
        <v>81.832484999999991</v>
      </c>
      <c r="P804" s="5">
        <v>802.03899999999999</v>
      </c>
      <c r="Q804" s="5">
        <v>77.10770500000001</v>
      </c>
      <c r="S804" s="5">
        <v>802.04219999999998</v>
      </c>
      <c r="T804" s="5">
        <v>84.63862499999999</v>
      </c>
      <c r="V804" s="5">
        <v>802.04769999999996</v>
      </c>
      <c r="W804" s="5">
        <v>81.640805</v>
      </c>
    </row>
    <row r="805" spans="1:23" x14ac:dyDescent="0.2">
      <c r="A805" s="5">
        <v>803.04300000000001</v>
      </c>
      <c r="B805" s="5">
        <v>45.921272500000001</v>
      </c>
      <c r="D805" s="5">
        <v>803.04399999999998</v>
      </c>
      <c r="E805" s="5">
        <v>54.816195</v>
      </c>
      <c r="G805" s="5">
        <v>803.03899999999999</v>
      </c>
      <c r="H805" s="5">
        <v>57.9586775</v>
      </c>
      <c r="J805" s="5">
        <v>803.04399999999998</v>
      </c>
      <c r="K805" s="5">
        <v>54.039460000000005</v>
      </c>
      <c r="M805" s="5">
        <v>803.04650000000004</v>
      </c>
      <c r="N805" s="5">
        <v>81.801434999999998</v>
      </c>
      <c r="P805" s="5">
        <v>803.03899999999999</v>
      </c>
      <c r="Q805" s="5">
        <v>77.14430999999999</v>
      </c>
      <c r="S805" s="5">
        <v>803.04190000000006</v>
      </c>
      <c r="T805" s="5">
        <v>84.646250000000009</v>
      </c>
      <c r="V805" s="5">
        <v>803.04790000000003</v>
      </c>
      <c r="W805" s="5">
        <v>81.570144999999997</v>
      </c>
    </row>
    <row r="806" spans="1:23" x14ac:dyDescent="0.2">
      <c r="A806" s="5">
        <v>804.04349999999999</v>
      </c>
      <c r="B806" s="5">
        <v>46.048422499999994</v>
      </c>
      <c r="D806" s="5">
        <v>804.04369999999994</v>
      </c>
      <c r="E806" s="5">
        <v>54.887815000000003</v>
      </c>
      <c r="G806" s="5">
        <v>804.03930000000003</v>
      </c>
      <c r="H806" s="5">
        <v>58.046632500000001</v>
      </c>
      <c r="J806" s="5">
        <v>804.04489999999998</v>
      </c>
      <c r="K806" s="5">
        <v>54.103290000000001</v>
      </c>
      <c r="M806" s="5">
        <v>804.04679999999996</v>
      </c>
      <c r="N806" s="5">
        <v>81.835174999999992</v>
      </c>
      <c r="P806" s="5">
        <v>804.03949999999998</v>
      </c>
      <c r="Q806" s="5">
        <v>77.135445000000004</v>
      </c>
      <c r="S806" s="5">
        <v>804.04219999999998</v>
      </c>
      <c r="T806" s="5">
        <v>84.609110000000001</v>
      </c>
      <c r="V806" s="5">
        <v>804.048</v>
      </c>
      <c r="W806" s="5">
        <v>81.574209999999994</v>
      </c>
    </row>
    <row r="807" spans="1:23" x14ac:dyDescent="0.2">
      <c r="A807" s="5">
        <v>805.04280000000006</v>
      </c>
      <c r="B807" s="5">
        <v>45.967590000000001</v>
      </c>
      <c r="D807" s="5">
        <v>805.04330000000004</v>
      </c>
      <c r="E807" s="5">
        <v>54.841054999999997</v>
      </c>
      <c r="G807" s="5">
        <v>805.03880000000004</v>
      </c>
      <c r="H807" s="5">
        <v>57.994432500000002</v>
      </c>
      <c r="J807" s="5">
        <v>805.04399999999998</v>
      </c>
      <c r="K807" s="5">
        <v>54.014949999999999</v>
      </c>
      <c r="M807" s="5">
        <v>805.04669999999999</v>
      </c>
      <c r="N807" s="5">
        <v>81.841044999999994</v>
      </c>
      <c r="P807" s="5">
        <v>805.03970000000004</v>
      </c>
      <c r="Q807" s="5">
        <v>77.131150000000005</v>
      </c>
      <c r="S807" s="5">
        <v>805.04139999999995</v>
      </c>
      <c r="T807" s="5">
        <v>84.628240000000005</v>
      </c>
      <c r="V807" s="5">
        <v>805.048</v>
      </c>
      <c r="W807" s="5">
        <v>81.567319999999995</v>
      </c>
    </row>
    <row r="808" spans="1:23" x14ac:dyDescent="0.2">
      <c r="A808" s="5">
        <v>806.04380000000003</v>
      </c>
      <c r="B808" s="5">
        <v>46.033945000000003</v>
      </c>
      <c r="D808" s="5">
        <v>806.04409999999996</v>
      </c>
      <c r="E808" s="5">
        <v>54.918490000000006</v>
      </c>
      <c r="G808" s="5">
        <v>806.03930000000003</v>
      </c>
      <c r="H808" s="5">
        <v>58.057712499999994</v>
      </c>
      <c r="J808" s="5">
        <v>806.04520000000002</v>
      </c>
      <c r="K808" s="5">
        <v>54.156414999999996</v>
      </c>
      <c r="M808" s="5">
        <v>806.04750000000001</v>
      </c>
      <c r="N808" s="5">
        <v>81.820449999999994</v>
      </c>
      <c r="P808" s="5">
        <v>806.03899999999999</v>
      </c>
      <c r="Q808" s="5">
        <v>77.04092</v>
      </c>
      <c r="S808" s="5">
        <v>806.04250000000002</v>
      </c>
      <c r="T808" s="5">
        <v>84.616330000000005</v>
      </c>
      <c r="V808" s="5">
        <v>806.04849999999999</v>
      </c>
      <c r="W808" s="5">
        <v>81.634109999999993</v>
      </c>
    </row>
    <row r="809" spans="1:23" x14ac:dyDescent="0.2">
      <c r="A809" s="5">
        <v>807.04300000000001</v>
      </c>
      <c r="B809" s="5">
        <v>46.045059999999999</v>
      </c>
      <c r="D809" s="5">
        <v>807.04409999999996</v>
      </c>
      <c r="E809" s="5">
        <v>54.909385</v>
      </c>
      <c r="G809" s="5">
        <v>807.03920000000005</v>
      </c>
      <c r="H809" s="5">
        <v>58.049154999999999</v>
      </c>
      <c r="J809" s="5">
        <v>807.04430000000002</v>
      </c>
      <c r="K809" s="5">
        <v>54.133634999999998</v>
      </c>
      <c r="M809" s="5">
        <v>807.04700000000003</v>
      </c>
      <c r="N809" s="5">
        <v>81.844764999999995</v>
      </c>
      <c r="P809" s="5">
        <v>807.03920000000005</v>
      </c>
      <c r="Q809" s="5">
        <v>77.110974999999996</v>
      </c>
      <c r="S809" s="5">
        <v>807.04200000000003</v>
      </c>
      <c r="T809" s="5">
        <v>84.641635000000008</v>
      </c>
      <c r="V809" s="5">
        <v>807.04830000000004</v>
      </c>
      <c r="W809" s="5">
        <v>81.589740000000006</v>
      </c>
    </row>
    <row r="810" spans="1:23" x14ac:dyDescent="0.2">
      <c r="A810" s="5">
        <v>808.04269999999997</v>
      </c>
      <c r="B810" s="5">
        <v>46.069002500000003</v>
      </c>
      <c r="D810" s="5">
        <v>808.04430000000002</v>
      </c>
      <c r="E810" s="5">
        <v>54.978475000000003</v>
      </c>
      <c r="G810" s="5">
        <v>808.03949999999998</v>
      </c>
      <c r="H810" s="5">
        <v>58.062210000000007</v>
      </c>
      <c r="J810" s="5">
        <v>808.04399999999998</v>
      </c>
      <c r="K810" s="5">
        <v>54.158900000000003</v>
      </c>
      <c r="M810" s="5">
        <v>808.04669999999999</v>
      </c>
      <c r="N810" s="5">
        <v>81.856099999999998</v>
      </c>
      <c r="P810" s="5">
        <v>808.04</v>
      </c>
      <c r="Q810" s="5">
        <v>77.101659999999995</v>
      </c>
      <c r="S810" s="5">
        <v>808.04169999999999</v>
      </c>
      <c r="T810" s="5">
        <v>84.621839999999992</v>
      </c>
      <c r="V810" s="5">
        <v>808.048</v>
      </c>
      <c r="W810" s="5">
        <v>81.550984999999997</v>
      </c>
    </row>
    <row r="811" spans="1:23" x14ac:dyDescent="0.2">
      <c r="A811" s="5">
        <v>809.04380000000003</v>
      </c>
      <c r="B811" s="5">
        <v>46.126897499999998</v>
      </c>
      <c r="D811" s="5">
        <v>809.04470000000003</v>
      </c>
      <c r="E811" s="5">
        <v>54.908900000000003</v>
      </c>
      <c r="G811" s="5">
        <v>809.03970000000004</v>
      </c>
      <c r="H811" s="5">
        <v>58.096024999999997</v>
      </c>
      <c r="J811" s="5">
        <v>809.04499999999996</v>
      </c>
      <c r="K811" s="5">
        <v>54.204729999999998</v>
      </c>
      <c r="M811" s="5">
        <v>809.04769999999996</v>
      </c>
      <c r="N811" s="5">
        <v>81.889264999999995</v>
      </c>
      <c r="P811" s="5">
        <v>809.04</v>
      </c>
      <c r="Q811" s="5">
        <v>77.140684999999991</v>
      </c>
      <c r="S811" s="5">
        <v>809.04250000000002</v>
      </c>
      <c r="T811" s="5">
        <v>84.626540000000006</v>
      </c>
      <c r="V811" s="5">
        <v>809.04870000000005</v>
      </c>
      <c r="W811" s="5">
        <v>81.578450000000004</v>
      </c>
    </row>
    <row r="812" spans="1:23" x14ac:dyDescent="0.2">
      <c r="A812" s="5">
        <v>810.04399999999998</v>
      </c>
      <c r="B812" s="5">
        <v>46.057437499999999</v>
      </c>
      <c r="D812" s="5">
        <v>810.04409999999996</v>
      </c>
      <c r="E812" s="5">
        <v>54.949015000000003</v>
      </c>
      <c r="G812" s="5">
        <v>810.03949999999998</v>
      </c>
      <c r="H812" s="5">
        <v>58.070999999999998</v>
      </c>
      <c r="J812" s="5">
        <v>810.0453</v>
      </c>
      <c r="K812" s="5">
        <v>54.206299999999999</v>
      </c>
      <c r="M812" s="5">
        <v>810.04769999999996</v>
      </c>
      <c r="N812" s="5">
        <v>81.826679999999996</v>
      </c>
      <c r="P812" s="5">
        <v>810.03989999999999</v>
      </c>
      <c r="Q812" s="5">
        <v>77.126315000000005</v>
      </c>
      <c r="S812" s="5">
        <v>810.04269999999997</v>
      </c>
      <c r="T812" s="5">
        <v>84.612454999999997</v>
      </c>
      <c r="V812" s="5">
        <v>810.04880000000003</v>
      </c>
      <c r="W812" s="5">
        <v>81.579729999999998</v>
      </c>
    </row>
    <row r="813" spans="1:23" x14ac:dyDescent="0.2">
      <c r="A813" s="5">
        <v>811.04380000000003</v>
      </c>
      <c r="B813" s="5">
        <v>46.194812500000005</v>
      </c>
      <c r="D813" s="5">
        <v>811.04330000000004</v>
      </c>
      <c r="E813" s="5">
        <v>55.104079999999996</v>
      </c>
      <c r="G813" s="5">
        <v>811.03899999999999</v>
      </c>
      <c r="H813" s="5">
        <v>58.203137500000004</v>
      </c>
      <c r="J813" s="5">
        <v>811.04520000000002</v>
      </c>
      <c r="K813" s="5">
        <v>54.269064999999998</v>
      </c>
      <c r="M813" s="5">
        <v>811.04769999999996</v>
      </c>
      <c r="N813" s="5">
        <v>81.81644</v>
      </c>
      <c r="P813" s="5">
        <v>811.03970000000004</v>
      </c>
      <c r="Q813" s="5">
        <v>77.127010000000013</v>
      </c>
      <c r="S813" s="5">
        <v>811.04250000000002</v>
      </c>
      <c r="T813" s="5">
        <v>84.605369999999994</v>
      </c>
      <c r="V813" s="5">
        <v>811.04880000000003</v>
      </c>
      <c r="W813" s="5">
        <v>81.58699</v>
      </c>
    </row>
    <row r="814" spans="1:23" x14ac:dyDescent="0.2">
      <c r="A814" s="5">
        <v>812.04380000000003</v>
      </c>
      <c r="B814" s="5">
        <v>46.137430000000002</v>
      </c>
      <c r="D814" s="5">
        <v>812.04369999999994</v>
      </c>
      <c r="E814" s="5">
        <v>55.055144999999996</v>
      </c>
      <c r="G814" s="5">
        <v>812.03970000000004</v>
      </c>
      <c r="H814" s="5">
        <v>58.118574999999993</v>
      </c>
      <c r="J814" s="5">
        <v>812.04489999999998</v>
      </c>
      <c r="K814" s="5">
        <v>54.199505000000002</v>
      </c>
      <c r="M814" s="5">
        <v>812.04700000000003</v>
      </c>
      <c r="N814" s="5">
        <v>81.862369999999999</v>
      </c>
      <c r="P814" s="5">
        <v>812.03949999999998</v>
      </c>
      <c r="Q814" s="5">
        <v>77.094525000000004</v>
      </c>
      <c r="S814" s="5">
        <v>812.04280000000006</v>
      </c>
      <c r="T814" s="5">
        <v>84.630380000000002</v>
      </c>
      <c r="V814" s="5">
        <v>812.04819999999995</v>
      </c>
      <c r="W814" s="5">
        <v>81.610534999999999</v>
      </c>
    </row>
    <row r="815" spans="1:23" x14ac:dyDescent="0.2">
      <c r="A815" s="5">
        <v>813.04409999999996</v>
      </c>
      <c r="B815" s="5">
        <v>46.250660000000003</v>
      </c>
      <c r="D815" s="5">
        <v>813.04380000000003</v>
      </c>
      <c r="E815" s="5">
        <v>55.058390000000003</v>
      </c>
      <c r="G815" s="5">
        <v>813.03970000000004</v>
      </c>
      <c r="H815" s="5">
        <v>58.211392500000002</v>
      </c>
      <c r="J815" s="5">
        <v>813.0453</v>
      </c>
      <c r="K815" s="5">
        <v>54.32647</v>
      </c>
      <c r="M815" s="5">
        <v>813.04729999999995</v>
      </c>
      <c r="N815" s="5">
        <v>81.827114999999992</v>
      </c>
      <c r="P815" s="5">
        <v>813.04020000000003</v>
      </c>
      <c r="Q815" s="5">
        <v>77.128960000000006</v>
      </c>
      <c r="S815" s="5">
        <v>813.04280000000006</v>
      </c>
      <c r="T815" s="5">
        <v>84.662115</v>
      </c>
      <c r="V815" s="5">
        <v>813.04870000000005</v>
      </c>
      <c r="W815" s="5">
        <v>81.629945000000006</v>
      </c>
    </row>
    <row r="816" spans="1:23" x14ac:dyDescent="0.2">
      <c r="A816" s="5">
        <v>814.04369999999994</v>
      </c>
      <c r="B816" s="5">
        <v>46.217455000000001</v>
      </c>
      <c r="D816" s="5">
        <v>814.04330000000004</v>
      </c>
      <c r="E816" s="5">
        <v>55.095290000000006</v>
      </c>
      <c r="G816" s="5">
        <v>814.03920000000005</v>
      </c>
      <c r="H816" s="5">
        <v>58.204442499999999</v>
      </c>
      <c r="J816" s="5">
        <v>814.04470000000003</v>
      </c>
      <c r="K816" s="5">
        <v>54.303875000000005</v>
      </c>
      <c r="M816" s="5">
        <v>814.04729999999995</v>
      </c>
      <c r="N816" s="5">
        <v>81.848685000000003</v>
      </c>
      <c r="P816" s="5">
        <v>814.04</v>
      </c>
      <c r="Q816" s="5">
        <v>77.128715</v>
      </c>
      <c r="S816" s="5">
        <v>814.04269999999997</v>
      </c>
      <c r="T816" s="5">
        <v>84.638984999999991</v>
      </c>
      <c r="V816" s="5">
        <v>814.04849999999999</v>
      </c>
      <c r="W816" s="5">
        <v>81.570719999999994</v>
      </c>
    </row>
    <row r="817" spans="1:23" x14ac:dyDescent="0.2">
      <c r="A817" s="5">
        <v>815.04369999999994</v>
      </c>
      <c r="B817" s="5">
        <v>46.286225000000002</v>
      </c>
      <c r="D817" s="5">
        <v>815.04409999999996</v>
      </c>
      <c r="E817" s="5">
        <v>55.084775</v>
      </c>
      <c r="G817" s="5">
        <v>815.03970000000004</v>
      </c>
      <c r="H817" s="5">
        <v>58.252352500000001</v>
      </c>
      <c r="J817" s="5">
        <v>815.04489999999998</v>
      </c>
      <c r="K817" s="5">
        <v>54.362659999999998</v>
      </c>
      <c r="M817" s="5">
        <v>815.04750000000001</v>
      </c>
      <c r="N817" s="5">
        <v>81.8964</v>
      </c>
      <c r="P817" s="5">
        <v>815.03989999999999</v>
      </c>
      <c r="Q817" s="5">
        <v>77.142865</v>
      </c>
      <c r="S817" s="5">
        <v>815.04229999999995</v>
      </c>
      <c r="T817" s="5">
        <v>84.660895000000011</v>
      </c>
      <c r="V817" s="5">
        <v>815.04880000000003</v>
      </c>
      <c r="W817" s="5">
        <v>81.644665000000003</v>
      </c>
    </row>
    <row r="818" spans="1:23" x14ac:dyDescent="0.2">
      <c r="A818" s="5">
        <v>816.04349999999999</v>
      </c>
      <c r="B818" s="5">
        <v>46.224232499999999</v>
      </c>
      <c r="D818" s="5">
        <v>816.04470000000003</v>
      </c>
      <c r="E818" s="5">
        <v>55.117684999999994</v>
      </c>
      <c r="G818" s="5">
        <v>816.03989999999999</v>
      </c>
      <c r="H818" s="5">
        <v>58.240130000000001</v>
      </c>
      <c r="J818" s="5">
        <v>816.04489999999998</v>
      </c>
      <c r="K818" s="5">
        <v>54.332695000000001</v>
      </c>
      <c r="M818" s="5">
        <v>816.04729999999995</v>
      </c>
      <c r="N818" s="5">
        <v>81.859679999999997</v>
      </c>
      <c r="P818" s="5">
        <v>816.0403</v>
      </c>
      <c r="Q818" s="5">
        <v>77.141854999999993</v>
      </c>
      <c r="S818" s="5">
        <v>816.04219999999998</v>
      </c>
      <c r="T818" s="5">
        <v>84.630880000000005</v>
      </c>
      <c r="V818" s="5">
        <v>816.04870000000005</v>
      </c>
      <c r="W818" s="5">
        <v>81.575979999999987</v>
      </c>
    </row>
    <row r="819" spans="1:23" x14ac:dyDescent="0.2">
      <c r="A819" s="5">
        <v>817.04369999999994</v>
      </c>
      <c r="B819" s="5">
        <v>46.249407499999997</v>
      </c>
      <c r="D819" s="5">
        <v>817.04489999999998</v>
      </c>
      <c r="E819" s="5">
        <v>55.064570000000003</v>
      </c>
      <c r="G819" s="5">
        <v>817.04</v>
      </c>
      <c r="H819" s="5">
        <v>58.227004999999998</v>
      </c>
      <c r="J819" s="5">
        <v>817.04499999999996</v>
      </c>
      <c r="K819" s="5">
        <v>54.301189999999998</v>
      </c>
      <c r="M819" s="5">
        <v>817.04750000000001</v>
      </c>
      <c r="N819" s="5">
        <v>81.878424999999993</v>
      </c>
      <c r="P819" s="5">
        <v>817.03949999999998</v>
      </c>
      <c r="Q819" s="5">
        <v>77.07105</v>
      </c>
      <c r="S819" s="5">
        <v>817.04269999999997</v>
      </c>
      <c r="T819" s="5">
        <v>84.601939999999999</v>
      </c>
      <c r="V819" s="5">
        <v>817.04880000000003</v>
      </c>
      <c r="W819" s="5">
        <v>81.529210000000006</v>
      </c>
    </row>
    <row r="820" spans="1:23" x14ac:dyDescent="0.2">
      <c r="A820" s="5">
        <v>818.04409999999996</v>
      </c>
      <c r="B820" s="5">
        <v>46.309759999999997</v>
      </c>
      <c r="D820" s="5">
        <v>818.04470000000003</v>
      </c>
      <c r="E820" s="5">
        <v>55.217704999999995</v>
      </c>
      <c r="G820" s="5">
        <v>818.03989999999999</v>
      </c>
      <c r="H820" s="5">
        <v>58.280632500000003</v>
      </c>
      <c r="J820" s="5">
        <v>818.04549999999995</v>
      </c>
      <c r="K820" s="5">
        <v>54.394374999999997</v>
      </c>
      <c r="M820" s="5">
        <v>818.04790000000003</v>
      </c>
      <c r="N820" s="5">
        <v>81.827394999999996</v>
      </c>
      <c r="P820" s="5">
        <v>818.04049999999995</v>
      </c>
      <c r="Q820" s="5">
        <v>77.088025000000002</v>
      </c>
      <c r="S820" s="5">
        <v>818.04280000000006</v>
      </c>
      <c r="T820" s="5">
        <v>84.656090000000006</v>
      </c>
      <c r="V820" s="5">
        <v>818.04880000000003</v>
      </c>
      <c r="W820" s="5">
        <v>81.605220000000003</v>
      </c>
    </row>
    <row r="821" spans="1:23" x14ac:dyDescent="0.2">
      <c r="A821" s="5">
        <v>819.04430000000002</v>
      </c>
      <c r="B821" s="5">
        <v>46.306177500000004</v>
      </c>
      <c r="D821" s="5">
        <v>819.04470000000003</v>
      </c>
      <c r="E821" s="5">
        <v>55.128030000000003</v>
      </c>
      <c r="G821" s="5">
        <v>819.04</v>
      </c>
      <c r="H821" s="5">
        <v>58.294097499999999</v>
      </c>
      <c r="J821" s="5">
        <v>819.04570000000001</v>
      </c>
      <c r="K821" s="5">
        <v>54.415185000000001</v>
      </c>
      <c r="M821" s="5">
        <v>819.04769999999996</v>
      </c>
      <c r="N821" s="5">
        <v>81.828225000000003</v>
      </c>
      <c r="P821" s="5">
        <v>819.04</v>
      </c>
      <c r="Q821" s="5">
        <v>77.084554999999995</v>
      </c>
      <c r="S821" s="5">
        <v>819.04300000000001</v>
      </c>
      <c r="T821" s="5">
        <v>84.619</v>
      </c>
      <c r="V821" s="5">
        <v>819.04880000000003</v>
      </c>
      <c r="W821" s="5">
        <v>81.630870000000002</v>
      </c>
    </row>
    <row r="822" spans="1:23" x14ac:dyDescent="0.2">
      <c r="A822" s="5">
        <v>820.04430000000002</v>
      </c>
      <c r="B822" s="5">
        <v>46.334447500000003</v>
      </c>
      <c r="D822" s="5">
        <v>820.04499999999996</v>
      </c>
      <c r="E822" s="5">
        <v>55.202770000000001</v>
      </c>
      <c r="G822" s="5">
        <v>820.03989999999999</v>
      </c>
      <c r="H822" s="5">
        <v>58.308440000000004</v>
      </c>
      <c r="J822" s="5">
        <v>820.0453</v>
      </c>
      <c r="K822" s="5">
        <v>54.444760000000002</v>
      </c>
      <c r="M822" s="5">
        <v>820.04750000000001</v>
      </c>
      <c r="N822" s="5">
        <v>81.854529999999997</v>
      </c>
      <c r="P822" s="5">
        <v>820.04020000000003</v>
      </c>
      <c r="Q822" s="5">
        <v>77.104604999999992</v>
      </c>
      <c r="S822" s="5">
        <v>820.04330000000004</v>
      </c>
      <c r="T822" s="5">
        <v>84.610244999999992</v>
      </c>
      <c r="V822" s="5">
        <v>820.04870000000005</v>
      </c>
      <c r="W822" s="5">
        <v>81.561585000000008</v>
      </c>
    </row>
    <row r="823" spans="1:23" x14ac:dyDescent="0.2">
      <c r="A823" s="5">
        <v>821.04380000000003</v>
      </c>
      <c r="B823" s="5">
        <v>46.39875</v>
      </c>
      <c r="D823" s="5">
        <v>821.04430000000002</v>
      </c>
      <c r="E823" s="5">
        <v>55.251485000000002</v>
      </c>
      <c r="G823" s="5">
        <v>821.03930000000003</v>
      </c>
      <c r="H823" s="5">
        <v>58.339327499999996</v>
      </c>
      <c r="J823" s="5">
        <v>821.04499999999996</v>
      </c>
      <c r="K823" s="5">
        <v>54.432510000000001</v>
      </c>
      <c r="M823" s="5">
        <v>821.04769999999996</v>
      </c>
      <c r="N823" s="5">
        <v>81.832764999999995</v>
      </c>
      <c r="P823" s="5">
        <v>821.04070000000002</v>
      </c>
      <c r="Q823" s="5">
        <v>77.114505000000008</v>
      </c>
      <c r="S823" s="5">
        <v>821.04269999999997</v>
      </c>
      <c r="T823" s="5">
        <v>84.604154999999992</v>
      </c>
      <c r="V823" s="5">
        <v>821.04880000000003</v>
      </c>
      <c r="W823" s="5">
        <v>81.569090000000003</v>
      </c>
    </row>
    <row r="824" spans="1:23" x14ac:dyDescent="0.2">
      <c r="A824" s="5">
        <v>822.04430000000002</v>
      </c>
      <c r="B824" s="5">
        <v>46.374495000000003</v>
      </c>
      <c r="D824" s="5">
        <v>822.0453</v>
      </c>
      <c r="E824" s="5">
        <v>55.194650000000003</v>
      </c>
      <c r="G824" s="5">
        <v>822.04020000000003</v>
      </c>
      <c r="H824" s="5">
        <v>58.334827500000003</v>
      </c>
      <c r="J824" s="5">
        <v>822.04570000000001</v>
      </c>
      <c r="K824" s="5">
        <v>54.438455000000005</v>
      </c>
      <c r="M824" s="5">
        <v>822.04819999999995</v>
      </c>
      <c r="N824" s="5">
        <v>81.788184999999999</v>
      </c>
      <c r="P824" s="5">
        <v>822.0403</v>
      </c>
      <c r="Q824" s="5">
        <v>77.119129999999998</v>
      </c>
      <c r="S824" s="5">
        <v>822.04300000000001</v>
      </c>
      <c r="T824" s="5">
        <v>84.686319999999995</v>
      </c>
      <c r="V824" s="5">
        <v>822.04909999999995</v>
      </c>
      <c r="W824" s="5">
        <v>81.637014999999991</v>
      </c>
    </row>
    <row r="825" spans="1:23" x14ac:dyDescent="0.2">
      <c r="A825" s="5">
        <v>823.04380000000003</v>
      </c>
      <c r="B825" s="5">
        <v>46.462140000000005</v>
      </c>
      <c r="D825" s="5">
        <v>823.04520000000002</v>
      </c>
      <c r="E825" s="5">
        <v>55.251170000000002</v>
      </c>
      <c r="G825" s="5">
        <v>823.0403</v>
      </c>
      <c r="H825" s="5">
        <v>58.375142499999995</v>
      </c>
      <c r="J825" s="5">
        <v>823.04520000000002</v>
      </c>
      <c r="K825" s="5">
        <v>54.532474999999998</v>
      </c>
      <c r="M825" s="5">
        <v>823.04790000000003</v>
      </c>
      <c r="N825" s="5">
        <v>81.837900000000005</v>
      </c>
      <c r="P825" s="5">
        <v>823.04079999999999</v>
      </c>
      <c r="Q825" s="5">
        <v>77.082625000000007</v>
      </c>
      <c r="S825" s="5">
        <v>823.04269999999997</v>
      </c>
      <c r="T825" s="5">
        <v>84.611760000000004</v>
      </c>
      <c r="V825" s="5">
        <v>823.04899999999998</v>
      </c>
      <c r="W825" s="5">
        <v>81.580295000000007</v>
      </c>
    </row>
    <row r="826" spans="1:23" x14ac:dyDescent="0.2">
      <c r="A826" s="5">
        <v>824.04470000000003</v>
      </c>
      <c r="B826" s="5">
        <v>46.484189999999998</v>
      </c>
      <c r="D826" s="5">
        <v>824.0453</v>
      </c>
      <c r="E826" s="5">
        <v>55.217115000000007</v>
      </c>
      <c r="G826" s="5">
        <v>824.0403</v>
      </c>
      <c r="H826" s="5">
        <v>58.394022500000005</v>
      </c>
      <c r="J826" s="5">
        <v>824.04570000000001</v>
      </c>
      <c r="K826" s="5">
        <v>54.501080000000002</v>
      </c>
      <c r="M826" s="5">
        <v>824.04769999999996</v>
      </c>
      <c r="N826" s="5">
        <v>81.879590000000007</v>
      </c>
      <c r="P826" s="5">
        <v>824.04049999999995</v>
      </c>
      <c r="Q826" s="5">
        <v>77.151890000000009</v>
      </c>
      <c r="S826" s="5">
        <v>824.04330000000004</v>
      </c>
      <c r="T826" s="5">
        <v>84.645389999999992</v>
      </c>
      <c r="V826" s="5">
        <v>824.04880000000003</v>
      </c>
      <c r="W826" s="5">
        <v>81.621094999999997</v>
      </c>
    </row>
    <row r="827" spans="1:23" x14ac:dyDescent="0.2">
      <c r="A827" s="5">
        <v>825.04409999999996</v>
      </c>
      <c r="B827" s="5">
        <v>46.424932499999997</v>
      </c>
      <c r="D827" s="5">
        <v>825.04520000000002</v>
      </c>
      <c r="E827" s="5">
        <v>55.351824999999998</v>
      </c>
      <c r="G827" s="5">
        <v>825.04</v>
      </c>
      <c r="H827" s="5">
        <v>58.334850000000003</v>
      </c>
      <c r="J827" s="5">
        <v>825.04549999999995</v>
      </c>
      <c r="K827" s="5">
        <v>54.46781</v>
      </c>
      <c r="M827" s="5">
        <v>825.04819999999995</v>
      </c>
      <c r="N827" s="5">
        <v>81.82379499999999</v>
      </c>
      <c r="P827" s="5">
        <v>825.0403</v>
      </c>
      <c r="Q827" s="5">
        <v>77.13336000000001</v>
      </c>
      <c r="S827" s="5">
        <v>825.04300000000001</v>
      </c>
      <c r="T827" s="5">
        <v>84.619489999999999</v>
      </c>
      <c r="V827" s="5">
        <v>825.04939999999999</v>
      </c>
      <c r="W827" s="5">
        <v>81.612124999999992</v>
      </c>
    </row>
    <row r="828" spans="1:23" x14ac:dyDescent="0.2">
      <c r="A828" s="5">
        <v>826.04430000000002</v>
      </c>
      <c r="B828" s="5">
        <v>46.415259999999996</v>
      </c>
      <c r="D828" s="5">
        <v>826.0453</v>
      </c>
      <c r="E828" s="5">
        <v>55.211685000000003</v>
      </c>
      <c r="G828" s="5">
        <v>826.04049999999995</v>
      </c>
      <c r="H828" s="5">
        <v>58.340310000000002</v>
      </c>
      <c r="J828" s="5">
        <v>826.04570000000001</v>
      </c>
      <c r="K828" s="5">
        <v>54.497214999999997</v>
      </c>
      <c r="M828" s="5">
        <v>826.04790000000003</v>
      </c>
      <c r="N828" s="5">
        <v>81.835765000000009</v>
      </c>
      <c r="P828" s="5">
        <v>826.04020000000003</v>
      </c>
      <c r="Q828" s="5">
        <v>77.140095000000002</v>
      </c>
      <c r="S828" s="5">
        <v>826.04330000000004</v>
      </c>
      <c r="T828" s="5">
        <v>84.657070000000004</v>
      </c>
      <c r="V828" s="5">
        <v>826.04909999999995</v>
      </c>
      <c r="W828" s="5">
        <v>81.597790000000003</v>
      </c>
    </row>
    <row r="829" spans="1:23" x14ac:dyDescent="0.2">
      <c r="A829" s="5">
        <v>827.04499999999996</v>
      </c>
      <c r="B829" s="5">
        <v>46.562240000000003</v>
      </c>
      <c r="D829" s="5">
        <v>827.04489999999998</v>
      </c>
      <c r="E829" s="5">
        <v>55.376395000000002</v>
      </c>
      <c r="G829" s="5">
        <v>827.04049999999995</v>
      </c>
      <c r="H829" s="5">
        <v>58.435222500000002</v>
      </c>
      <c r="J829" s="5">
        <v>827.04600000000005</v>
      </c>
      <c r="K829" s="5">
        <v>54.621679999999998</v>
      </c>
      <c r="M829" s="5">
        <v>827.048</v>
      </c>
      <c r="N829" s="5">
        <v>81.868255000000005</v>
      </c>
      <c r="P829" s="5">
        <v>827.04100000000005</v>
      </c>
      <c r="Q829" s="5">
        <v>77.139704999999992</v>
      </c>
      <c r="S829" s="5">
        <v>827.04369999999994</v>
      </c>
      <c r="T829" s="5">
        <v>84.59707499999999</v>
      </c>
      <c r="V829" s="5">
        <v>827.04899999999998</v>
      </c>
      <c r="W829" s="5">
        <v>81.545870000000008</v>
      </c>
    </row>
    <row r="830" spans="1:23" x14ac:dyDescent="0.2">
      <c r="A830" s="5">
        <v>828.04409999999996</v>
      </c>
      <c r="B830" s="5">
        <v>46.5437625</v>
      </c>
      <c r="D830" s="5">
        <v>828.04570000000001</v>
      </c>
      <c r="E830" s="5">
        <v>55.47184</v>
      </c>
      <c r="G830" s="5">
        <v>828.04049999999995</v>
      </c>
      <c r="H830" s="5">
        <v>58.46564</v>
      </c>
      <c r="J830" s="5">
        <v>828.04549999999995</v>
      </c>
      <c r="K830" s="5">
        <v>54.608580000000003</v>
      </c>
      <c r="M830" s="5">
        <v>828.04769999999996</v>
      </c>
      <c r="N830" s="5">
        <v>81.800370000000001</v>
      </c>
      <c r="P830" s="5">
        <v>828.04079999999999</v>
      </c>
      <c r="Q830" s="5">
        <v>77.112015000000014</v>
      </c>
      <c r="S830" s="5">
        <v>828.04319999999996</v>
      </c>
      <c r="T830" s="5">
        <v>84.640559999999994</v>
      </c>
      <c r="V830" s="5">
        <v>828.04870000000005</v>
      </c>
      <c r="W830" s="5">
        <v>81.638734999999997</v>
      </c>
    </row>
    <row r="831" spans="1:23" x14ac:dyDescent="0.2">
      <c r="A831" s="5">
        <v>829.04489999999998</v>
      </c>
      <c r="B831" s="5">
        <v>46.567149999999998</v>
      </c>
      <c r="D831" s="5">
        <v>829.04570000000001</v>
      </c>
      <c r="E831" s="5">
        <v>55.361660000000001</v>
      </c>
      <c r="G831" s="5">
        <v>829.04070000000002</v>
      </c>
      <c r="H831" s="5">
        <v>58.464950000000002</v>
      </c>
      <c r="J831" s="5">
        <v>829.04579999999999</v>
      </c>
      <c r="K831" s="5">
        <v>54.622785</v>
      </c>
      <c r="M831" s="5">
        <v>829.04790000000003</v>
      </c>
      <c r="N831" s="5">
        <v>81.79113000000001</v>
      </c>
      <c r="P831" s="5">
        <v>829.04079999999999</v>
      </c>
      <c r="Q831" s="5">
        <v>77.106025000000002</v>
      </c>
      <c r="S831" s="5">
        <v>829.04369999999994</v>
      </c>
      <c r="T831" s="5">
        <v>84.665935000000005</v>
      </c>
      <c r="V831" s="5">
        <v>829.04880000000003</v>
      </c>
      <c r="W831" s="5">
        <v>81.621665000000007</v>
      </c>
    </row>
    <row r="832" spans="1:23" x14ac:dyDescent="0.2">
      <c r="A832" s="5">
        <v>830.04470000000003</v>
      </c>
      <c r="B832" s="5">
        <v>46.538135000000004</v>
      </c>
      <c r="D832" s="5">
        <v>830.04600000000005</v>
      </c>
      <c r="E832" s="5">
        <v>55.388469999999998</v>
      </c>
      <c r="G832" s="5">
        <v>830.04079999999999</v>
      </c>
      <c r="H832" s="5">
        <v>58.444052500000005</v>
      </c>
      <c r="J832" s="5">
        <v>830.04570000000001</v>
      </c>
      <c r="K832" s="5">
        <v>54.622860000000003</v>
      </c>
      <c r="M832" s="5">
        <v>830.04790000000003</v>
      </c>
      <c r="N832" s="5">
        <v>81.890990000000002</v>
      </c>
      <c r="P832" s="5">
        <v>830.04110000000003</v>
      </c>
      <c r="Q832" s="5">
        <v>77.140430000000009</v>
      </c>
      <c r="S832" s="5">
        <v>830.04369999999994</v>
      </c>
      <c r="T832" s="5">
        <v>84.652999999999992</v>
      </c>
      <c r="V832" s="5">
        <v>830.04880000000003</v>
      </c>
      <c r="W832" s="5">
        <v>81.618404999999996</v>
      </c>
    </row>
    <row r="833" spans="1:23" x14ac:dyDescent="0.2">
      <c r="A833" s="5">
        <v>831.04499999999996</v>
      </c>
      <c r="B833" s="5">
        <v>46.626835</v>
      </c>
      <c r="D833" s="5">
        <v>831.04570000000001</v>
      </c>
      <c r="E833" s="5">
        <v>55.33811</v>
      </c>
      <c r="G833" s="5">
        <v>831.04070000000002</v>
      </c>
      <c r="H833" s="5">
        <v>58.468807500000004</v>
      </c>
      <c r="J833" s="5">
        <v>831.04629999999997</v>
      </c>
      <c r="K833" s="5">
        <v>54.600099999999998</v>
      </c>
      <c r="M833" s="5">
        <v>831.04830000000004</v>
      </c>
      <c r="N833" s="5">
        <v>81.900514999999999</v>
      </c>
      <c r="P833" s="5">
        <v>831.04129999999998</v>
      </c>
      <c r="Q833" s="5">
        <v>77.100014999999999</v>
      </c>
      <c r="S833" s="5">
        <v>831.04380000000003</v>
      </c>
      <c r="T833" s="5">
        <v>84.654325</v>
      </c>
      <c r="V833" s="5">
        <v>831.04939999999999</v>
      </c>
      <c r="W833" s="5">
        <v>81.612719999999996</v>
      </c>
    </row>
    <row r="834" spans="1:23" x14ac:dyDescent="0.2">
      <c r="A834" s="5">
        <v>832.04520000000002</v>
      </c>
      <c r="B834" s="5">
        <v>46.649327499999998</v>
      </c>
      <c r="D834" s="5">
        <v>832.04570000000001</v>
      </c>
      <c r="E834" s="5">
        <v>55.462755000000001</v>
      </c>
      <c r="G834" s="5">
        <v>832.04049999999995</v>
      </c>
      <c r="H834" s="5">
        <v>58.561532499999998</v>
      </c>
      <c r="J834" s="5">
        <v>832.04650000000004</v>
      </c>
      <c r="K834" s="5">
        <v>54.710319999999996</v>
      </c>
      <c r="M834" s="5">
        <v>832.04880000000003</v>
      </c>
      <c r="N834" s="5">
        <v>81.860974999999996</v>
      </c>
      <c r="P834" s="5">
        <v>832.04129999999998</v>
      </c>
      <c r="Q834" s="5">
        <v>77.116870000000006</v>
      </c>
      <c r="S834" s="5">
        <v>832.04380000000003</v>
      </c>
      <c r="T834" s="5">
        <v>84.63767</v>
      </c>
      <c r="V834" s="5">
        <v>832.0498</v>
      </c>
      <c r="W834" s="5">
        <v>81.608170000000001</v>
      </c>
    </row>
    <row r="835" spans="1:23" x14ac:dyDescent="0.2">
      <c r="A835" s="5">
        <v>833.04520000000002</v>
      </c>
      <c r="B835" s="5">
        <v>46.658760000000001</v>
      </c>
      <c r="D835" s="5">
        <v>833.04579999999999</v>
      </c>
      <c r="E835" s="5">
        <v>55.426575</v>
      </c>
      <c r="G835" s="5">
        <v>833.04070000000002</v>
      </c>
      <c r="H835" s="5">
        <v>58.500367500000003</v>
      </c>
      <c r="J835" s="5">
        <v>833.04610000000002</v>
      </c>
      <c r="K835" s="5">
        <v>54.636215</v>
      </c>
      <c r="M835" s="5">
        <v>833.04830000000004</v>
      </c>
      <c r="N835" s="5">
        <v>81.829675000000009</v>
      </c>
      <c r="P835" s="5">
        <v>833.04100000000005</v>
      </c>
      <c r="Q835" s="5">
        <v>77.142899999999997</v>
      </c>
      <c r="S835" s="5">
        <v>833.04380000000003</v>
      </c>
      <c r="T835" s="5">
        <v>84.623919999999998</v>
      </c>
      <c r="V835" s="5">
        <v>833.04970000000003</v>
      </c>
      <c r="W835" s="5">
        <v>81.614959999999996</v>
      </c>
    </row>
    <row r="836" spans="1:23" x14ac:dyDescent="0.2">
      <c r="A836" s="5">
        <v>834.0453</v>
      </c>
      <c r="B836" s="5">
        <v>46.696517499999999</v>
      </c>
      <c r="D836" s="5">
        <v>834.0453</v>
      </c>
      <c r="E836" s="5">
        <v>55.483485000000002</v>
      </c>
      <c r="G836" s="5">
        <v>834.04079999999999</v>
      </c>
      <c r="H836" s="5">
        <v>58.565245000000004</v>
      </c>
      <c r="J836" s="5">
        <v>834.04669999999999</v>
      </c>
      <c r="K836" s="5">
        <v>54.686070000000001</v>
      </c>
      <c r="M836" s="5">
        <v>834.04870000000005</v>
      </c>
      <c r="N836" s="5">
        <v>81.848749999999995</v>
      </c>
      <c r="P836" s="5">
        <v>834.04129999999998</v>
      </c>
      <c r="Q836" s="5">
        <v>77.16095</v>
      </c>
      <c r="S836" s="5">
        <v>834.04399999999998</v>
      </c>
      <c r="T836" s="5">
        <v>84.645164999999992</v>
      </c>
      <c r="V836" s="5">
        <v>834.05</v>
      </c>
      <c r="W836" s="5">
        <v>81.60548</v>
      </c>
    </row>
    <row r="837" spans="1:23" x14ac:dyDescent="0.2">
      <c r="A837" s="5">
        <v>835.04549999999995</v>
      </c>
      <c r="B837" s="5">
        <v>46.688539999999996</v>
      </c>
      <c r="D837" s="5">
        <v>835.04579999999999</v>
      </c>
      <c r="E837" s="5">
        <v>55.485930000000003</v>
      </c>
      <c r="G837" s="5">
        <v>835.04070000000002</v>
      </c>
      <c r="H837" s="5">
        <v>58.552064999999999</v>
      </c>
      <c r="J837" s="5">
        <v>835.04679999999996</v>
      </c>
      <c r="K837" s="5">
        <v>54.726060000000004</v>
      </c>
      <c r="M837" s="5">
        <v>835.04880000000003</v>
      </c>
      <c r="N837" s="5">
        <v>81.874249999999989</v>
      </c>
      <c r="P837" s="5">
        <v>835.04110000000003</v>
      </c>
      <c r="Q837" s="5">
        <v>77.144755000000004</v>
      </c>
      <c r="S837" s="5">
        <v>835.04409999999996</v>
      </c>
      <c r="T837" s="5">
        <v>84.668749999999989</v>
      </c>
      <c r="V837" s="5">
        <v>835.0498</v>
      </c>
      <c r="W837" s="5">
        <v>81.623985000000005</v>
      </c>
    </row>
    <row r="838" spans="1:23" x14ac:dyDescent="0.2">
      <c r="A838" s="5">
        <v>836.04489999999998</v>
      </c>
      <c r="B838" s="5">
        <v>46.759662499999997</v>
      </c>
      <c r="D838" s="5">
        <v>836.04600000000005</v>
      </c>
      <c r="E838" s="5">
        <v>55.557604999999995</v>
      </c>
      <c r="G838" s="5">
        <v>836.04079999999999</v>
      </c>
      <c r="H838" s="5">
        <v>58.636085000000001</v>
      </c>
      <c r="J838" s="5">
        <v>836.04600000000005</v>
      </c>
      <c r="K838" s="5">
        <v>54.777569999999997</v>
      </c>
      <c r="M838" s="5">
        <v>836.04870000000005</v>
      </c>
      <c r="N838" s="5">
        <v>81.854624999999999</v>
      </c>
      <c r="P838" s="5">
        <v>836.04110000000003</v>
      </c>
      <c r="Q838" s="5">
        <v>77.12863999999999</v>
      </c>
      <c r="S838" s="5">
        <v>836.04349999999999</v>
      </c>
      <c r="T838" s="5">
        <v>84.635660000000001</v>
      </c>
      <c r="V838" s="5">
        <v>836.05</v>
      </c>
      <c r="W838" s="5">
        <v>81.594774999999998</v>
      </c>
    </row>
    <row r="839" spans="1:23" x14ac:dyDescent="0.2">
      <c r="A839" s="5">
        <v>837.0453</v>
      </c>
      <c r="B839" s="5">
        <v>46.731192500000006</v>
      </c>
      <c r="D839" s="5">
        <v>837.04610000000002</v>
      </c>
      <c r="E839" s="5">
        <v>55.558284999999998</v>
      </c>
      <c r="G839" s="5">
        <v>837.04110000000003</v>
      </c>
      <c r="H839" s="5">
        <v>58.595869999999998</v>
      </c>
      <c r="J839" s="5">
        <v>837.04650000000004</v>
      </c>
      <c r="K839" s="5">
        <v>54.776075000000006</v>
      </c>
      <c r="M839" s="5">
        <v>837.04880000000003</v>
      </c>
      <c r="N839" s="5">
        <v>81.912239999999997</v>
      </c>
      <c r="P839" s="5">
        <v>837.04070000000002</v>
      </c>
      <c r="Q839" s="5">
        <v>77.091335000000001</v>
      </c>
      <c r="S839" s="5">
        <v>837.04399999999998</v>
      </c>
      <c r="T839" s="5">
        <v>84.604610000000008</v>
      </c>
      <c r="V839" s="5">
        <v>837.05</v>
      </c>
      <c r="W839" s="5">
        <v>81.563054999999991</v>
      </c>
    </row>
    <row r="840" spans="1:23" x14ac:dyDescent="0.2">
      <c r="A840" s="5">
        <v>838.04499999999996</v>
      </c>
      <c r="B840" s="5">
        <v>46.739130000000003</v>
      </c>
      <c r="D840" s="5">
        <v>838.04579999999999</v>
      </c>
      <c r="E840" s="5">
        <v>55.497979999999998</v>
      </c>
      <c r="G840" s="5">
        <v>838.04110000000003</v>
      </c>
      <c r="H840" s="5">
        <v>58.590872500000003</v>
      </c>
      <c r="J840" s="5">
        <v>838.04629999999997</v>
      </c>
      <c r="K840" s="5">
        <v>54.798484999999999</v>
      </c>
      <c r="M840" s="5">
        <v>838.04899999999998</v>
      </c>
      <c r="N840" s="5">
        <v>81.857789999999994</v>
      </c>
      <c r="P840" s="5">
        <v>838.04110000000003</v>
      </c>
      <c r="Q840" s="5">
        <v>77.137569999999997</v>
      </c>
      <c r="S840" s="5">
        <v>838.04399999999998</v>
      </c>
      <c r="T840" s="5">
        <v>84.673559999999995</v>
      </c>
      <c r="V840" s="5">
        <v>838.05020000000002</v>
      </c>
      <c r="W840" s="5">
        <v>81.647000000000006</v>
      </c>
    </row>
    <row r="841" spans="1:23" x14ac:dyDescent="0.2">
      <c r="A841" s="5">
        <v>839.0453</v>
      </c>
      <c r="B841" s="5">
        <v>46.817</v>
      </c>
      <c r="D841" s="5">
        <v>839.04610000000002</v>
      </c>
      <c r="E841" s="5">
        <v>55.611150000000002</v>
      </c>
      <c r="G841" s="5">
        <v>839.04100000000005</v>
      </c>
      <c r="H841" s="5">
        <v>58.660404999999997</v>
      </c>
      <c r="J841" s="5">
        <v>839.04669999999999</v>
      </c>
      <c r="K841" s="5">
        <v>54.84796</v>
      </c>
      <c r="M841" s="5">
        <v>839.04899999999998</v>
      </c>
      <c r="N841" s="5">
        <v>81.862144999999998</v>
      </c>
      <c r="P841" s="5">
        <v>839.04139999999995</v>
      </c>
      <c r="Q841" s="5">
        <v>77.121530000000007</v>
      </c>
      <c r="S841" s="5">
        <v>839.04399999999998</v>
      </c>
      <c r="T841" s="5">
        <v>84.638925</v>
      </c>
      <c r="V841" s="5">
        <v>839.05</v>
      </c>
      <c r="W841" s="5">
        <v>81.602689999999996</v>
      </c>
    </row>
    <row r="842" spans="1:23" x14ac:dyDescent="0.2">
      <c r="A842" s="5">
        <v>840.0453</v>
      </c>
      <c r="B842" s="5">
        <v>46.788274999999999</v>
      </c>
      <c r="D842" s="5">
        <v>840.04570000000001</v>
      </c>
      <c r="E842" s="5">
        <v>55.577849999999998</v>
      </c>
      <c r="G842" s="5">
        <v>840.04110000000003</v>
      </c>
      <c r="H842" s="5">
        <v>58.6367525</v>
      </c>
      <c r="J842" s="5">
        <v>840.04629999999997</v>
      </c>
      <c r="K842" s="5">
        <v>54.806399999999996</v>
      </c>
      <c r="M842" s="5">
        <v>840.04870000000005</v>
      </c>
      <c r="N842" s="5">
        <v>81.815105000000003</v>
      </c>
      <c r="P842" s="5">
        <v>840.04139999999995</v>
      </c>
      <c r="Q842" s="5">
        <v>77.153149999999997</v>
      </c>
      <c r="S842" s="5">
        <v>840.04430000000002</v>
      </c>
      <c r="T842" s="5">
        <v>84.633884999999992</v>
      </c>
      <c r="V842" s="5">
        <v>840.05</v>
      </c>
      <c r="W842" s="5">
        <v>81.599019999999996</v>
      </c>
    </row>
    <row r="843" spans="1:23" x14ac:dyDescent="0.2">
      <c r="A843" s="5">
        <v>841.04549999999995</v>
      </c>
      <c r="B843" s="5">
        <v>46.881785000000001</v>
      </c>
      <c r="D843" s="5">
        <v>841.04600000000005</v>
      </c>
      <c r="E843" s="5">
        <v>55.633494999999996</v>
      </c>
      <c r="G843" s="5">
        <v>841.04129999999998</v>
      </c>
      <c r="H843" s="5">
        <v>58.723690000000005</v>
      </c>
      <c r="J843" s="5">
        <v>841.04669999999999</v>
      </c>
      <c r="K843" s="5">
        <v>54.922080000000001</v>
      </c>
      <c r="M843" s="5">
        <v>841.04939999999999</v>
      </c>
      <c r="N843" s="5">
        <v>81.841399999999993</v>
      </c>
      <c r="P843" s="5">
        <v>841.04110000000003</v>
      </c>
      <c r="Q843" s="5">
        <v>77.135215000000002</v>
      </c>
      <c r="S843" s="5">
        <v>841.04409999999996</v>
      </c>
      <c r="T843" s="5">
        <v>84.666335000000004</v>
      </c>
      <c r="V843" s="5">
        <v>841.05039999999997</v>
      </c>
      <c r="W843" s="5">
        <v>81.623805000000004</v>
      </c>
    </row>
    <row r="844" spans="1:23" x14ac:dyDescent="0.2">
      <c r="A844" s="5">
        <v>842.04499999999996</v>
      </c>
      <c r="B844" s="5">
        <v>46.818429999999999</v>
      </c>
      <c r="D844" s="5">
        <v>842.04600000000005</v>
      </c>
      <c r="E844" s="5">
        <v>55.595599999999997</v>
      </c>
      <c r="G844" s="5">
        <v>842.04079999999999</v>
      </c>
      <c r="H844" s="5">
        <v>58.668132500000006</v>
      </c>
      <c r="J844" s="5">
        <v>842.04629999999997</v>
      </c>
      <c r="K844" s="5">
        <v>54.829629999999995</v>
      </c>
      <c r="M844" s="5">
        <v>842.04880000000003</v>
      </c>
      <c r="N844" s="5">
        <v>81.841090000000008</v>
      </c>
      <c r="P844" s="5">
        <v>842.04169999999999</v>
      </c>
      <c r="Q844" s="5">
        <v>77.094620000000006</v>
      </c>
      <c r="S844" s="5">
        <v>842.04369999999994</v>
      </c>
      <c r="T844" s="5">
        <v>84.632840000000002</v>
      </c>
      <c r="V844" s="5">
        <v>842.05020000000002</v>
      </c>
      <c r="W844" s="5">
        <v>81.592974999999996</v>
      </c>
    </row>
    <row r="845" spans="1:23" x14ac:dyDescent="0.2">
      <c r="A845" s="5">
        <v>843.04520000000002</v>
      </c>
      <c r="B845" s="5">
        <v>46.909415000000003</v>
      </c>
      <c r="D845" s="5">
        <v>843.04629999999997</v>
      </c>
      <c r="E845" s="5">
        <v>55.725940000000008</v>
      </c>
      <c r="G845" s="5">
        <v>843.04129999999998</v>
      </c>
      <c r="H845" s="5">
        <v>58.729970000000009</v>
      </c>
      <c r="J845" s="5">
        <v>843.04650000000004</v>
      </c>
      <c r="K845" s="5">
        <v>54.939840000000004</v>
      </c>
      <c r="M845" s="5">
        <v>843.04899999999998</v>
      </c>
      <c r="N845" s="5">
        <v>81.885424999999998</v>
      </c>
      <c r="P845" s="5">
        <v>843.04169999999999</v>
      </c>
      <c r="Q845" s="5">
        <v>77.209440000000001</v>
      </c>
      <c r="S845" s="5">
        <v>843.04380000000003</v>
      </c>
      <c r="T845" s="5">
        <v>84.645110000000003</v>
      </c>
      <c r="V845" s="5">
        <v>843.05039999999997</v>
      </c>
      <c r="W845" s="5">
        <v>81.592910000000003</v>
      </c>
    </row>
    <row r="846" spans="1:23" x14ac:dyDescent="0.2">
      <c r="A846" s="5">
        <v>844.04600000000005</v>
      </c>
      <c r="B846" s="5">
        <v>46.901530000000001</v>
      </c>
      <c r="D846" s="5">
        <v>844.04629999999997</v>
      </c>
      <c r="E846" s="5">
        <v>55.625834999999995</v>
      </c>
      <c r="G846" s="5">
        <v>844.04110000000003</v>
      </c>
      <c r="H846" s="5">
        <v>58.742707500000002</v>
      </c>
      <c r="J846" s="5">
        <v>844.04729999999995</v>
      </c>
      <c r="K846" s="5">
        <v>54.93186</v>
      </c>
      <c r="M846" s="5">
        <v>844.04939999999999</v>
      </c>
      <c r="N846" s="5">
        <v>81.906440000000003</v>
      </c>
      <c r="P846" s="5">
        <v>844.04139999999995</v>
      </c>
      <c r="Q846" s="5">
        <v>77.135429999999999</v>
      </c>
      <c r="S846" s="5">
        <v>844.04470000000003</v>
      </c>
      <c r="T846" s="5">
        <v>84.617175000000003</v>
      </c>
      <c r="V846" s="5">
        <v>844.05050000000006</v>
      </c>
      <c r="W846" s="5">
        <v>81.569314999999989</v>
      </c>
    </row>
    <row r="847" spans="1:23" x14ac:dyDescent="0.2">
      <c r="A847" s="5">
        <v>845.04600000000005</v>
      </c>
      <c r="B847" s="5">
        <v>46.912312499999999</v>
      </c>
      <c r="D847" s="5">
        <v>845.04579999999999</v>
      </c>
      <c r="E847" s="5">
        <v>55.693049999999999</v>
      </c>
      <c r="G847" s="5">
        <v>845.04169999999999</v>
      </c>
      <c r="H847" s="5">
        <v>58.7463725</v>
      </c>
      <c r="J847" s="5">
        <v>845.04700000000003</v>
      </c>
      <c r="K847" s="5">
        <v>54.938320000000004</v>
      </c>
      <c r="M847" s="5">
        <v>845.04899999999998</v>
      </c>
      <c r="N847" s="5">
        <v>81.896619999999999</v>
      </c>
      <c r="P847" s="5">
        <v>845.04190000000006</v>
      </c>
      <c r="Q847" s="5">
        <v>77.148660000000007</v>
      </c>
      <c r="S847" s="5">
        <v>845.04459999999995</v>
      </c>
      <c r="T847" s="5">
        <v>84.650499999999994</v>
      </c>
      <c r="V847" s="5">
        <v>845.05039999999997</v>
      </c>
      <c r="W847" s="5">
        <v>81.603684999999999</v>
      </c>
    </row>
    <row r="848" spans="1:23" x14ac:dyDescent="0.2">
      <c r="A848" s="5">
        <v>846.04570000000001</v>
      </c>
      <c r="B848" s="5">
        <v>46.939155</v>
      </c>
      <c r="D848" s="5">
        <v>846.04610000000002</v>
      </c>
      <c r="E848" s="5">
        <v>55.747225</v>
      </c>
      <c r="G848" s="5">
        <v>846.04139999999995</v>
      </c>
      <c r="H848" s="5">
        <v>58.770360000000004</v>
      </c>
      <c r="J848" s="5">
        <v>846.04700000000003</v>
      </c>
      <c r="K848" s="5">
        <v>54.958915000000005</v>
      </c>
      <c r="M848" s="5">
        <v>846.04970000000003</v>
      </c>
      <c r="N848" s="5">
        <v>81.859544999999997</v>
      </c>
      <c r="P848" s="5">
        <v>846.04219999999998</v>
      </c>
      <c r="Q848" s="5">
        <v>77.14752</v>
      </c>
      <c r="S848" s="5">
        <v>846.04459999999995</v>
      </c>
      <c r="T848" s="5">
        <v>84.69838</v>
      </c>
      <c r="V848" s="5">
        <v>846.05070000000001</v>
      </c>
      <c r="W848" s="5">
        <v>81.653660000000002</v>
      </c>
    </row>
    <row r="849" spans="1:23" x14ac:dyDescent="0.2">
      <c r="A849" s="5">
        <v>847.04600000000005</v>
      </c>
      <c r="B849" s="5">
        <v>46.914789999999996</v>
      </c>
      <c r="D849" s="5">
        <v>847.04650000000004</v>
      </c>
      <c r="E849" s="5">
        <v>55.692129999999999</v>
      </c>
      <c r="G849" s="5">
        <v>847.04169999999999</v>
      </c>
      <c r="H849" s="5">
        <v>58.758584999999997</v>
      </c>
      <c r="J849" s="5">
        <v>847.04700000000003</v>
      </c>
      <c r="K849" s="5">
        <v>54.994505000000004</v>
      </c>
      <c r="M849" s="5">
        <v>847.04939999999999</v>
      </c>
      <c r="N849" s="5">
        <v>81.87227</v>
      </c>
      <c r="P849" s="5">
        <v>847.04190000000006</v>
      </c>
      <c r="Q849" s="5">
        <v>77.152524999999997</v>
      </c>
      <c r="S849" s="5">
        <v>847.04470000000003</v>
      </c>
      <c r="T849" s="5">
        <v>84.640964999999994</v>
      </c>
      <c r="V849" s="5">
        <v>847.05070000000001</v>
      </c>
      <c r="W849" s="5">
        <v>81.573560000000001</v>
      </c>
    </row>
    <row r="850" spans="1:23" x14ac:dyDescent="0.2">
      <c r="A850" s="5">
        <v>848.04549999999995</v>
      </c>
      <c r="B850" s="5">
        <v>47.009494999999994</v>
      </c>
      <c r="D850" s="5">
        <v>848.04629999999997</v>
      </c>
      <c r="E850" s="5">
        <v>55.809449999999998</v>
      </c>
      <c r="G850" s="5">
        <v>848.04110000000003</v>
      </c>
      <c r="H850" s="5">
        <v>58.841495000000002</v>
      </c>
      <c r="J850" s="5">
        <v>848.04669999999999</v>
      </c>
      <c r="K850" s="5">
        <v>55.03022</v>
      </c>
      <c r="M850" s="5">
        <v>848.04939999999999</v>
      </c>
      <c r="N850" s="5">
        <v>81.88098500000001</v>
      </c>
      <c r="P850" s="5">
        <v>848.04219999999998</v>
      </c>
      <c r="Q850" s="5">
        <v>77.141439999999989</v>
      </c>
      <c r="S850" s="5">
        <v>848.04430000000002</v>
      </c>
      <c r="T850" s="5">
        <v>84.602485000000001</v>
      </c>
      <c r="V850" s="5">
        <v>848.05070000000001</v>
      </c>
      <c r="W850" s="5">
        <v>81.563950000000006</v>
      </c>
    </row>
    <row r="851" spans="1:23" x14ac:dyDescent="0.2">
      <c r="A851" s="5">
        <v>849.04629999999997</v>
      </c>
      <c r="B851" s="5">
        <v>46.985287499999998</v>
      </c>
      <c r="D851" s="5">
        <v>849.04669999999999</v>
      </c>
      <c r="E851" s="5">
        <v>55.784215000000003</v>
      </c>
      <c r="G851" s="5">
        <v>849.04200000000003</v>
      </c>
      <c r="H851" s="5">
        <v>58.784984999999999</v>
      </c>
      <c r="J851" s="5">
        <v>849.04769999999996</v>
      </c>
      <c r="K851" s="5">
        <v>54.984944999999996</v>
      </c>
      <c r="M851" s="5">
        <v>849.05</v>
      </c>
      <c r="N851" s="5">
        <v>81.897950000000009</v>
      </c>
      <c r="P851" s="5">
        <v>849.04190000000006</v>
      </c>
      <c r="Q851" s="5">
        <v>77.118155000000002</v>
      </c>
      <c r="S851" s="5">
        <v>849.04499999999996</v>
      </c>
      <c r="T851" s="5">
        <v>84.624889999999994</v>
      </c>
      <c r="V851" s="5">
        <v>849.05110000000002</v>
      </c>
      <c r="W851" s="5">
        <v>81.613624999999999</v>
      </c>
    </row>
    <row r="852" spans="1:23" x14ac:dyDescent="0.2">
      <c r="A852" s="5">
        <v>850.04610000000002</v>
      </c>
      <c r="B852" s="5">
        <v>47.069485</v>
      </c>
      <c r="D852" s="5">
        <v>850.04700000000003</v>
      </c>
      <c r="E852" s="5">
        <v>55.798730000000006</v>
      </c>
      <c r="G852" s="5">
        <v>850.04190000000006</v>
      </c>
      <c r="H852" s="5">
        <v>58.850707499999999</v>
      </c>
      <c r="J852" s="5">
        <v>850.04750000000001</v>
      </c>
      <c r="K852" s="5">
        <v>55.053520000000006</v>
      </c>
      <c r="M852" s="5">
        <v>850.04970000000003</v>
      </c>
      <c r="N852" s="5">
        <v>81.811035000000004</v>
      </c>
      <c r="P852" s="5">
        <v>850.04190000000006</v>
      </c>
      <c r="Q852" s="5">
        <v>77.133139999999997</v>
      </c>
      <c r="S852" s="5">
        <v>850.04489999999998</v>
      </c>
      <c r="T852" s="5">
        <v>84.677549999999997</v>
      </c>
      <c r="V852" s="5">
        <v>850.05079999999998</v>
      </c>
      <c r="W852" s="5">
        <v>81.624870000000001</v>
      </c>
    </row>
    <row r="853" spans="1:23" x14ac:dyDescent="0.2">
      <c r="A853" s="5">
        <v>851.04570000000001</v>
      </c>
      <c r="B853" s="5">
        <v>47.033787500000003</v>
      </c>
      <c r="D853" s="5">
        <v>851.04650000000004</v>
      </c>
      <c r="E853" s="5">
        <v>55.829954999999998</v>
      </c>
      <c r="G853" s="5">
        <v>851.04190000000006</v>
      </c>
      <c r="H853" s="5">
        <v>58.828582500000003</v>
      </c>
      <c r="J853" s="5">
        <v>851.04669999999999</v>
      </c>
      <c r="K853" s="5">
        <v>55.057855000000004</v>
      </c>
      <c r="M853" s="5">
        <v>851.04939999999999</v>
      </c>
      <c r="N853" s="5">
        <v>81.881014999999991</v>
      </c>
      <c r="P853" s="5">
        <v>851.04219999999998</v>
      </c>
      <c r="Q853" s="5">
        <v>77.178039999999996</v>
      </c>
      <c r="S853" s="5">
        <v>851.04470000000003</v>
      </c>
      <c r="T853" s="5">
        <v>84.638824999999997</v>
      </c>
      <c r="V853" s="5">
        <v>851.05070000000001</v>
      </c>
      <c r="W853" s="5">
        <v>81.612670000000008</v>
      </c>
    </row>
    <row r="854" spans="1:23" x14ac:dyDescent="0.2">
      <c r="A854" s="5">
        <v>852.04600000000005</v>
      </c>
      <c r="B854" s="5">
        <v>47.0852225</v>
      </c>
      <c r="D854" s="5">
        <v>852.04629999999997</v>
      </c>
      <c r="E854" s="5">
        <v>55.795855000000003</v>
      </c>
      <c r="G854" s="5">
        <v>852.04139999999995</v>
      </c>
      <c r="H854" s="5">
        <v>58.90585750000001</v>
      </c>
      <c r="J854" s="5">
        <v>852.0471</v>
      </c>
      <c r="K854" s="5">
        <v>55.101804999999999</v>
      </c>
      <c r="M854" s="5">
        <v>852.04949999999997</v>
      </c>
      <c r="N854" s="5">
        <v>81.848675</v>
      </c>
      <c r="P854" s="5">
        <v>852.04229999999995</v>
      </c>
      <c r="Q854" s="5">
        <v>77.183785</v>
      </c>
      <c r="S854" s="5">
        <v>852.04499999999996</v>
      </c>
      <c r="T854" s="5">
        <v>84.624359999999996</v>
      </c>
      <c r="V854" s="5">
        <v>852.05079999999998</v>
      </c>
      <c r="W854" s="5">
        <v>81.606165000000004</v>
      </c>
    </row>
    <row r="855" spans="1:23" x14ac:dyDescent="0.2">
      <c r="A855" s="5">
        <v>853.04650000000004</v>
      </c>
      <c r="B855" s="5">
        <v>47.059027499999999</v>
      </c>
      <c r="D855" s="5">
        <v>853.0471</v>
      </c>
      <c r="E855" s="5">
        <v>55.868630000000003</v>
      </c>
      <c r="G855" s="5">
        <v>853.04190000000006</v>
      </c>
      <c r="H855" s="5">
        <v>58.8401475</v>
      </c>
      <c r="J855" s="5">
        <v>853.04790000000003</v>
      </c>
      <c r="K855" s="5">
        <v>55.088239999999999</v>
      </c>
      <c r="M855" s="5">
        <v>853.0498</v>
      </c>
      <c r="N855" s="5">
        <v>81.838625000000008</v>
      </c>
      <c r="P855" s="5">
        <v>853.04219999999998</v>
      </c>
      <c r="Q855" s="5">
        <v>77.114640000000009</v>
      </c>
      <c r="S855" s="5">
        <v>853.04520000000002</v>
      </c>
      <c r="T855" s="5">
        <v>84.622790000000009</v>
      </c>
      <c r="V855" s="5">
        <v>853.05079999999998</v>
      </c>
      <c r="W855" s="5">
        <v>81.557815000000005</v>
      </c>
    </row>
    <row r="856" spans="1:23" x14ac:dyDescent="0.2">
      <c r="A856" s="5">
        <v>854.04570000000001</v>
      </c>
      <c r="B856" s="5">
        <v>47.135809999999992</v>
      </c>
      <c r="D856" s="5">
        <v>854.04650000000004</v>
      </c>
      <c r="E856" s="5">
        <v>55.894489999999998</v>
      </c>
      <c r="G856" s="5">
        <v>854.04219999999998</v>
      </c>
      <c r="H856" s="5">
        <v>58.9086225</v>
      </c>
      <c r="J856" s="5">
        <v>854.04700000000003</v>
      </c>
      <c r="K856" s="5">
        <v>55.15889</v>
      </c>
      <c r="M856" s="5">
        <v>854.04970000000003</v>
      </c>
      <c r="N856" s="5">
        <v>81.916750000000008</v>
      </c>
      <c r="P856" s="5">
        <v>854.04269999999997</v>
      </c>
      <c r="Q856" s="5">
        <v>77.132090000000005</v>
      </c>
      <c r="S856" s="5">
        <v>854.04470000000003</v>
      </c>
      <c r="T856" s="5">
        <v>84.656459999999996</v>
      </c>
      <c r="V856" s="5">
        <v>854.05100000000004</v>
      </c>
      <c r="W856" s="5">
        <v>81.642210000000006</v>
      </c>
    </row>
    <row r="857" spans="1:23" x14ac:dyDescent="0.2">
      <c r="A857" s="5">
        <v>855.04629999999997</v>
      </c>
      <c r="B857" s="5">
        <v>47.121034999999999</v>
      </c>
      <c r="D857" s="5">
        <v>855.04729999999995</v>
      </c>
      <c r="E857" s="5">
        <v>55.961560000000006</v>
      </c>
      <c r="G857" s="5">
        <v>855.04219999999998</v>
      </c>
      <c r="H857" s="5">
        <v>58.866209999999995</v>
      </c>
      <c r="J857" s="5">
        <v>855.04729999999995</v>
      </c>
      <c r="K857" s="5">
        <v>55.064899999999994</v>
      </c>
      <c r="M857" s="5">
        <v>855.04970000000003</v>
      </c>
      <c r="N857" s="5">
        <v>81.871949999999998</v>
      </c>
      <c r="P857" s="5">
        <v>855.04269999999997</v>
      </c>
      <c r="Q857" s="5">
        <v>77.143630000000002</v>
      </c>
      <c r="S857" s="5">
        <v>855.0453</v>
      </c>
      <c r="T857" s="5">
        <v>84.674354999999991</v>
      </c>
      <c r="V857" s="5">
        <v>855.05100000000004</v>
      </c>
      <c r="W857" s="5">
        <v>81.594030000000004</v>
      </c>
    </row>
    <row r="858" spans="1:23" x14ac:dyDescent="0.2">
      <c r="A858" s="5">
        <v>856.04629999999997</v>
      </c>
      <c r="B858" s="5">
        <v>47.178252499999999</v>
      </c>
      <c r="D858" s="5">
        <v>856.04729999999995</v>
      </c>
      <c r="E858" s="5">
        <v>55.823360000000001</v>
      </c>
      <c r="G858" s="5">
        <v>856.04229999999995</v>
      </c>
      <c r="H858" s="5">
        <v>58.899545000000003</v>
      </c>
      <c r="J858" s="5">
        <v>856.04769999999996</v>
      </c>
      <c r="K858" s="5">
        <v>55.139189999999999</v>
      </c>
      <c r="M858" s="5">
        <v>856.05039999999997</v>
      </c>
      <c r="N858" s="5">
        <v>81.885644999999997</v>
      </c>
      <c r="P858" s="5">
        <v>856.04269999999997</v>
      </c>
      <c r="Q858" s="5">
        <v>77.157970000000006</v>
      </c>
      <c r="S858" s="5">
        <v>856.04499999999996</v>
      </c>
      <c r="T858" s="5">
        <v>84.668199999999999</v>
      </c>
      <c r="V858" s="5">
        <v>856.05169999999998</v>
      </c>
      <c r="W858" s="5">
        <v>81.617604999999998</v>
      </c>
    </row>
    <row r="859" spans="1:23" x14ac:dyDescent="0.2">
      <c r="A859" s="5">
        <v>857.04669999999999</v>
      </c>
      <c r="B859" s="5">
        <v>47.184395000000002</v>
      </c>
      <c r="D859" s="5">
        <v>857.04650000000004</v>
      </c>
      <c r="E859" s="5">
        <v>55.971274999999999</v>
      </c>
      <c r="G859" s="5">
        <v>857.04219999999998</v>
      </c>
      <c r="H859" s="5">
        <v>58.954527499999998</v>
      </c>
      <c r="J859" s="5">
        <v>857.04769999999996</v>
      </c>
      <c r="K859" s="5">
        <v>55.158820000000006</v>
      </c>
      <c r="M859" s="5">
        <v>857.0498</v>
      </c>
      <c r="N859" s="5">
        <v>81.83784</v>
      </c>
      <c r="P859" s="5">
        <v>857.04280000000006</v>
      </c>
      <c r="Q859" s="5">
        <v>77.182259999999999</v>
      </c>
      <c r="S859" s="5">
        <v>857.0453</v>
      </c>
      <c r="T859" s="5">
        <v>84.616530000000012</v>
      </c>
      <c r="V859" s="5">
        <v>857.05079999999998</v>
      </c>
      <c r="W859" s="5">
        <v>81.528700000000001</v>
      </c>
    </row>
    <row r="860" spans="1:23" x14ac:dyDescent="0.2">
      <c r="A860" s="5">
        <v>858.04600000000005</v>
      </c>
      <c r="B860" s="5">
        <v>47.176622500000001</v>
      </c>
      <c r="D860" s="5">
        <v>858.0471</v>
      </c>
      <c r="E860" s="5">
        <v>55.910295000000005</v>
      </c>
      <c r="G860" s="5">
        <v>858.04229999999995</v>
      </c>
      <c r="H860" s="5">
        <v>58.942052499999996</v>
      </c>
      <c r="J860" s="5">
        <v>858.0471</v>
      </c>
      <c r="K860" s="5">
        <v>55.179589999999997</v>
      </c>
      <c r="M860" s="5">
        <v>858.0498</v>
      </c>
      <c r="N860" s="5">
        <v>81.858190000000008</v>
      </c>
      <c r="P860" s="5">
        <v>858.04250000000002</v>
      </c>
      <c r="Q860" s="5">
        <v>77.117909999999995</v>
      </c>
      <c r="S860" s="5">
        <v>858.04470000000003</v>
      </c>
      <c r="T860" s="5">
        <v>84.647599999999997</v>
      </c>
      <c r="V860" s="5">
        <v>858.05110000000002</v>
      </c>
      <c r="W860" s="5">
        <v>81.627835000000005</v>
      </c>
    </row>
    <row r="861" spans="1:23" x14ac:dyDescent="0.2">
      <c r="A861" s="5">
        <v>859.04629999999997</v>
      </c>
      <c r="B861" s="5">
        <v>47.225615000000005</v>
      </c>
      <c r="D861" s="5">
        <v>859.04650000000004</v>
      </c>
      <c r="E861" s="5">
        <v>56.043799999999997</v>
      </c>
      <c r="G861" s="5">
        <v>859.04219999999998</v>
      </c>
      <c r="H861" s="5">
        <v>58.980159999999998</v>
      </c>
      <c r="J861" s="5">
        <v>859.04729999999995</v>
      </c>
      <c r="K861" s="5">
        <v>55.202894999999998</v>
      </c>
      <c r="M861" s="5">
        <v>859.05</v>
      </c>
      <c r="N861" s="5">
        <v>81.870585000000005</v>
      </c>
      <c r="P861" s="5">
        <v>859.04300000000001</v>
      </c>
      <c r="Q861" s="5">
        <v>77.116174999999998</v>
      </c>
      <c r="S861" s="5">
        <v>859.04520000000002</v>
      </c>
      <c r="T861" s="5">
        <v>84.65728</v>
      </c>
      <c r="V861" s="5">
        <v>859.05110000000002</v>
      </c>
      <c r="W861" s="5">
        <v>81.587185000000005</v>
      </c>
    </row>
    <row r="862" spans="1:23" x14ac:dyDescent="0.2">
      <c r="A862" s="5">
        <v>860.04600000000005</v>
      </c>
      <c r="B862" s="5">
        <v>47.210487499999999</v>
      </c>
      <c r="D862" s="5">
        <v>860.04729999999995</v>
      </c>
      <c r="E862" s="5">
        <v>56.092909999999996</v>
      </c>
      <c r="G862" s="5">
        <v>860.04229999999995</v>
      </c>
      <c r="H862" s="5">
        <v>58.995542499999999</v>
      </c>
      <c r="J862" s="5">
        <v>860.04729999999995</v>
      </c>
      <c r="K862" s="5">
        <v>55.241425</v>
      </c>
      <c r="M862" s="5">
        <v>860.0498</v>
      </c>
      <c r="N862" s="5">
        <v>81.872084999999998</v>
      </c>
      <c r="P862" s="5">
        <v>860.04219999999998</v>
      </c>
      <c r="Q862" s="5">
        <v>77.128495000000001</v>
      </c>
      <c r="S862" s="5">
        <v>860.04499999999996</v>
      </c>
      <c r="T862" s="5">
        <v>84.654185000000012</v>
      </c>
      <c r="V862" s="5">
        <v>860.05110000000002</v>
      </c>
      <c r="W862" s="5">
        <v>81.63946</v>
      </c>
    </row>
    <row r="863" spans="1:23" x14ac:dyDescent="0.2">
      <c r="A863" s="5">
        <v>861.0471</v>
      </c>
      <c r="B863" s="5">
        <v>47.275759999999998</v>
      </c>
      <c r="D863" s="5">
        <v>861.04729999999995</v>
      </c>
      <c r="E863" s="5">
        <v>55.984549999999999</v>
      </c>
      <c r="G863" s="5">
        <v>861.04229999999995</v>
      </c>
      <c r="H863" s="5">
        <v>59.006467499999999</v>
      </c>
      <c r="J863" s="5">
        <v>861.04819999999995</v>
      </c>
      <c r="K863" s="5">
        <v>55.235624999999999</v>
      </c>
      <c r="M863" s="5">
        <v>861.05050000000006</v>
      </c>
      <c r="N863" s="5">
        <v>81.845609999999994</v>
      </c>
      <c r="P863" s="5">
        <v>861.04280000000006</v>
      </c>
      <c r="Q863" s="5">
        <v>77.170879999999997</v>
      </c>
      <c r="S863" s="5">
        <v>861.04570000000001</v>
      </c>
      <c r="T863" s="5">
        <v>84.59528499999999</v>
      </c>
      <c r="V863" s="5">
        <v>861.05179999999996</v>
      </c>
      <c r="W863" s="5">
        <v>81.526155000000003</v>
      </c>
    </row>
    <row r="864" spans="1:23" x14ac:dyDescent="0.2">
      <c r="A864" s="5">
        <v>862.04650000000004</v>
      </c>
      <c r="B864" s="5">
        <v>47.234499999999997</v>
      </c>
      <c r="D864" s="5">
        <v>862.04750000000001</v>
      </c>
      <c r="E864" s="5">
        <v>56.114384999999999</v>
      </c>
      <c r="G864" s="5">
        <v>862.04250000000002</v>
      </c>
      <c r="H864" s="5">
        <v>59.0148875</v>
      </c>
      <c r="J864" s="5">
        <v>862.04750000000001</v>
      </c>
      <c r="K864" s="5">
        <v>55.264479999999999</v>
      </c>
      <c r="M864" s="5">
        <v>862.05020000000002</v>
      </c>
      <c r="N864" s="5">
        <v>81.923339999999996</v>
      </c>
      <c r="P864" s="5">
        <v>862.04300000000001</v>
      </c>
      <c r="Q864" s="5">
        <v>77.109769999999997</v>
      </c>
      <c r="S864" s="5">
        <v>862.04549999999995</v>
      </c>
      <c r="T864" s="5">
        <v>84.644845000000004</v>
      </c>
      <c r="V864" s="5">
        <v>862.05150000000003</v>
      </c>
      <c r="W864" s="5">
        <v>81.615299999999991</v>
      </c>
    </row>
    <row r="865" spans="1:23" x14ac:dyDescent="0.2">
      <c r="A865" s="5">
        <v>863.04679999999996</v>
      </c>
      <c r="B865" s="5">
        <v>47.345322500000009</v>
      </c>
      <c r="D865" s="5">
        <v>863.04700000000003</v>
      </c>
      <c r="E865" s="5">
        <v>56.032159999999998</v>
      </c>
      <c r="G865" s="5">
        <v>863.04269999999997</v>
      </c>
      <c r="H865" s="5">
        <v>59.0429125</v>
      </c>
      <c r="J865" s="5">
        <v>863.04819999999995</v>
      </c>
      <c r="K865" s="5">
        <v>55.264589999999998</v>
      </c>
      <c r="M865" s="5">
        <v>863.05039999999997</v>
      </c>
      <c r="N865" s="5">
        <v>81.929485</v>
      </c>
      <c r="P865" s="5">
        <v>863.04269999999997</v>
      </c>
      <c r="Q865" s="5">
        <v>77.16232500000001</v>
      </c>
      <c r="S865" s="5">
        <v>863.04549999999995</v>
      </c>
      <c r="T865" s="5">
        <v>84.641724999999994</v>
      </c>
      <c r="V865" s="5">
        <v>863.05129999999997</v>
      </c>
      <c r="W865" s="5">
        <v>81.575935000000001</v>
      </c>
    </row>
    <row r="866" spans="1:23" x14ac:dyDescent="0.2">
      <c r="A866" s="5">
        <v>864.04679999999996</v>
      </c>
      <c r="B866" s="5">
        <v>47.291692499999996</v>
      </c>
      <c r="D866" s="5">
        <v>864.04679999999996</v>
      </c>
      <c r="E866" s="5">
        <v>56.051050000000004</v>
      </c>
      <c r="G866" s="5">
        <v>864.04280000000006</v>
      </c>
      <c r="H866" s="5">
        <v>59.011210000000005</v>
      </c>
      <c r="J866" s="5">
        <v>864.048</v>
      </c>
      <c r="K866" s="5">
        <v>55.255755000000001</v>
      </c>
      <c r="M866" s="5">
        <v>864.05050000000006</v>
      </c>
      <c r="N866" s="5">
        <v>81.911445000000001</v>
      </c>
      <c r="P866" s="5">
        <v>864.04319999999996</v>
      </c>
      <c r="Q866" s="5">
        <v>77.186264999999992</v>
      </c>
      <c r="S866" s="5">
        <v>864.04579999999999</v>
      </c>
      <c r="T866" s="5">
        <v>84.642619999999994</v>
      </c>
      <c r="V866" s="5">
        <v>864.05179999999996</v>
      </c>
      <c r="W866" s="5">
        <v>81.570740000000001</v>
      </c>
    </row>
    <row r="867" spans="1:23" x14ac:dyDescent="0.2">
      <c r="A867" s="5">
        <v>865.04700000000003</v>
      </c>
      <c r="B867" s="5">
        <v>47.381625</v>
      </c>
      <c r="D867" s="5">
        <v>865.04700000000003</v>
      </c>
      <c r="E867" s="5">
        <v>56.106854999999996</v>
      </c>
      <c r="G867" s="5">
        <v>865.04269999999997</v>
      </c>
      <c r="H867" s="5">
        <v>59.083957500000004</v>
      </c>
      <c r="J867" s="5">
        <v>865.048</v>
      </c>
      <c r="K867" s="5">
        <v>55.354354999999998</v>
      </c>
      <c r="M867" s="5">
        <v>865.05020000000002</v>
      </c>
      <c r="N867" s="5">
        <v>81.914945000000003</v>
      </c>
      <c r="P867" s="5">
        <v>865.04250000000002</v>
      </c>
      <c r="Q867" s="5">
        <v>77.188985000000002</v>
      </c>
      <c r="S867" s="5">
        <v>865.04570000000001</v>
      </c>
      <c r="T867" s="5">
        <v>84.617514999999997</v>
      </c>
      <c r="V867" s="5">
        <v>865.05129999999997</v>
      </c>
      <c r="W867" s="5">
        <v>81.564155</v>
      </c>
    </row>
    <row r="868" spans="1:23" x14ac:dyDescent="0.2">
      <c r="A868" s="5">
        <v>866.04700000000003</v>
      </c>
      <c r="B868" s="5">
        <v>47.335522499999996</v>
      </c>
      <c r="D868" s="5">
        <v>866.0471</v>
      </c>
      <c r="E868" s="5">
        <v>56.120260000000002</v>
      </c>
      <c r="G868" s="5">
        <v>866.04280000000006</v>
      </c>
      <c r="H868" s="5">
        <v>59.086765</v>
      </c>
      <c r="J868" s="5">
        <v>866.04830000000004</v>
      </c>
      <c r="K868" s="5">
        <v>55.31324</v>
      </c>
      <c r="M868" s="5">
        <v>866.05079999999998</v>
      </c>
      <c r="N868" s="5">
        <v>81.902895000000001</v>
      </c>
      <c r="P868" s="5">
        <v>866.04280000000006</v>
      </c>
      <c r="Q868" s="5">
        <v>77.145115000000004</v>
      </c>
      <c r="S868" s="5">
        <v>866.04600000000005</v>
      </c>
      <c r="T868" s="5">
        <v>84.629854999999992</v>
      </c>
      <c r="V868" s="5">
        <v>866.0521</v>
      </c>
      <c r="W868" s="5">
        <v>81.490025000000003</v>
      </c>
    </row>
    <row r="869" spans="1:23" x14ac:dyDescent="0.2">
      <c r="A869" s="5">
        <v>867.04669999999999</v>
      </c>
      <c r="B869" s="5">
        <v>47.386177499999995</v>
      </c>
      <c r="D869" s="5">
        <v>867.04790000000003</v>
      </c>
      <c r="E869" s="5">
        <v>56.135845000000003</v>
      </c>
      <c r="G869" s="5">
        <v>867.04280000000006</v>
      </c>
      <c r="H869" s="5">
        <v>59.092799999999997</v>
      </c>
      <c r="J869" s="5">
        <v>867.04769999999996</v>
      </c>
      <c r="K869" s="5">
        <v>55.343310000000002</v>
      </c>
      <c r="M869" s="5">
        <v>867.05039999999997</v>
      </c>
      <c r="N869" s="5">
        <v>81.891345000000001</v>
      </c>
      <c r="P869" s="5">
        <v>867.04330000000004</v>
      </c>
      <c r="Q869" s="5">
        <v>77.103645</v>
      </c>
      <c r="S869" s="5">
        <v>867.04570000000001</v>
      </c>
      <c r="T869" s="5">
        <v>84.617744999999999</v>
      </c>
      <c r="V869" s="5">
        <v>867.05150000000003</v>
      </c>
      <c r="W869" s="5">
        <v>81.553889999999996</v>
      </c>
    </row>
    <row r="870" spans="1:23" x14ac:dyDescent="0.2">
      <c r="A870" s="5">
        <v>868.04669999999999</v>
      </c>
      <c r="B870" s="5">
        <v>47.395092500000004</v>
      </c>
      <c r="D870" s="5">
        <v>868.04700000000003</v>
      </c>
      <c r="E870" s="5">
        <v>56.120449999999998</v>
      </c>
      <c r="G870" s="5">
        <v>868.04250000000002</v>
      </c>
      <c r="H870" s="5">
        <v>59.151775000000001</v>
      </c>
      <c r="J870" s="5">
        <v>868.048</v>
      </c>
      <c r="K870" s="5">
        <v>55.388549999999995</v>
      </c>
      <c r="M870" s="5">
        <v>868.05050000000006</v>
      </c>
      <c r="N870" s="5">
        <v>81.914654999999996</v>
      </c>
      <c r="P870" s="5">
        <v>868.04300000000001</v>
      </c>
      <c r="Q870" s="5">
        <v>77.142359999999996</v>
      </c>
      <c r="S870" s="5">
        <v>868.0453</v>
      </c>
      <c r="T870" s="5">
        <v>84.659544999999994</v>
      </c>
      <c r="V870" s="5">
        <v>868.05179999999996</v>
      </c>
      <c r="W870" s="5">
        <v>81.623310000000004</v>
      </c>
    </row>
    <row r="871" spans="1:23" x14ac:dyDescent="0.2">
      <c r="A871" s="5">
        <v>869.0471</v>
      </c>
      <c r="B871" s="5">
        <v>47.417372499999999</v>
      </c>
      <c r="D871" s="5">
        <v>869.04679999999996</v>
      </c>
      <c r="E871" s="5">
        <v>56.215584999999997</v>
      </c>
      <c r="G871" s="5">
        <v>869.04280000000006</v>
      </c>
      <c r="H871" s="5">
        <v>59.099744999999999</v>
      </c>
      <c r="J871" s="5">
        <v>869.04819999999995</v>
      </c>
      <c r="K871" s="5">
        <v>55.355199999999996</v>
      </c>
      <c r="M871" s="5">
        <v>869.05070000000001</v>
      </c>
      <c r="N871" s="5">
        <v>81.882255000000001</v>
      </c>
      <c r="P871" s="5">
        <v>869.04330000000004</v>
      </c>
      <c r="Q871" s="5">
        <v>77.101089999999999</v>
      </c>
      <c r="S871" s="5">
        <v>869.04610000000002</v>
      </c>
      <c r="T871" s="5">
        <v>84.638999999999996</v>
      </c>
      <c r="V871" s="5">
        <v>869.05179999999996</v>
      </c>
      <c r="W871" s="5">
        <v>81.619284999999991</v>
      </c>
    </row>
    <row r="872" spans="1:23" x14ac:dyDescent="0.2">
      <c r="A872" s="5">
        <v>870.04629999999997</v>
      </c>
      <c r="B872" s="5">
        <v>47.484499999999997</v>
      </c>
      <c r="D872" s="5">
        <v>870.04790000000003</v>
      </c>
      <c r="E872" s="5">
        <v>56.178529999999995</v>
      </c>
      <c r="G872" s="5">
        <v>870.04319999999996</v>
      </c>
      <c r="H872" s="5">
        <v>59.158699999999996</v>
      </c>
      <c r="J872" s="5">
        <v>870.04750000000001</v>
      </c>
      <c r="K872" s="5">
        <v>55.429335000000002</v>
      </c>
      <c r="M872" s="5">
        <v>870.05</v>
      </c>
      <c r="N872" s="5">
        <v>81.937849999999997</v>
      </c>
      <c r="P872" s="5">
        <v>870.04330000000004</v>
      </c>
      <c r="Q872" s="5">
        <v>77.126769999999993</v>
      </c>
      <c r="S872" s="5">
        <v>870.0453</v>
      </c>
      <c r="T872" s="5">
        <v>84.710729999999998</v>
      </c>
      <c r="V872" s="5">
        <v>870.05129999999997</v>
      </c>
      <c r="W872" s="5">
        <v>81.640430000000009</v>
      </c>
    </row>
    <row r="873" spans="1:23" x14ac:dyDescent="0.2">
      <c r="A873" s="5">
        <v>871.0471</v>
      </c>
      <c r="B873" s="5">
        <v>47.435682500000006</v>
      </c>
      <c r="D873" s="5">
        <v>871.04750000000001</v>
      </c>
      <c r="E873" s="5">
        <v>56.146355</v>
      </c>
      <c r="G873" s="5">
        <v>871.04280000000006</v>
      </c>
      <c r="H873" s="5">
        <v>59.140797500000005</v>
      </c>
      <c r="J873" s="5">
        <v>871.04849999999999</v>
      </c>
      <c r="K873" s="5">
        <v>55.389955</v>
      </c>
      <c r="M873" s="5">
        <v>871.05110000000002</v>
      </c>
      <c r="N873" s="5">
        <v>81.84205</v>
      </c>
      <c r="P873" s="5">
        <v>871.04349999999999</v>
      </c>
      <c r="Q873" s="5">
        <v>77.14922</v>
      </c>
      <c r="S873" s="5">
        <v>871.04579999999999</v>
      </c>
      <c r="T873" s="5">
        <v>84.623250000000013</v>
      </c>
      <c r="V873" s="5">
        <v>871.0521</v>
      </c>
      <c r="W873" s="5">
        <v>81.582915</v>
      </c>
    </row>
    <row r="874" spans="1:23" x14ac:dyDescent="0.2">
      <c r="A874" s="5">
        <v>872.04750000000001</v>
      </c>
      <c r="B874" s="5">
        <v>47.524664999999999</v>
      </c>
      <c r="D874" s="5">
        <v>872.04790000000003</v>
      </c>
      <c r="E874" s="5">
        <v>56.223865000000004</v>
      </c>
      <c r="G874" s="5">
        <v>872.04319999999996</v>
      </c>
      <c r="H874" s="5">
        <v>59.186405000000001</v>
      </c>
      <c r="J874" s="5">
        <v>872.04870000000005</v>
      </c>
      <c r="K874" s="5">
        <v>55.462244999999996</v>
      </c>
      <c r="M874" s="5">
        <v>872.05079999999998</v>
      </c>
      <c r="N874" s="5">
        <v>81.841125000000005</v>
      </c>
      <c r="P874" s="5">
        <v>872.04280000000006</v>
      </c>
      <c r="Q874" s="5">
        <v>77.154539999999997</v>
      </c>
      <c r="S874" s="5">
        <v>872.04610000000002</v>
      </c>
      <c r="T874" s="5">
        <v>84.660295000000005</v>
      </c>
      <c r="V874" s="5">
        <v>872.05179999999996</v>
      </c>
      <c r="W874" s="5">
        <v>81.655910000000006</v>
      </c>
    </row>
    <row r="875" spans="1:23" x14ac:dyDescent="0.2">
      <c r="A875" s="5">
        <v>873.04769999999996</v>
      </c>
      <c r="B875" s="5">
        <v>47.500444999999999</v>
      </c>
      <c r="D875" s="5">
        <v>873.0471</v>
      </c>
      <c r="E875" s="5">
        <v>56.257820000000002</v>
      </c>
      <c r="G875" s="5">
        <v>873.04300000000001</v>
      </c>
      <c r="H875" s="5">
        <v>59.175995</v>
      </c>
      <c r="J875" s="5">
        <v>873.04870000000005</v>
      </c>
      <c r="K875" s="5">
        <v>55.44773</v>
      </c>
      <c r="M875" s="5">
        <v>873.05070000000001</v>
      </c>
      <c r="N875" s="5">
        <v>81.828850000000003</v>
      </c>
      <c r="P875" s="5">
        <v>873.04349999999999</v>
      </c>
      <c r="Q875" s="5">
        <v>77.144985000000005</v>
      </c>
      <c r="S875" s="5">
        <v>873.04629999999997</v>
      </c>
      <c r="T875" s="5">
        <v>84.625415000000004</v>
      </c>
      <c r="V875" s="5">
        <v>873.05200000000002</v>
      </c>
      <c r="W875" s="5">
        <v>81.607590000000002</v>
      </c>
    </row>
    <row r="876" spans="1:23" x14ac:dyDescent="0.2">
      <c r="A876" s="5">
        <v>874.04790000000003</v>
      </c>
      <c r="B876" s="5">
        <v>47.447902499999998</v>
      </c>
      <c r="D876" s="5">
        <v>874.04700000000003</v>
      </c>
      <c r="E876" s="5">
        <v>56.14781</v>
      </c>
      <c r="G876" s="5">
        <v>874.04300000000001</v>
      </c>
      <c r="H876" s="5">
        <v>59.088227500000002</v>
      </c>
      <c r="J876" s="5">
        <v>874.04899999999998</v>
      </c>
      <c r="K876" s="5">
        <v>55.402464999999999</v>
      </c>
      <c r="M876" s="5">
        <v>874.05129999999997</v>
      </c>
      <c r="N876" s="5">
        <v>81.856819999999999</v>
      </c>
      <c r="P876" s="5">
        <v>874.04369999999994</v>
      </c>
      <c r="Q876" s="5">
        <v>77.154750000000007</v>
      </c>
      <c r="S876" s="5">
        <v>874.04650000000004</v>
      </c>
      <c r="T876" s="5">
        <v>84.622285000000005</v>
      </c>
      <c r="V876" s="5">
        <v>874.05240000000003</v>
      </c>
      <c r="W876" s="5">
        <v>81.550759999999997</v>
      </c>
    </row>
    <row r="877" spans="1:23" x14ac:dyDescent="0.2">
      <c r="A877" s="5">
        <v>875.04729999999995</v>
      </c>
      <c r="B877" s="5">
        <v>47.563697500000004</v>
      </c>
      <c r="D877" s="5">
        <v>875.048</v>
      </c>
      <c r="E877" s="5">
        <v>56.264044999999996</v>
      </c>
      <c r="G877" s="5">
        <v>875.04319999999996</v>
      </c>
      <c r="H877" s="5">
        <v>59.232669999999999</v>
      </c>
      <c r="J877" s="5">
        <v>875.04830000000004</v>
      </c>
      <c r="K877" s="5">
        <v>55.502255000000005</v>
      </c>
      <c r="M877" s="5">
        <v>875.05079999999998</v>
      </c>
      <c r="N877" s="5">
        <v>81.904474999999991</v>
      </c>
      <c r="P877" s="5">
        <v>875.04319999999996</v>
      </c>
      <c r="Q877" s="5">
        <v>77.172284999999988</v>
      </c>
      <c r="S877" s="5">
        <v>875.04610000000002</v>
      </c>
      <c r="T877" s="5">
        <v>84.633420000000001</v>
      </c>
      <c r="V877" s="5">
        <v>875.0521</v>
      </c>
      <c r="W877" s="5">
        <v>81.576274999999995</v>
      </c>
    </row>
    <row r="878" spans="1:23" x14ac:dyDescent="0.2">
      <c r="A878" s="5">
        <v>876.04729999999995</v>
      </c>
      <c r="B878" s="5">
        <v>47.500547499999996</v>
      </c>
      <c r="D878" s="5">
        <v>876.04750000000001</v>
      </c>
      <c r="E878" s="5">
        <v>56.254334999999998</v>
      </c>
      <c r="G878" s="5">
        <v>876.04330000000004</v>
      </c>
      <c r="H878" s="5">
        <v>59.178420000000003</v>
      </c>
      <c r="J878" s="5">
        <v>876.04870000000005</v>
      </c>
      <c r="K878" s="5">
        <v>55.424455000000002</v>
      </c>
      <c r="M878" s="5">
        <v>876.05110000000002</v>
      </c>
      <c r="N878" s="5">
        <v>81.843654999999998</v>
      </c>
      <c r="P878" s="5">
        <v>876.04399999999998</v>
      </c>
      <c r="Q878" s="5">
        <v>77.116074999999995</v>
      </c>
      <c r="S878" s="5">
        <v>876.04600000000005</v>
      </c>
      <c r="T878" s="5">
        <v>84.688704999999999</v>
      </c>
      <c r="V878" s="5">
        <v>876.0521</v>
      </c>
      <c r="W878" s="5">
        <v>81.592140000000001</v>
      </c>
    </row>
    <row r="879" spans="1:23" x14ac:dyDescent="0.2">
      <c r="A879" s="5">
        <v>877.04790000000003</v>
      </c>
      <c r="B879" s="5">
        <v>47.584790000000005</v>
      </c>
      <c r="D879" s="5">
        <v>877.0471</v>
      </c>
      <c r="E879" s="5">
        <v>56.324365</v>
      </c>
      <c r="G879" s="5">
        <v>877.04319999999996</v>
      </c>
      <c r="H879" s="5">
        <v>59.232789999999994</v>
      </c>
      <c r="J879" s="5">
        <v>877.04880000000003</v>
      </c>
      <c r="K879" s="5">
        <v>55.519095</v>
      </c>
      <c r="M879" s="5">
        <v>877.05110000000002</v>
      </c>
      <c r="N879" s="5">
        <v>81.857390000000009</v>
      </c>
      <c r="P879" s="5">
        <v>877.04319999999996</v>
      </c>
      <c r="Q879" s="5">
        <v>77.161995000000005</v>
      </c>
      <c r="S879" s="5">
        <v>877.04650000000004</v>
      </c>
      <c r="T879" s="5">
        <v>84.640749999999997</v>
      </c>
      <c r="V879" s="5">
        <v>877.05250000000001</v>
      </c>
      <c r="W879" s="5">
        <v>81.58914</v>
      </c>
    </row>
    <row r="880" spans="1:23" x14ac:dyDescent="0.2">
      <c r="A880" s="5">
        <v>878.04729999999995</v>
      </c>
      <c r="B880" s="5">
        <v>47.572469999999996</v>
      </c>
      <c r="D880" s="5">
        <v>878.048</v>
      </c>
      <c r="E880" s="5">
        <v>56.360275000000001</v>
      </c>
      <c r="G880" s="5">
        <v>878.04330000000004</v>
      </c>
      <c r="H880" s="5">
        <v>59.2707975</v>
      </c>
      <c r="J880" s="5">
        <v>878.04870000000005</v>
      </c>
      <c r="K880" s="5">
        <v>55.520229999999998</v>
      </c>
      <c r="M880" s="5">
        <v>878.05129999999997</v>
      </c>
      <c r="N880" s="5">
        <v>81.85289499999999</v>
      </c>
      <c r="P880" s="5">
        <v>878.04349999999999</v>
      </c>
      <c r="Q880" s="5">
        <v>77.124394999999993</v>
      </c>
      <c r="S880" s="5">
        <v>878.04610000000002</v>
      </c>
      <c r="T880" s="5">
        <v>84.672065000000003</v>
      </c>
      <c r="V880" s="5">
        <v>878.05240000000003</v>
      </c>
      <c r="W880" s="5">
        <v>81.58663</v>
      </c>
    </row>
    <row r="881" spans="1:23" x14ac:dyDescent="0.2">
      <c r="A881" s="5">
        <v>879.04700000000003</v>
      </c>
      <c r="B881" s="5">
        <v>47.630772499999999</v>
      </c>
      <c r="D881" s="5">
        <v>879.04750000000001</v>
      </c>
      <c r="E881" s="5">
        <v>56.34216</v>
      </c>
      <c r="G881" s="5">
        <v>879.04330000000004</v>
      </c>
      <c r="H881" s="5">
        <v>59.278992500000001</v>
      </c>
      <c r="J881" s="5">
        <v>879.04830000000004</v>
      </c>
      <c r="K881" s="5">
        <v>55.539739999999995</v>
      </c>
      <c r="M881" s="5">
        <v>879.05079999999998</v>
      </c>
      <c r="N881" s="5">
        <v>81.860549999999989</v>
      </c>
      <c r="P881" s="5">
        <v>879.04380000000003</v>
      </c>
      <c r="Q881" s="5">
        <v>77.191544999999991</v>
      </c>
      <c r="S881" s="5">
        <v>879.04570000000001</v>
      </c>
      <c r="T881" s="5">
        <v>84.638419999999996</v>
      </c>
      <c r="V881" s="5">
        <v>879.0521</v>
      </c>
      <c r="W881" s="5">
        <v>81.586945</v>
      </c>
    </row>
    <row r="882" spans="1:23" x14ac:dyDescent="0.2">
      <c r="A882" s="5">
        <v>880.04729999999995</v>
      </c>
      <c r="B882" s="5">
        <v>47.577449999999999</v>
      </c>
      <c r="D882" s="5">
        <v>880.04819999999995</v>
      </c>
      <c r="E882" s="5">
        <v>56.342015000000004</v>
      </c>
      <c r="G882" s="5">
        <v>880.04330000000004</v>
      </c>
      <c r="H882" s="5">
        <v>59.231204999999996</v>
      </c>
      <c r="J882" s="5">
        <v>880.04830000000004</v>
      </c>
      <c r="K882" s="5">
        <v>55.514955</v>
      </c>
      <c r="M882" s="5">
        <v>880.05100000000004</v>
      </c>
      <c r="N882" s="5">
        <v>81.851585</v>
      </c>
      <c r="P882" s="5">
        <v>880.04399999999998</v>
      </c>
      <c r="Q882" s="5">
        <v>77.179470000000009</v>
      </c>
      <c r="S882" s="5">
        <v>880.04629999999997</v>
      </c>
      <c r="T882" s="5">
        <v>84.703220000000002</v>
      </c>
      <c r="V882" s="5">
        <v>880.05200000000002</v>
      </c>
      <c r="W882" s="5">
        <v>81.575770000000006</v>
      </c>
    </row>
    <row r="883" spans="1:23" x14ac:dyDescent="0.2">
      <c r="A883" s="5">
        <v>881.04790000000003</v>
      </c>
      <c r="B883" s="5">
        <v>47.702024999999999</v>
      </c>
      <c r="D883" s="5">
        <v>881.04819999999995</v>
      </c>
      <c r="E883" s="5">
        <v>56.495369999999994</v>
      </c>
      <c r="G883" s="5">
        <v>881.04330000000004</v>
      </c>
      <c r="H883" s="5">
        <v>59.364335000000004</v>
      </c>
      <c r="J883" s="5">
        <v>881.04880000000003</v>
      </c>
      <c r="K883" s="5">
        <v>55.561185000000002</v>
      </c>
      <c r="M883" s="5">
        <v>881.05100000000004</v>
      </c>
      <c r="N883" s="5">
        <v>81.887480000000011</v>
      </c>
      <c r="P883" s="5">
        <v>881.04409999999996</v>
      </c>
      <c r="Q883" s="5">
        <v>77.155389999999997</v>
      </c>
      <c r="S883" s="5">
        <v>881.04669999999999</v>
      </c>
      <c r="T883" s="5">
        <v>84.66561999999999</v>
      </c>
      <c r="V883" s="5">
        <v>881.0521</v>
      </c>
      <c r="W883" s="5">
        <v>81.581085000000002</v>
      </c>
    </row>
    <row r="884" spans="1:23" x14ac:dyDescent="0.2">
      <c r="A884" s="5">
        <v>882.04819999999995</v>
      </c>
      <c r="B884" s="5">
        <v>47.647705000000002</v>
      </c>
      <c r="D884" s="5">
        <v>882.04819999999995</v>
      </c>
      <c r="E884" s="5">
        <v>56.348914999999998</v>
      </c>
      <c r="G884" s="5">
        <v>882.04330000000004</v>
      </c>
      <c r="H884" s="5">
        <v>59.337285000000001</v>
      </c>
      <c r="J884" s="5">
        <v>882.04949999999997</v>
      </c>
      <c r="K884" s="5">
        <v>55.58811</v>
      </c>
      <c r="M884" s="5">
        <v>882.05150000000003</v>
      </c>
      <c r="N884" s="5">
        <v>81.861770000000007</v>
      </c>
      <c r="P884" s="5">
        <v>882.04409999999996</v>
      </c>
      <c r="Q884" s="5">
        <v>77.170900000000003</v>
      </c>
      <c r="S884" s="5">
        <v>882.04679999999996</v>
      </c>
      <c r="T884" s="5">
        <v>84.705250000000007</v>
      </c>
      <c r="V884" s="5">
        <v>882.05250000000001</v>
      </c>
      <c r="W884" s="5">
        <v>81.63501500000001</v>
      </c>
    </row>
    <row r="885" spans="1:23" x14ac:dyDescent="0.2">
      <c r="A885" s="5">
        <v>883.04769999999996</v>
      </c>
      <c r="B885" s="5">
        <v>47.725457499999997</v>
      </c>
      <c r="D885" s="5">
        <v>883.04790000000003</v>
      </c>
      <c r="E885" s="5">
        <v>56.415845000000004</v>
      </c>
      <c r="G885" s="5">
        <v>883.04319999999996</v>
      </c>
      <c r="H885" s="5">
        <v>59.380217499999993</v>
      </c>
      <c r="J885" s="5">
        <v>883.04870000000005</v>
      </c>
      <c r="K885" s="5">
        <v>55.653019999999998</v>
      </c>
      <c r="M885" s="5">
        <v>883.05129999999997</v>
      </c>
      <c r="N885" s="5">
        <v>81.911290000000008</v>
      </c>
      <c r="P885" s="5">
        <v>883.04380000000003</v>
      </c>
      <c r="Q885" s="5">
        <v>77.128064999999992</v>
      </c>
      <c r="S885" s="5">
        <v>883.04669999999999</v>
      </c>
      <c r="T885" s="5">
        <v>84.672184999999999</v>
      </c>
      <c r="V885" s="5">
        <v>883.05269999999996</v>
      </c>
      <c r="W885" s="5">
        <v>81.568055000000001</v>
      </c>
    </row>
    <row r="886" spans="1:23" x14ac:dyDescent="0.2">
      <c r="A886" s="5">
        <v>884.048</v>
      </c>
      <c r="B886" s="5">
        <v>47.720387500000001</v>
      </c>
      <c r="D886" s="5">
        <v>884.048</v>
      </c>
      <c r="E886" s="5">
        <v>56.386445000000002</v>
      </c>
      <c r="G886" s="5">
        <v>884.04330000000004</v>
      </c>
      <c r="H886" s="5">
        <v>59.353917500000001</v>
      </c>
      <c r="J886" s="5">
        <v>884.04909999999995</v>
      </c>
      <c r="K886" s="5">
        <v>55.581519999999998</v>
      </c>
      <c r="M886" s="5">
        <v>884.05179999999996</v>
      </c>
      <c r="N886" s="5">
        <v>81.890905000000004</v>
      </c>
      <c r="P886" s="5">
        <v>884.04369999999994</v>
      </c>
      <c r="Q886" s="5">
        <v>77.155895000000001</v>
      </c>
      <c r="S886" s="5">
        <v>884.04669999999999</v>
      </c>
      <c r="T886" s="5">
        <v>84.631805</v>
      </c>
      <c r="V886" s="5">
        <v>884.05290000000002</v>
      </c>
      <c r="W886" s="5">
        <v>81.565539999999999</v>
      </c>
    </row>
    <row r="887" spans="1:23" x14ac:dyDescent="0.2">
      <c r="A887" s="5">
        <v>885.04830000000004</v>
      </c>
      <c r="B887" s="5">
        <v>47.703537499999996</v>
      </c>
      <c r="D887" s="5">
        <v>885.04899999999998</v>
      </c>
      <c r="E887" s="5">
        <v>56.458095</v>
      </c>
      <c r="G887" s="5">
        <v>885.04380000000003</v>
      </c>
      <c r="H887" s="5">
        <v>59.366710000000005</v>
      </c>
      <c r="J887" s="5">
        <v>885.04949999999997</v>
      </c>
      <c r="K887" s="5">
        <v>55.674849999999999</v>
      </c>
      <c r="M887" s="5">
        <v>885.05179999999996</v>
      </c>
      <c r="N887" s="5">
        <v>81.86027</v>
      </c>
      <c r="P887" s="5">
        <v>885.04409999999996</v>
      </c>
      <c r="Q887" s="5">
        <v>77.132325000000009</v>
      </c>
      <c r="S887" s="5">
        <v>885.04700000000003</v>
      </c>
      <c r="T887" s="5">
        <v>84.637149999999991</v>
      </c>
      <c r="V887" s="5">
        <v>885.05319999999995</v>
      </c>
      <c r="W887" s="5">
        <v>81.55299500000001</v>
      </c>
    </row>
    <row r="888" spans="1:23" x14ac:dyDescent="0.2">
      <c r="A888" s="5">
        <v>886.04750000000001</v>
      </c>
      <c r="B888" s="5">
        <v>47.752247499999996</v>
      </c>
      <c r="D888" s="5">
        <v>886.04870000000005</v>
      </c>
      <c r="E888" s="5">
        <v>56.474175000000002</v>
      </c>
      <c r="G888" s="5">
        <v>886.04399999999998</v>
      </c>
      <c r="H888" s="5">
        <v>59.3989975</v>
      </c>
      <c r="J888" s="5">
        <v>886.04880000000003</v>
      </c>
      <c r="K888" s="5">
        <v>55.723179999999999</v>
      </c>
      <c r="M888" s="5">
        <v>886.05129999999997</v>
      </c>
      <c r="N888" s="5">
        <v>81.872770000000003</v>
      </c>
      <c r="P888" s="5">
        <v>886.04399999999998</v>
      </c>
      <c r="Q888" s="5">
        <v>77.126075</v>
      </c>
      <c r="S888" s="5">
        <v>886.04610000000002</v>
      </c>
      <c r="T888" s="5">
        <v>84.680659999999989</v>
      </c>
      <c r="V888" s="5">
        <v>886.05269999999996</v>
      </c>
      <c r="W888" s="5">
        <v>81.643550000000005</v>
      </c>
    </row>
    <row r="889" spans="1:23" x14ac:dyDescent="0.2">
      <c r="A889" s="5">
        <v>887.04790000000003</v>
      </c>
      <c r="B889" s="5">
        <v>47.718530000000001</v>
      </c>
      <c r="D889" s="5">
        <v>887.04909999999995</v>
      </c>
      <c r="E889" s="5">
        <v>56.431795000000001</v>
      </c>
      <c r="G889" s="5">
        <v>887.04409999999996</v>
      </c>
      <c r="H889" s="5">
        <v>59.367750000000001</v>
      </c>
      <c r="J889" s="5">
        <v>887.04909999999995</v>
      </c>
      <c r="K889" s="5">
        <v>55.652484999999999</v>
      </c>
      <c r="M889" s="5">
        <v>887.05179999999996</v>
      </c>
      <c r="N889" s="5">
        <v>81.843485000000001</v>
      </c>
      <c r="P889" s="5">
        <v>887.04459999999995</v>
      </c>
      <c r="Q889" s="5">
        <v>77.150265000000005</v>
      </c>
      <c r="S889" s="5">
        <v>887.04650000000004</v>
      </c>
      <c r="T889" s="5">
        <v>84.637235000000004</v>
      </c>
      <c r="V889" s="5">
        <v>887.053</v>
      </c>
      <c r="W889" s="5">
        <v>81.598884999999996</v>
      </c>
    </row>
    <row r="890" spans="1:23" x14ac:dyDescent="0.2">
      <c r="A890" s="5">
        <v>888.04819999999995</v>
      </c>
      <c r="B890" s="5">
        <v>47.826677500000002</v>
      </c>
      <c r="D890" s="5">
        <v>888.04899999999998</v>
      </c>
      <c r="E890" s="5">
        <v>56.542640000000006</v>
      </c>
      <c r="G890" s="5">
        <v>888.04369999999994</v>
      </c>
      <c r="H890" s="5">
        <v>59.427657499999995</v>
      </c>
      <c r="J890" s="5">
        <v>888.04939999999999</v>
      </c>
      <c r="K890" s="5">
        <v>55.749015</v>
      </c>
      <c r="M890" s="5">
        <v>888.05169999999998</v>
      </c>
      <c r="N890" s="5">
        <v>81.918014999999997</v>
      </c>
      <c r="P890" s="5">
        <v>888.04409999999996</v>
      </c>
      <c r="Q890" s="5">
        <v>77.141889999999989</v>
      </c>
      <c r="S890" s="5">
        <v>888.0471</v>
      </c>
      <c r="T890" s="5">
        <v>84.666335000000004</v>
      </c>
      <c r="V890" s="5">
        <v>888.053</v>
      </c>
      <c r="W890" s="5">
        <v>81.622685000000004</v>
      </c>
    </row>
    <row r="891" spans="1:23" x14ac:dyDescent="0.2">
      <c r="A891" s="5">
        <v>889.04750000000001</v>
      </c>
      <c r="B891" s="5">
        <v>47.789755</v>
      </c>
      <c r="D891" s="5">
        <v>889.04849999999999</v>
      </c>
      <c r="E891" s="5">
        <v>56.499254999999998</v>
      </c>
      <c r="G891" s="5">
        <v>889.04399999999998</v>
      </c>
      <c r="H891" s="5">
        <v>59.388917499999998</v>
      </c>
      <c r="J891" s="5">
        <v>889.04880000000003</v>
      </c>
      <c r="K891" s="5">
        <v>55.676974999999999</v>
      </c>
      <c r="M891" s="5">
        <v>889.05129999999997</v>
      </c>
      <c r="N891" s="5">
        <v>81.889884999999992</v>
      </c>
      <c r="P891" s="5">
        <v>889.04470000000003</v>
      </c>
      <c r="Q891" s="5">
        <v>77.11695499999999</v>
      </c>
      <c r="S891" s="5">
        <v>889.04610000000002</v>
      </c>
      <c r="T891" s="5">
        <v>84.614634999999993</v>
      </c>
      <c r="V891" s="5">
        <v>889.05269999999996</v>
      </c>
      <c r="W891" s="5">
        <v>81.572569999999999</v>
      </c>
    </row>
    <row r="892" spans="1:23" x14ac:dyDescent="0.2">
      <c r="A892" s="5">
        <v>890.048</v>
      </c>
      <c r="B892" s="5">
        <v>47.856065000000001</v>
      </c>
      <c r="D892" s="5">
        <v>890.04909999999995</v>
      </c>
      <c r="E892" s="5">
        <v>56.591155000000001</v>
      </c>
      <c r="G892" s="5">
        <v>890.04399999999998</v>
      </c>
      <c r="H892" s="5">
        <v>59.513849999999998</v>
      </c>
      <c r="J892" s="5">
        <v>890.04909999999995</v>
      </c>
      <c r="K892" s="5">
        <v>55.811264999999999</v>
      </c>
      <c r="M892" s="5">
        <v>890.05150000000003</v>
      </c>
      <c r="N892" s="5">
        <v>81.924295000000001</v>
      </c>
      <c r="P892" s="5">
        <v>890.04430000000002</v>
      </c>
      <c r="Q892" s="5">
        <v>77.17918499999999</v>
      </c>
      <c r="S892" s="5">
        <v>890.04700000000003</v>
      </c>
      <c r="T892" s="5">
        <v>84.610025000000007</v>
      </c>
      <c r="V892" s="5">
        <v>890.05290000000002</v>
      </c>
      <c r="W892" s="5">
        <v>81.527659999999997</v>
      </c>
    </row>
    <row r="893" spans="1:23" x14ac:dyDescent="0.2">
      <c r="A893" s="5">
        <v>891.04870000000005</v>
      </c>
      <c r="B893" s="5">
        <v>47.799727500000003</v>
      </c>
      <c r="D893" s="5">
        <v>891.04880000000003</v>
      </c>
      <c r="E893" s="5">
        <v>56.582300000000004</v>
      </c>
      <c r="G893" s="5">
        <v>891.04399999999998</v>
      </c>
      <c r="H893" s="5">
        <v>59.455155000000005</v>
      </c>
      <c r="J893" s="5">
        <v>891.04970000000003</v>
      </c>
      <c r="K893" s="5">
        <v>55.732105000000004</v>
      </c>
      <c r="M893" s="5">
        <v>891.05179999999996</v>
      </c>
      <c r="N893" s="5">
        <v>81.896055000000004</v>
      </c>
      <c r="P893" s="5">
        <v>891.04409999999996</v>
      </c>
      <c r="Q893" s="5">
        <v>77.094664999999992</v>
      </c>
      <c r="S893" s="5">
        <v>891.04750000000001</v>
      </c>
      <c r="T893" s="5">
        <v>84.619399999999999</v>
      </c>
      <c r="V893" s="5">
        <v>891.05290000000002</v>
      </c>
      <c r="W893" s="5">
        <v>81.551915000000008</v>
      </c>
    </row>
    <row r="894" spans="1:23" x14ac:dyDescent="0.2">
      <c r="A894" s="5">
        <v>892.04790000000003</v>
      </c>
      <c r="B894" s="5">
        <v>47.898637500000007</v>
      </c>
      <c r="D894" s="5">
        <v>892.04880000000003</v>
      </c>
      <c r="E894" s="5">
        <v>56.590389999999999</v>
      </c>
      <c r="G894" s="5">
        <v>892.04459999999995</v>
      </c>
      <c r="H894" s="5">
        <v>59.541250000000005</v>
      </c>
      <c r="J894" s="5">
        <v>892.04899999999998</v>
      </c>
      <c r="K894" s="5">
        <v>55.858890000000002</v>
      </c>
      <c r="M894" s="5">
        <v>892.05100000000004</v>
      </c>
      <c r="N894" s="5">
        <v>81.846910000000008</v>
      </c>
      <c r="P894" s="5">
        <v>892.04409999999996</v>
      </c>
      <c r="Q894" s="5">
        <v>77.124570000000006</v>
      </c>
      <c r="S894" s="5">
        <v>892.04669999999999</v>
      </c>
      <c r="T894" s="5">
        <v>84.652375000000006</v>
      </c>
      <c r="V894" s="5">
        <v>892.05240000000003</v>
      </c>
      <c r="W894" s="5">
        <v>81.570869999999999</v>
      </c>
    </row>
    <row r="895" spans="1:23" x14ac:dyDescent="0.2">
      <c r="A895" s="5">
        <v>893.04870000000005</v>
      </c>
      <c r="B895" s="5">
        <v>47.848200000000006</v>
      </c>
      <c r="D895" s="5">
        <v>893.04949999999997</v>
      </c>
      <c r="E895" s="5">
        <v>56.56841</v>
      </c>
      <c r="G895" s="5">
        <v>893.04409999999996</v>
      </c>
      <c r="H895" s="5">
        <v>59.477215000000001</v>
      </c>
      <c r="J895" s="5">
        <v>893.05</v>
      </c>
      <c r="K895" s="5">
        <v>55.838094999999996</v>
      </c>
      <c r="M895" s="5">
        <v>893.05240000000003</v>
      </c>
      <c r="N895" s="5">
        <v>81.900585000000007</v>
      </c>
      <c r="P895" s="5">
        <v>893.04489999999998</v>
      </c>
      <c r="Q895" s="5">
        <v>77.159620000000004</v>
      </c>
      <c r="S895" s="5">
        <v>893.04729999999995</v>
      </c>
      <c r="T895" s="5">
        <v>84.635619999999989</v>
      </c>
      <c r="V895" s="5">
        <v>893.05330000000004</v>
      </c>
      <c r="W895" s="5">
        <v>81.587559999999996</v>
      </c>
    </row>
    <row r="896" spans="1:23" x14ac:dyDescent="0.2">
      <c r="A896" s="5">
        <v>894.048</v>
      </c>
      <c r="B896" s="5">
        <v>47.936087499999999</v>
      </c>
      <c r="D896" s="5">
        <v>894.04909999999995</v>
      </c>
      <c r="E896" s="5">
        <v>56.591194999999999</v>
      </c>
      <c r="G896" s="5">
        <v>894.04459999999995</v>
      </c>
      <c r="H896" s="5">
        <v>59.567089999999993</v>
      </c>
      <c r="J896" s="5">
        <v>894.04899999999998</v>
      </c>
      <c r="K896" s="5">
        <v>55.893479999999997</v>
      </c>
      <c r="M896" s="5">
        <v>894.05110000000002</v>
      </c>
      <c r="N896" s="5">
        <v>81.875730000000004</v>
      </c>
      <c r="P896" s="5">
        <v>894.04399999999998</v>
      </c>
      <c r="Q896" s="5">
        <v>77.142309999999995</v>
      </c>
      <c r="S896" s="5">
        <v>894.04700000000003</v>
      </c>
      <c r="T896" s="5">
        <v>84.663354999999996</v>
      </c>
      <c r="V896" s="5">
        <v>894.0521</v>
      </c>
      <c r="W896" s="5">
        <v>81.616995000000003</v>
      </c>
    </row>
    <row r="897" spans="1:23" x14ac:dyDescent="0.2">
      <c r="A897" s="5">
        <v>895.04880000000003</v>
      </c>
      <c r="B897" s="5">
        <v>47.887067500000001</v>
      </c>
      <c r="D897" s="5">
        <v>895.04899999999998</v>
      </c>
      <c r="E897" s="5">
        <v>56.613939999999999</v>
      </c>
      <c r="G897" s="5">
        <v>895.04470000000003</v>
      </c>
      <c r="H897" s="5">
        <v>59.500182499999994</v>
      </c>
      <c r="J897" s="5">
        <v>895.0498</v>
      </c>
      <c r="K897" s="5">
        <v>55.790009999999995</v>
      </c>
      <c r="M897" s="5">
        <v>895.05200000000002</v>
      </c>
      <c r="N897" s="5">
        <v>81.902445</v>
      </c>
      <c r="P897" s="5">
        <v>895.04409999999996</v>
      </c>
      <c r="Q897" s="5">
        <v>77.133880000000005</v>
      </c>
      <c r="S897" s="5">
        <v>895.04750000000001</v>
      </c>
      <c r="T897" s="5">
        <v>84.658124999999998</v>
      </c>
      <c r="V897" s="5">
        <v>895.053</v>
      </c>
      <c r="W897" s="5">
        <v>81.602895000000004</v>
      </c>
    </row>
    <row r="898" spans="1:23" x14ac:dyDescent="0.2">
      <c r="A898" s="5">
        <v>896.04819999999995</v>
      </c>
      <c r="B898" s="5">
        <v>47.930520000000001</v>
      </c>
      <c r="D898" s="5">
        <v>896.04949999999997</v>
      </c>
      <c r="E898" s="5">
        <v>56.634834999999995</v>
      </c>
      <c r="G898" s="5">
        <v>896.04499999999996</v>
      </c>
      <c r="H898" s="5">
        <v>59.510327500000002</v>
      </c>
      <c r="J898" s="5">
        <v>896.04909999999995</v>
      </c>
      <c r="K898" s="5">
        <v>55.854905000000002</v>
      </c>
      <c r="M898" s="5">
        <v>896.05110000000002</v>
      </c>
      <c r="N898" s="5">
        <v>81.891475</v>
      </c>
      <c r="P898" s="5">
        <v>896.04470000000003</v>
      </c>
      <c r="Q898" s="5">
        <v>77.125014999999991</v>
      </c>
      <c r="S898" s="5">
        <v>896.04700000000003</v>
      </c>
      <c r="T898" s="5">
        <v>84.587099999999992</v>
      </c>
      <c r="V898" s="5">
        <v>896.05250000000001</v>
      </c>
      <c r="W898" s="5">
        <v>81.512895</v>
      </c>
    </row>
    <row r="899" spans="1:23" x14ac:dyDescent="0.2">
      <c r="A899" s="5">
        <v>897.04899999999998</v>
      </c>
      <c r="B899" s="5">
        <v>47.968857499999999</v>
      </c>
      <c r="D899" s="5">
        <v>897.04949999999997</v>
      </c>
      <c r="E899" s="5">
        <v>56.669419999999995</v>
      </c>
      <c r="G899" s="5">
        <v>897.04470000000003</v>
      </c>
      <c r="H899" s="5">
        <v>59.5542625</v>
      </c>
      <c r="J899" s="5">
        <v>897.05</v>
      </c>
      <c r="K899" s="5">
        <v>55.940035000000002</v>
      </c>
      <c r="M899" s="5">
        <v>897.05200000000002</v>
      </c>
      <c r="N899" s="5">
        <v>81.891850000000005</v>
      </c>
      <c r="P899" s="5">
        <v>897.04459999999995</v>
      </c>
      <c r="Q899" s="5">
        <v>77.146754999999999</v>
      </c>
      <c r="S899" s="5">
        <v>897.04769999999996</v>
      </c>
      <c r="T899" s="5">
        <v>84.599154999999996</v>
      </c>
      <c r="V899" s="5">
        <v>897.05319999999995</v>
      </c>
      <c r="W899" s="5">
        <v>81.55968</v>
      </c>
    </row>
    <row r="900" spans="1:23" x14ac:dyDescent="0.2">
      <c r="A900" s="5">
        <v>898.04819999999995</v>
      </c>
      <c r="B900" s="5">
        <v>48.011837499999999</v>
      </c>
      <c r="D900" s="5">
        <v>898.04949999999997</v>
      </c>
      <c r="E900" s="5">
        <v>56.751415000000001</v>
      </c>
      <c r="G900" s="5">
        <v>898.04489999999998</v>
      </c>
      <c r="H900" s="5">
        <v>59.564202499999993</v>
      </c>
      <c r="J900" s="5">
        <v>898.04949999999997</v>
      </c>
      <c r="K900" s="5">
        <v>55.963480000000004</v>
      </c>
      <c r="M900" s="5">
        <v>898.0521</v>
      </c>
      <c r="N900" s="5">
        <v>81.912355000000005</v>
      </c>
      <c r="P900" s="5">
        <v>898.04409999999996</v>
      </c>
      <c r="Q900" s="5">
        <v>77.129140000000007</v>
      </c>
      <c r="S900" s="5">
        <v>898.0471</v>
      </c>
      <c r="T900" s="5">
        <v>84.625470000000007</v>
      </c>
      <c r="V900" s="5">
        <v>898.05319999999995</v>
      </c>
      <c r="W900" s="5">
        <v>81.524995000000004</v>
      </c>
    </row>
    <row r="901" spans="1:23" x14ac:dyDescent="0.2">
      <c r="A901" s="5">
        <v>899.04790000000003</v>
      </c>
      <c r="B901" s="5">
        <v>48.008949999999999</v>
      </c>
      <c r="D901" s="5">
        <v>899.04909999999995</v>
      </c>
      <c r="E901" s="5">
        <v>56.697589999999998</v>
      </c>
      <c r="G901" s="5">
        <v>899.04470000000003</v>
      </c>
      <c r="H901" s="5">
        <v>59.590452500000005</v>
      </c>
      <c r="J901" s="5">
        <v>899.04880000000003</v>
      </c>
      <c r="K901" s="5">
        <v>55.913694999999997</v>
      </c>
      <c r="M901" s="5">
        <v>899.05100000000004</v>
      </c>
      <c r="N901" s="5">
        <v>81.830765000000014</v>
      </c>
      <c r="P901" s="5">
        <v>899.04470000000003</v>
      </c>
      <c r="Q901" s="5">
        <v>77.173265000000001</v>
      </c>
      <c r="S901" s="5">
        <v>899.04679999999996</v>
      </c>
      <c r="T901" s="5">
        <v>84.657264999999995</v>
      </c>
      <c r="V901" s="5">
        <v>899.05240000000003</v>
      </c>
      <c r="W901" s="5">
        <v>81.586375000000004</v>
      </c>
    </row>
    <row r="902" spans="1:23" x14ac:dyDescent="0.2">
      <c r="A902" s="5">
        <v>900.04830000000004</v>
      </c>
      <c r="B902" s="5">
        <v>47.991070000000008</v>
      </c>
      <c r="D902" s="5">
        <v>900.04939999999999</v>
      </c>
      <c r="E902" s="5">
        <v>56.739665000000002</v>
      </c>
      <c r="G902" s="5">
        <v>900.04430000000002</v>
      </c>
      <c r="H902" s="5">
        <v>59.588515000000001</v>
      </c>
      <c r="J902" s="5">
        <v>900.04939999999999</v>
      </c>
      <c r="K902" s="5">
        <v>55.908254999999997</v>
      </c>
      <c r="M902" s="5">
        <v>900.05129999999997</v>
      </c>
      <c r="N902" s="5">
        <v>81.911824999999993</v>
      </c>
      <c r="P902" s="5">
        <v>900.04470000000003</v>
      </c>
      <c r="Q902" s="5">
        <v>77.125805</v>
      </c>
      <c r="S902" s="5">
        <v>900.0471</v>
      </c>
      <c r="T902" s="5">
        <v>84.599069999999998</v>
      </c>
      <c r="V902" s="5">
        <v>900.05240000000003</v>
      </c>
      <c r="W902" s="5">
        <v>81.528239999999997</v>
      </c>
    </row>
    <row r="903" spans="1:23" x14ac:dyDescent="0.2">
      <c r="A903" s="5">
        <v>901.04830000000004</v>
      </c>
      <c r="B903" s="5">
        <v>47.99644</v>
      </c>
      <c r="D903" s="5">
        <v>901.04949999999997</v>
      </c>
      <c r="E903" s="5">
        <v>56.792375000000007</v>
      </c>
      <c r="G903" s="5">
        <v>901.04489999999998</v>
      </c>
      <c r="H903" s="5">
        <v>59.5871025</v>
      </c>
      <c r="J903" s="5">
        <v>901.04949999999997</v>
      </c>
      <c r="K903" s="5">
        <v>55.996245000000002</v>
      </c>
      <c r="M903" s="5">
        <v>901.0521</v>
      </c>
      <c r="N903" s="5">
        <v>81.879665000000003</v>
      </c>
      <c r="P903" s="5">
        <v>901.04489999999998</v>
      </c>
      <c r="Q903" s="5">
        <v>77.136020000000002</v>
      </c>
      <c r="S903" s="5">
        <v>901.0471</v>
      </c>
      <c r="T903" s="5">
        <v>84.649484999999999</v>
      </c>
      <c r="V903" s="5">
        <v>901.05319999999995</v>
      </c>
      <c r="W903" s="5">
        <v>81.548515000000009</v>
      </c>
    </row>
    <row r="904" spans="1:23" x14ac:dyDescent="0.2">
      <c r="A904" s="5">
        <v>902.04939999999999</v>
      </c>
      <c r="B904" s="5">
        <v>48.0224525</v>
      </c>
      <c r="D904" s="5">
        <v>902.04939999999999</v>
      </c>
      <c r="E904" s="5">
        <v>56.749080000000006</v>
      </c>
      <c r="G904" s="5">
        <v>902.04470000000003</v>
      </c>
      <c r="H904" s="5">
        <v>59.57734</v>
      </c>
      <c r="J904" s="5">
        <v>902.05039999999997</v>
      </c>
      <c r="K904" s="5">
        <v>55.981335000000001</v>
      </c>
      <c r="M904" s="5">
        <v>902.05240000000003</v>
      </c>
      <c r="N904" s="5">
        <v>81.887955000000005</v>
      </c>
      <c r="P904" s="5">
        <v>902.04459999999995</v>
      </c>
      <c r="Q904" s="5">
        <v>77.155959999999993</v>
      </c>
      <c r="S904" s="5">
        <v>902.048</v>
      </c>
      <c r="T904" s="5">
        <v>84.597094999999996</v>
      </c>
      <c r="V904" s="5">
        <v>902.05349999999999</v>
      </c>
      <c r="W904" s="5">
        <v>81.557040000000001</v>
      </c>
    </row>
    <row r="905" spans="1:23" x14ac:dyDescent="0.2">
      <c r="A905" s="5">
        <v>903.04899999999998</v>
      </c>
      <c r="B905" s="5">
        <v>48.084132499999996</v>
      </c>
      <c r="D905" s="5">
        <v>903.04899999999998</v>
      </c>
      <c r="E905" s="5">
        <v>56.818074999999993</v>
      </c>
      <c r="G905" s="5">
        <v>903.04409999999996</v>
      </c>
      <c r="H905" s="5">
        <v>59.614135000000005</v>
      </c>
      <c r="J905" s="5">
        <v>903.05</v>
      </c>
      <c r="K905" s="5">
        <v>55.940975000000002</v>
      </c>
      <c r="M905" s="5">
        <v>903.0521</v>
      </c>
      <c r="N905" s="5">
        <v>81.862930000000006</v>
      </c>
      <c r="P905" s="5">
        <v>903.04549999999995</v>
      </c>
      <c r="Q905" s="5">
        <v>77.133454999999998</v>
      </c>
      <c r="S905" s="5">
        <v>903.048</v>
      </c>
      <c r="T905" s="5">
        <v>84.638495000000006</v>
      </c>
      <c r="V905" s="5">
        <v>903.05319999999995</v>
      </c>
      <c r="W905" s="5">
        <v>81.566500000000005</v>
      </c>
    </row>
    <row r="906" spans="1:23" x14ac:dyDescent="0.2">
      <c r="A906" s="5">
        <v>904.04939999999999</v>
      </c>
      <c r="B906" s="5">
        <v>48.083102500000003</v>
      </c>
      <c r="D906" s="5">
        <v>904.0498</v>
      </c>
      <c r="E906" s="5">
        <v>56.821979999999996</v>
      </c>
      <c r="G906" s="5">
        <v>904.04520000000002</v>
      </c>
      <c r="H906" s="5">
        <v>59.656894999999999</v>
      </c>
      <c r="J906" s="5">
        <v>904.05070000000001</v>
      </c>
      <c r="K906" s="5">
        <v>56.054259999999999</v>
      </c>
      <c r="M906" s="5">
        <v>904.05290000000002</v>
      </c>
      <c r="N906" s="5">
        <v>81.844834999999989</v>
      </c>
      <c r="P906" s="5">
        <v>904.04499999999996</v>
      </c>
      <c r="Q906" s="5">
        <v>77.135795000000002</v>
      </c>
      <c r="S906" s="5">
        <v>904.048</v>
      </c>
      <c r="T906" s="5">
        <v>84.637434999999996</v>
      </c>
      <c r="V906" s="5">
        <v>904.05380000000002</v>
      </c>
      <c r="W906" s="5">
        <v>81.608154999999996</v>
      </c>
    </row>
    <row r="907" spans="1:23" x14ac:dyDescent="0.2">
      <c r="A907" s="5">
        <v>905.04880000000003</v>
      </c>
      <c r="B907" s="5">
        <v>48.116017499999998</v>
      </c>
      <c r="D907" s="5">
        <v>905.04949999999997</v>
      </c>
      <c r="E907" s="5">
        <v>56.887660000000004</v>
      </c>
      <c r="G907" s="5">
        <v>905.04520000000002</v>
      </c>
      <c r="H907" s="5">
        <v>59.692209999999996</v>
      </c>
      <c r="J907" s="5">
        <v>905.05020000000002</v>
      </c>
      <c r="K907" s="5">
        <v>56.033720000000002</v>
      </c>
      <c r="M907" s="5">
        <v>905.05269999999996</v>
      </c>
      <c r="N907" s="5">
        <v>81.890585000000002</v>
      </c>
      <c r="P907" s="5">
        <v>905.04520000000002</v>
      </c>
      <c r="Q907" s="5">
        <v>77.092185000000001</v>
      </c>
      <c r="S907" s="5">
        <v>905.04750000000001</v>
      </c>
      <c r="T907" s="5">
        <v>84.602440000000001</v>
      </c>
      <c r="V907" s="5">
        <v>905.05380000000002</v>
      </c>
      <c r="W907" s="5">
        <v>81.522120000000001</v>
      </c>
    </row>
    <row r="908" spans="1:23" x14ac:dyDescent="0.2">
      <c r="A908" s="5">
        <v>906.04970000000003</v>
      </c>
      <c r="B908" s="5">
        <v>48.130699999999997</v>
      </c>
      <c r="D908" s="5">
        <v>906.04939999999999</v>
      </c>
      <c r="E908" s="5">
        <v>56.848939999999999</v>
      </c>
      <c r="G908" s="5">
        <v>906.04430000000002</v>
      </c>
      <c r="H908" s="5">
        <v>59.692502499999996</v>
      </c>
      <c r="J908" s="5">
        <v>906.05070000000001</v>
      </c>
      <c r="K908" s="5">
        <v>56.054434999999998</v>
      </c>
      <c r="M908" s="5">
        <v>906.053</v>
      </c>
      <c r="N908" s="5">
        <v>81.912244999999999</v>
      </c>
      <c r="P908" s="5">
        <v>906.0453</v>
      </c>
      <c r="Q908" s="5">
        <v>77.167415000000005</v>
      </c>
      <c r="S908" s="5">
        <v>906.04830000000004</v>
      </c>
      <c r="T908" s="5">
        <v>84.598960000000005</v>
      </c>
      <c r="V908" s="5">
        <v>906.05439999999999</v>
      </c>
      <c r="W908" s="5">
        <v>81.553184999999999</v>
      </c>
    </row>
    <row r="909" spans="1:23" x14ac:dyDescent="0.2">
      <c r="A909" s="5">
        <v>907.04949999999997</v>
      </c>
      <c r="B909" s="5">
        <v>48.147010000000002</v>
      </c>
      <c r="D909" s="5">
        <v>907.05</v>
      </c>
      <c r="E909" s="5">
        <v>56.935964999999996</v>
      </c>
      <c r="G909" s="5">
        <v>907.04470000000003</v>
      </c>
      <c r="H909" s="5">
        <v>59.691189999999992</v>
      </c>
      <c r="J909" s="5">
        <v>907.05050000000006</v>
      </c>
      <c r="K909" s="5">
        <v>56.039825</v>
      </c>
      <c r="M909" s="5">
        <v>907.05269999999996</v>
      </c>
      <c r="N909" s="5">
        <v>81.936164999999988</v>
      </c>
      <c r="P909" s="5">
        <v>907.0453</v>
      </c>
      <c r="Q909" s="5">
        <v>77.101365000000001</v>
      </c>
      <c r="S909" s="5">
        <v>907.04819999999995</v>
      </c>
      <c r="T909" s="5">
        <v>84.64838499999999</v>
      </c>
      <c r="V909" s="5">
        <v>907.05359999999996</v>
      </c>
      <c r="W909" s="5">
        <v>81.546674999999993</v>
      </c>
    </row>
    <row r="910" spans="1:23" x14ac:dyDescent="0.2">
      <c r="A910" s="5">
        <v>908.04899999999998</v>
      </c>
      <c r="B910" s="5">
        <v>48.214167500000002</v>
      </c>
      <c r="D910" s="5">
        <v>908.05020000000002</v>
      </c>
      <c r="E910" s="5">
        <v>56.879159999999999</v>
      </c>
      <c r="G910" s="5">
        <v>908.04499999999996</v>
      </c>
      <c r="H910" s="5">
        <v>59.71302</v>
      </c>
      <c r="J910" s="5">
        <v>908.05</v>
      </c>
      <c r="K910" s="5">
        <v>56.094830000000002</v>
      </c>
      <c r="M910" s="5">
        <v>908.05269999999996</v>
      </c>
      <c r="N910" s="5">
        <v>81.877299999999991</v>
      </c>
      <c r="P910" s="5">
        <v>908.04549999999995</v>
      </c>
      <c r="Q910" s="5">
        <v>77.125640000000004</v>
      </c>
      <c r="S910" s="5">
        <v>908.048</v>
      </c>
      <c r="T910" s="5">
        <v>84.621724999999998</v>
      </c>
      <c r="V910" s="5">
        <v>908.05399999999997</v>
      </c>
      <c r="W910" s="5">
        <v>81.555819999999997</v>
      </c>
    </row>
    <row r="911" spans="1:23" x14ac:dyDescent="0.2">
      <c r="A911" s="5">
        <v>909.04899999999998</v>
      </c>
      <c r="B911" s="5">
        <v>48.172727500000001</v>
      </c>
      <c r="D911" s="5">
        <v>909.04970000000003</v>
      </c>
      <c r="E911" s="5">
        <v>56.977265000000003</v>
      </c>
      <c r="G911" s="5">
        <v>909.04470000000003</v>
      </c>
      <c r="H911" s="5">
        <v>59.697490000000002</v>
      </c>
      <c r="J911" s="5">
        <v>909.05020000000002</v>
      </c>
      <c r="K911" s="5">
        <v>56.079414999999997</v>
      </c>
      <c r="M911" s="5">
        <v>909.05290000000002</v>
      </c>
      <c r="N911" s="5">
        <v>81.893959999999993</v>
      </c>
      <c r="P911" s="5">
        <v>909.04570000000001</v>
      </c>
      <c r="Q911" s="5">
        <v>77.11672999999999</v>
      </c>
      <c r="S911" s="5">
        <v>909.04769999999996</v>
      </c>
      <c r="T911" s="5">
        <v>84.627255000000005</v>
      </c>
      <c r="V911" s="5">
        <v>909.05409999999995</v>
      </c>
      <c r="W911" s="5">
        <v>81.513505000000009</v>
      </c>
    </row>
    <row r="912" spans="1:23" x14ac:dyDescent="0.2">
      <c r="A912" s="5">
        <v>910.04970000000003</v>
      </c>
      <c r="B912" s="5">
        <v>48.172609999999999</v>
      </c>
      <c r="D912" s="5">
        <v>910.05050000000006</v>
      </c>
      <c r="E912" s="5">
        <v>56.932999999999993</v>
      </c>
      <c r="G912" s="5">
        <v>910.0453</v>
      </c>
      <c r="H912" s="5">
        <v>59.770432499999998</v>
      </c>
      <c r="J912" s="5">
        <v>910.05100000000004</v>
      </c>
      <c r="K912" s="5">
        <v>56.116630000000001</v>
      </c>
      <c r="M912" s="5">
        <v>910.05330000000004</v>
      </c>
      <c r="N912" s="5">
        <v>81.881679999999989</v>
      </c>
      <c r="P912" s="5">
        <v>910.04520000000002</v>
      </c>
      <c r="Q912" s="5">
        <v>77.123585000000006</v>
      </c>
      <c r="S912" s="5">
        <v>910.04830000000004</v>
      </c>
      <c r="T912" s="5">
        <v>84.603594999999999</v>
      </c>
      <c r="V912" s="5">
        <v>910.05439999999999</v>
      </c>
      <c r="W912" s="5">
        <v>81.531225000000006</v>
      </c>
    </row>
    <row r="913" spans="1:23" x14ac:dyDescent="0.2">
      <c r="A913" s="5">
        <v>911.04970000000003</v>
      </c>
      <c r="B913" s="5">
        <v>48.196865000000003</v>
      </c>
      <c r="D913" s="5">
        <v>911.05039999999997</v>
      </c>
      <c r="E913" s="5">
        <v>56.972350000000006</v>
      </c>
      <c r="G913" s="5">
        <v>911.04520000000002</v>
      </c>
      <c r="H913" s="5">
        <v>59.755520000000004</v>
      </c>
      <c r="J913" s="5">
        <v>911.05100000000004</v>
      </c>
      <c r="K913" s="5">
        <v>56.142789999999998</v>
      </c>
      <c r="M913" s="5">
        <v>911.05380000000002</v>
      </c>
      <c r="N913" s="5">
        <v>81.898660000000007</v>
      </c>
      <c r="P913" s="5">
        <v>911.04579999999999</v>
      </c>
      <c r="Q913" s="5">
        <v>77.137405000000001</v>
      </c>
      <c r="S913" s="5">
        <v>911.04830000000004</v>
      </c>
      <c r="T913" s="5">
        <v>84.615105</v>
      </c>
      <c r="V913" s="5">
        <v>911.0548</v>
      </c>
      <c r="W913" s="5">
        <v>81.551279999999991</v>
      </c>
    </row>
    <row r="914" spans="1:23" x14ac:dyDescent="0.2">
      <c r="A914" s="5">
        <v>912.04939999999999</v>
      </c>
      <c r="B914" s="5">
        <v>48.2663625</v>
      </c>
      <c r="D914" s="5">
        <v>912.05020000000002</v>
      </c>
      <c r="E914" s="5">
        <v>56.950215</v>
      </c>
      <c r="G914" s="5">
        <v>912.04520000000002</v>
      </c>
      <c r="H914" s="5">
        <v>59.7452975</v>
      </c>
      <c r="J914" s="5">
        <v>912.05050000000006</v>
      </c>
      <c r="K914" s="5">
        <v>56.166674999999998</v>
      </c>
      <c r="M914" s="5">
        <v>912.05319999999995</v>
      </c>
      <c r="N914" s="5">
        <v>81.869434999999996</v>
      </c>
      <c r="P914" s="5">
        <v>912.04520000000002</v>
      </c>
      <c r="Q914" s="5">
        <v>77.117205000000013</v>
      </c>
      <c r="S914" s="5">
        <v>912.048</v>
      </c>
      <c r="T914" s="5">
        <v>84.606425000000002</v>
      </c>
      <c r="V914" s="5">
        <v>912.05409999999995</v>
      </c>
      <c r="W914" s="5">
        <v>81.495159999999998</v>
      </c>
    </row>
    <row r="915" spans="1:23" x14ac:dyDescent="0.2">
      <c r="A915" s="5">
        <v>913.04880000000003</v>
      </c>
      <c r="B915" s="5">
        <v>48.243772499999992</v>
      </c>
      <c r="D915" s="5">
        <v>913.05020000000002</v>
      </c>
      <c r="E915" s="5">
        <v>56.958030000000008</v>
      </c>
      <c r="G915" s="5">
        <v>913.04549999999995</v>
      </c>
      <c r="H915" s="5">
        <v>59.748379999999997</v>
      </c>
      <c r="J915" s="5">
        <v>913.05020000000002</v>
      </c>
      <c r="K915" s="5">
        <v>56.115674999999996</v>
      </c>
      <c r="M915" s="5">
        <v>913.05290000000002</v>
      </c>
      <c r="N915" s="5">
        <v>81.859534999999994</v>
      </c>
      <c r="P915" s="5">
        <v>913.04520000000002</v>
      </c>
      <c r="Q915" s="5">
        <v>77.129114999999999</v>
      </c>
      <c r="S915" s="5">
        <v>913.04750000000001</v>
      </c>
      <c r="T915" s="5">
        <v>84.653414999999995</v>
      </c>
      <c r="V915" s="5">
        <v>913.05399999999997</v>
      </c>
      <c r="W915" s="5">
        <v>81.517930000000007</v>
      </c>
    </row>
    <row r="916" spans="1:23" x14ac:dyDescent="0.2">
      <c r="A916" s="5">
        <v>914.04970000000003</v>
      </c>
      <c r="B916" s="5">
        <v>48.30742</v>
      </c>
      <c r="D916" s="5">
        <v>914.05</v>
      </c>
      <c r="E916" s="5">
        <v>57.037739999999999</v>
      </c>
      <c r="G916" s="5">
        <v>914.04489999999998</v>
      </c>
      <c r="H916" s="5">
        <v>59.83643</v>
      </c>
      <c r="J916" s="5">
        <v>914.05100000000004</v>
      </c>
      <c r="K916" s="5">
        <v>56.254159999999999</v>
      </c>
      <c r="M916" s="5">
        <v>914.05349999999999</v>
      </c>
      <c r="N916" s="5">
        <v>81.885535000000004</v>
      </c>
      <c r="P916" s="5">
        <v>914.04610000000002</v>
      </c>
      <c r="Q916" s="5">
        <v>77.12182</v>
      </c>
      <c r="S916" s="5">
        <v>914.04830000000004</v>
      </c>
      <c r="T916" s="5">
        <v>84.649884999999998</v>
      </c>
      <c r="V916" s="5">
        <v>914.05449999999996</v>
      </c>
      <c r="W916" s="5">
        <v>81.589159999999993</v>
      </c>
    </row>
    <row r="917" spans="1:23" x14ac:dyDescent="0.2">
      <c r="A917" s="5">
        <v>915.04939999999999</v>
      </c>
      <c r="B917" s="5">
        <v>48.295312499999994</v>
      </c>
      <c r="D917" s="5">
        <v>915.05020000000002</v>
      </c>
      <c r="E917" s="5">
        <v>57.008245000000002</v>
      </c>
      <c r="G917" s="5">
        <v>915.04499999999996</v>
      </c>
      <c r="H917" s="5">
        <v>59.801480000000005</v>
      </c>
      <c r="J917" s="5">
        <v>915.05050000000006</v>
      </c>
      <c r="K917" s="5">
        <v>56.199584999999999</v>
      </c>
      <c r="M917" s="5">
        <v>915.053</v>
      </c>
      <c r="N917" s="5">
        <v>81.895820000000001</v>
      </c>
      <c r="P917" s="5">
        <v>915.04610000000002</v>
      </c>
      <c r="Q917" s="5">
        <v>77.099895000000004</v>
      </c>
      <c r="S917" s="5">
        <v>915.04830000000004</v>
      </c>
      <c r="T917" s="5">
        <v>84.598070000000007</v>
      </c>
      <c r="V917" s="5">
        <v>915.05439999999999</v>
      </c>
      <c r="W917" s="5">
        <v>81.532954999999987</v>
      </c>
    </row>
    <row r="918" spans="1:23" x14ac:dyDescent="0.2">
      <c r="A918" s="5">
        <v>916.04970000000003</v>
      </c>
      <c r="B918" s="5">
        <v>48.294619999999995</v>
      </c>
      <c r="D918" s="5">
        <v>916.05020000000002</v>
      </c>
      <c r="E918" s="5">
        <v>57.061509999999998</v>
      </c>
      <c r="G918" s="5">
        <v>916.04570000000001</v>
      </c>
      <c r="H918" s="5">
        <v>59.835819999999998</v>
      </c>
      <c r="J918" s="5">
        <v>916.05100000000004</v>
      </c>
      <c r="K918" s="5">
        <v>56.242145000000001</v>
      </c>
      <c r="M918" s="5">
        <v>916.05349999999999</v>
      </c>
      <c r="N918" s="5">
        <v>81.891619999999989</v>
      </c>
      <c r="P918" s="5">
        <v>916.04579999999999</v>
      </c>
      <c r="Q918" s="5">
        <v>77.179360000000003</v>
      </c>
      <c r="S918" s="5">
        <v>916.04830000000004</v>
      </c>
      <c r="T918" s="5">
        <v>84.571624999999997</v>
      </c>
      <c r="V918" s="5">
        <v>916.0548</v>
      </c>
      <c r="W918" s="5">
        <v>81.478735</v>
      </c>
    </row>
    <row r="919" spans="1:23" x14ac:dyDescent="0.2">
      <c r="A919" s="5">
        <v>917.0498</v>
      </c>
      <c r="B919" s="5">
        <v>48.345999999999997</v>
      </c>
      <c r="D919" s="5">
        <v>917.05039999999997</v>
      </c>
      <c r="E919" s="5">
        <v>57.078739999999996</v>
      </c>
      <c r="G919" s="5">
        <v>917.04579999999999</v>
      </c>
      <c r="H919" s="5">
        <v>59.870032500000008</v>
      </c>
      <c r="J919" s="5">
        <v>917.05110000000002</v>
      </c>
      <c r="K919" s="5">
        <v>56.318955000000003</v>
      </c>
      <c r="M919" s="5">
        <v>917.05380000000002</v>
      </c>
      <c r="N919" s="5">
        <v>81.907665000000009</v>
      </c>
      <c r="P919" s="5">
        <v>917.04629999999997</v>
      </c>
      <c r="Q919" s="5">
        <v>77.154130000000009</v>
      </c>
      <c r="S919" s="5">
        <v>917.04849999999999</v>
      </c>
      <c r="T919" s="5">
        <v>84.633044999999996</v>
      </c>
      <c r="V919" s="5">
        <v>917.0548</v>
      </c>
      <c r="W919" s="5">
        <v>81.555184999999994</v>
      </c>
    </row>
    <row r="920" spans="1:23" x14ac:dyDescent="0.2">
      <c r="A920" s="5">
        <v>918.05020000000002</v>
      </c>
      <c r="B920" s="5">
        <v>48.338562499999995</v>
      </c>
      <c r="D920" s="5">
        <v>918.05039999999997</v>
      </c>
      <c r="E920" s="5">
        <v>57.031565000000001</v>
      </c>
      <c r="G920" s="5">
        <v>918.0453</v>
      </c>
      <c r="H920" s="5">
        <v>59.824669999999998</v>
      </c>
      <c r="J920" s="5">
        <v>918.05110000000002</v>
      </c>
      <c r="K920" s="5">
        <v>56.220435000000002</v>
      </c>
      <c r="M920" s="5">
        <v>918.05319999999995</v>
      </c>
      <c r="N920" s="5">
        <v>81.880390000000006</v>
      </c>
      <c r="P920" s="5">
        <v>918.04579999999999</v>
      </c>
      <c r="Q920" s="5">
        <v>77.132495000000006</v>
      </c>
      <c r="S920" s="5">
        <v>918.04880000000003</v>
      </c>
      <c r="T920" s="5">
        <v>84.597035000000005</v>
      </c>
      <c r="V920" s="5">
        <v>918.05449999999996</v>
      </c>
      <c r="W920" s="5">
        <v>81.508150000000001</v>
      </c>
    </row>
    <row r="921" spans="1:23" x14ac:dyDescent="0.2">
      <c r="A921" s="5">
        <v>919.05039999999997</v>
      </c>
      <c r="B921" s="5">
        <v>48.402405000000002</v>
      </c>
      <c r="D921" s="5">
        <v>919.05110000000002</v>
      </c>
      <c r="E921" s="5">
        <v>57.140884999999997</v>
      </c>
      <c r="G921" s="5">
        <v>919.04600000000005</v>
      </c>
      <c r="H921" s="5">
        <v>59.929749999999999</v>
      </c>
      <c r="J921" s="5">
        <v>919.05150000000003</v>
      </c>
      <c r="K921" s="5">
        <v>56.353089999999995</v>
      </c>
      <c r="M921" s="5">
        <v>919.05380000000002</v>
      </c>
      <c r="N921" s="5">
        <v>81.901984999999996</v>
      </c>
      <c r="P921" s="5">
        <v>919.04629999999997</v>
      </c>
      <c r="Q921" s="5">
        <v>77.135485000000003</v>
      </c>
      <c r="S921" s="5">
        <v>919.04899999999998</v>
      </c>
      <c r="T921" s="5">
        <v>84.606015000000014</v>
      </c>
      <c r="V921" s="5">
        <v>919.05499999999995</v>
      </c>
      <c r="W921" s="5">
        <v>81.517744999999991</v>
      </c>
    </row>
    <row r="922" spans="1:23" x14ac:dyDescent="0.2">
      <c r="A922" s="5">
        <v>920.05020000000002</v>
      </c>
      <c r="B922" s="5">
        <v>48.338732499999999</v>
      </c>
      <c r="D922" s="5">
        <v>920.05079999999998</v>
      </c>
      <c r="E922" s="5">
        <v>57.078935000000001</v>
      </c>
      <c r="G922" s="5">
        <v>920.04579999999999</v>
      </c>
      <c r="H922" s="5">
        <v>59.844457500000004</v>
      </c>
      <c r="J922" s="5">
        <v>920.05129999999997</v>
      </c>
      <c r="K922" s="5">
        <v>56.249205000000003</v>
      </c>
      <c r="M922" s="5">
        <v>920.05359999999996</v>
      </c>
      <c r="N922" s="5">
        <v>81.863264999999998</v>
      </c>
      <c r="P922" s="5">
        <v>920.04629999999997</v>
      </c>
      <c r="Q922" s="5">
        <v>77.132929999999988</v>
      </c>
      <c r="S922" s="5">
        <v>920.04899999999998</v>
      </c>
      <c r="T922" s="5">
        <v>84.642750000000007</v>
      </c>
      <c r="V922" s="5">
        <v>920.0548</v>
      </c>
      <c r="W922" s="5">
        <v>81.533154999999994</v>
      </c>
    </row>
    <row r="923" spans="1:23" x14ac:dyDescent="0.2">
      <c r="A923" s="5">
        <v>921.04970000000003</v>
      </c>
      <c r="B923" s="5">
        <v>48.477625000000003</v>
      </c>
      <c r="D923" s="5">
        <v>921.05039999999997</v>
      </c>
      <c r="E923" s="5">
        <v>57.121339999999996</v>
      </c>
      <c r="G923" s="5">
        <v>921.04579999999999</v>
      </c>
      <c r="H923" s="5">
        <v>59.9317475</v>
      </c>
      <c r="J923" s="5">
        <v>921.05100000000004</v>
      </c>
      <c r="K923" s="5">
        <v>56.365070000000003</v>
      </c>
      <c r="M923" s="5">
        <v>921.05359999999996</v>
      </c>
      <c r="N923" s="5">
        <v>81.909260000000003</v>
      </c>
      <c r="P923" s="5">
        <v>921.04579999999999</v>
      </c>
      <c r="Q923" s="5">
        <v>77.156040000000004</v>
      </c>
      <c r="S923" s="5">
        <v>921.04830000000004</v>
      </c>
      <c r="T923" s="5">
        <v>84.622524999999996</v>
      </c>
      <c r="V923" s="5">
        <v>921.05499999999995</v>
      </c>
      <c r="W923" s="5">
        <v>81.547314999999998</v>
      </c>
    </row>
    <row r="924" spans="1:23" x14ac:dyDescent="0.2">
      <c r="A924" s="5">
        <v>922.05020000000002</v>
      </c>
      <c r="B924" s="5">
        <v>48.38711</v>
      </c>
      <c r="D924" s="5">
        <v>922.05070000000001</v>
      </c>
      <c r="E924" s="5">
        <v>57.152259999999998</v>
      </c>
      <c r="G924" s="5">
        <v>922.04600000000005</v>
      </c>
      <c r="H924" s="5">
        <v>59.927219999999998</v>
      </c>
      <c r="J924" s="5">
        <v>922.05150000000003</v>
      </c>
      <c r="K924" s="5">
        <v>56.317335</v>
      </c>
      <c r="M924" s="5">
        <v>922.05409999999995</v>
      </c>
      <c r="N924" s="5">
        <v>81.926034999999999</v>
      </c>
      <c r="P924" s="5">
        <v>922.04600000000005</v>
      </c>
      <c r="Q924" s="5">
        <v>77.072374999999994</v>
      </c>
      <c r="S924" s="5">
        <v>922.04880000000003</v>
      </c>
      <c r="T924" s="5">
        <v>84.592420000000004</v>
      </c>
      <c r="V924" s="5">
        <v>922.05510000000004</v>
      </c>
      <c r="W924" s="5">
        <v>81.508829999999989</v>
      </c>
    </row>
    <row r="925" spans="1:23" x14ac:dyDescent="0.2">
      <c r="A925" s="5">
        <v>923.05050000000006</v>
      </c>
      <c r="B925" s="5">
        <v>48.467705000000002</v>
      </c>
      <c r="D925" s="5">
        <v>923.05100000000004</v>
      </c>
      <c r="E925" s="5">
        <v>57.073369999999997</v>
      </c>
      <c r="G925" s="5">
        <v>923.04629999999997</v>
      </c>
      <c r="H925" s="5">
        <v>59.930432500000009</v>
      </c>
      <c r="J925" s="5">
        <v>923.05150000000003</v>
      </c>
      <c r="K925" s="5">
        <v>56.332850000000001</v>
      </c>
      <c r="M925" s="5">
        <v>923.05380000000002</v>
      </c>
      <c r="N925" s="5">
        <v>81.928640000000001</v>
      </c>
      <c r="P925" s="5">
        <v>923.04629999999997</v>
      </c>
      <c r="Q925" s="5">
        <v>77.11009</v>
      </c>
      <c r="S925" s="5">
        <v>923.04909999999995</v>
      </c>
      <c r="T925" s="5">
        <v>84.634645000000006</v>
      </c>
      <c r="V925" s="5">
        <v>923.05510000000004</v>
      </c>
      <c r="W925" s="5">
        <v>81.524749999999997</v>
      </c>
    </row>
    <row r="926" spans="1:23" x14ac:dyDescent="0.2">
      <c r="A926" s="5">
        <v>924.04970000000003</v>
      </c>
      <c r="B926" s="5">
        <v>48.455287499999997</v>
      </c>
      <c r="D926" s="5">
        <v>924.05020000000002</v>
      </c>
      <c r="E926" s="5">
        <v>57.243359999999996</v>
      </c>
      <c r="G926" s="5">
        <v>924.04600000000005</v>
      </c>
      <c r="H926" s="5">
        <v>59.949845000000003</v>
      </c>
      <c r="J926" s="5">
        <v>924.05100000000004</v>
      </c>
      <c r="K926" s="5">
        <v>56.37576</v>
      </c>
      <c r="M926" s="5">
        <v>924.05359999999996</v>
      </c>
      <c r="N926" s="5">
        <v>81.933925000000002</v>
      </c>
      <c r="P926" s="5">
        <v>924.04679999999996</v>
      </c>
      <c r="Q926" s="5">
        <v>77.139559999999989</v>
      </c>
      <c r="S926" s="5">
        <v>924.04830000000004</v>
      </c>
      <c r="T926" s="5">
        <v>84.614215000000002</v>
      </c>
      <c r="V926" s="5">
        <v>924.0548</v>
      </c>
      <c r="W926" s="5">
        <v>81.547809999999998</v>
      </c>
    </row>
    <row r="927" spans="1:23" x14ac:dyDescent="0.2">
      <c r="A927" s="5">
        <v>925.05039999999997</v>
      </c>
      <c r="B927" s="5">
        <v>48.412452499999993</v>
      </c>
      <c r="D927" s="5">
        <v>925.05110000000002</v>
      </c>
      <c r="E927" s="5">
        <v>57.141660000000002</v>
      </c>
      <c r="G927" s="5">
        <v>925.04650000000004</v>
      </c>
      <c r="H927" s="5">
        <v>59.909965000000007</v>
      </c>
      <c r="J927" s="5">
        <v>925.05129999999997</v>
      </c>
      <c r="K927" s="5">
        <v>56.334064999999995</v>
      </c>
      <c r="M927" s="5">
        <v>925.05359999999996</v>
      </c>
      <c r="N927" s="5">
        <v>81.873940000000005</v>
      </c>
      <c r="P927" s="5">
        <v>925.04669999999999</v>
      </c>
      <c r="Q927" s="5">
        <v>77.132565</v>
      </c>
      <c r="S927" s="5">
        <v>925.04939999999999</v>
      </c>
      <c r="T927" s="5">
        <v>84.597704999999991</v>
      </c>
      <c r="V927" s="5">
        <v>925.05499999999995</v>
      </c>
      <c r="W927" s="5">
        <v>81.52682999999999</v>
      </c>
    </row>
    <row r="928" spans="1:23" x14ac:dyDescent="0.2">
      <c r="A928" s="5">
        <v>926.0498</v>
      </c>
      <c r="B928" s="5">
        <v>48.543195000000004</v>
      </c>
      <c r="D928" s="5">
        <v>926.05050000000006</v>
      </c>
      <c r="E928" s="5">
        <v>57.242239999999995</v>
      </c>
      <c r="G928" s="5">
        <v>926.04579999999999</v>
      </c>
      <c r="H928" s="5">
        <v>59.951067500000001</v>
      </c>
      <c r="J928" s="5">
        <v>926.05110000000002</v>
      </c>
      <c r="K928" s="5">
        <v>56.404465000000002</v>
      </c>
      <c r="M928" s="5">
        <v>926.05359999999996</v>
      </c>
      <c r="N928" s="5">
        <v>81.899280000000005</v>
      </c>
      <c r="P928" s="5">
        <v>926.04679999999996</v>
      </c>
      <c r="Q928" s="5">
        <v>77.102024999999998</v>
      </c>
      <c r="S928" s="5">
        <v>926.04849999999999</v>
      </c>
      <c r="T928" s="5">
        <v>84.606474999999989</v>
      </c>
      <c r="V928" s="5">
        <v>926.05499999999995</v>
      </c>
      <c r="W928" s="5">
        <v>81.520254999999992</v>
      </c>
    </row>
    <row r="929" spans="1:23" x14ac:dyDescent="0.2">
      <c r="A929" s="5">
        <v>927.05070000000001</v>
      </c>
      <c r="B929" s="5">
        <v>48.517620000000001</v>
      </c>
      <c r="D929" s="5">
        <v>927.05050000000006</v>
      </c>
      <c r="E929" s="5">
        <v>57.249830000000003</v>
      </c>
      <c r="G929" s="5">
        <v>927.04650000000004</v>
      </c>
      <c r="H929" s="5">
        <v>59.959972499999992</v>
      </c>
      <c r="J929" s="5">
        <v>927.05169999999998</v>
      </c>
      <c r="K929" s="5">
        <v>56.387554999999999</v>
      </c>
      <c r="M929" s="5">
        <v>927.05359999999996</v>
      </c>
      <c r="N929" s="5">
        <v>81.892699999999991</v>
      </c>
      <c r="P929" s="5">
        <v>927.04679999999996</v>
      </c>
      <c r="Q929" s="5">
        <v>77.136650000000003</v>
      </c>
      <c r="S929" s="5">
        <v>927.04949999999997</v>
      </c>
      <c r="T929" s="5">
        <v>84.625554999999991</v>
      </c>
      <c r="V929" s="5">
        <v>927.05499999999995</v>
      </c>
      <c r="W929" s="5">
        <v>81.504099999999994</v>
      </c>
    </row>
    <row r="930" spans="1:23" x14ac:dyDescent="0.2">
      <c r="A930" s="5">
        <v>928.05079999999998</v>
      </c>
      <c r="B930" s="5">
        <v>48.505542500000004</v>
      </c>
      <c r="D930" s="5">
        <v>928.05129999999997</v>
      </c>
      <c r="E930" s="5">
        <v>57.21537</v>
      </c>
      <c r="G930" s="5">
        <v>928.04650000000004</v>
      </c>
      <c r="H930" s="5">
        <v>59.9745925</v>
      </c>
      <c r="J930" s="5">
        <v>928.05200000000002</v>
      </c>
      <c r="K930" s="5">
        <v>56.404489999999996</v>
      </c>
      <c r="M930" s="5">
        <v>928.05409999999995</v>
      </c>
      <c r="N930" s="5">
        <v>81.883874999999989</v>
      </c>
      <c r="P930" s="5">
        <v>928.04629999999997</v>
      </c>
      <c r="Q930" s="5">
        <v>77.13143500000001</v>
      </c>
      <c r="S930" s="5">
        <v>928.04949999999997</v>
      </c>
      <c r="T930" s="5">
        <v>84.571219999999997</v>
      </c>
      <c r="V930" s="5">
        <v>928.05510000000004</v>
      </c>
      <c r="W930" s="5">
        <v>81.466045000000008</v>
      </c>
    </row>
    <row r="931" spans="1:23" x14ac:dyDescent="0.2">
      <c r="A931" s="5">
        <v>929.05020000000002</v>
      </c>
      <c r="B931" s="5">
        <v>48.551675000000003</v>
      </c>
      <c r="D931" s="5">
        <v>929.05150000000003</v>
      </c>
      <c r="E931" s="5">
        <v>57.260069999999999</v>
      </c>
      <c r="G931" s="5">
        <v>929.04629999999997</v>
      </c>
      <c r="H931" s="5">
        <v>60.036697499999995</v>
      </c>
      <c r="J931" s="5">
        <v>929.05129999999997</v>
      </c>
      <c r="K931" s="5">
        <v>56.478259999999999</v>
      </c>
      <c r="M931" s="5">
        <v>929.05399999999997</v>
      </c>
      <c r="N931" s="5">
        <v>81.904754999999994</v>
      </c>
      <c r="P931" s="5">
        <v>929.04650000000004</v>
      </c>
      <c r="Q931" s="5">
        <v>77.125990000000002</v>
      </c>
      <c r="S931" s="5">
        <v>929.04880000000003</v>
      </c>
      <c r="T931" s="5">
        <v>84.611609999999999</v>
      </c>
      <c r="V931" s="5">
        <v>929.05499999999995</v>
      </c>
      <c r="W931" s="5">
        <v>81.528244999999998</v>
      </c>
    </row>
    <row r="932" spans="1:23" x14ac:dyDescent="0.2">
      <c r="A932" s="5">
        <v>930.05039999999997</v>
      </c>
      <c r="B932" s="5">
        <v>48.524794999999997</v>
      </c>
      <c r="D932" s="5">
        <v>930.05110000000002</v>
      </c>
      <c r="E932" s="5">
        <v>57.298289999999994</v>
      </c>
      <c r="G932" s="5">
        <v>930.04669999999999</v>
      </c>
      <c r="H932" s="5">
        <v>60.014632499999998</v>
      </c>
      <c r="J932" s="5">
        <v>930.05150000000003</v>
      </c>
      <c r="K932" s="5">
        <v>56.477815</v>
      </c>
      <c r="M932" s="5">
        <v>930.05399999999997</v>
      </c>
      <c r="N932" s="5">
        <v>81.862624999999994</v>
      </c>
      <c r="P932" s="5">
        <v>930.04700000000003</v>
      </c>
      <c r="Q932" s="5">
        <v>77.149450000000002</v>
      </c>
      <c r="S932" s="5">
        <v>930.04939999999999</v>
      </c>
      <c r="T932" s="5">
        <v>84.569175000000001</v>
      </c>
      <c r="V932" s="5">
        <v>930.05539999999996</v>
      </c>
      <c r="W932" s="5">
        <v>81.472229999999996</v>
      </c>
    </row>
    <row r="933" spans="1:23" x14ac:dyDescent="0.2">
      <c r="A933" s="5">
        <v>931.05039999999997</v>
      </c>
      <c r="B933" s="5">
        <v>48.600375</v>
      </c>
      <c r="D933" s="5">
        <v>931.05070000000001</v>
      </c>
      <c r="E933" s="5">
        <v>57.278964999999999</v>
      </c>
      <c r="G933" s="5">
        <v>931.04629999999997</v>
      </c>
      <c r="H933" s="5">
        <v>60.064812500000002</v>
      </c>
      <c r="J933" s="5">
        <v>931.05169999999998</v>
      </c>
      <c r="K933" s="5">
        <v>56.521214999999998</v>
      </c>
      <c r="M933" s="5">
        <v>931.05439999999999</v>
      </c>
      <c r="N933" s="5">
        <v>81.905329999999992</v>
      </c>
      <c r="P933" s="5">
        <v>931.04700000000003</v>
      </c>
      <c r="Q933" s="5">
        <v>77.141604999999998</v>
      </c>
      <c r="S933" s="5">
        <v>931.04899999999998</v>
      </c>
      <c r="T933" s="5">
        <v>84.592164999999994</v>
      </c>
      <c r="V933" s="5">
        <v>931.05550000000005</v>
      </c>
      <c r="W933" s="5">
        <v>81.483130000000003</v>
      </c>
    </row>
    <row r="934" spans="1:23" x14ac:dyDescent="0.2">
      <c r="A934" s="5">
        <v>932.05070000000001</v>
      </c>
      <c r="B934" s="5">
        <v>48.561300000000003</v>
      </c>
      <c r="D934" s="5">
        <v>932.05129999999997</v>
      </c>
      <c r="E934" s="5">
        <v>57.332574999999999</v>
      </c>
      <c r="G934" s="5">
        <v>932.04669999999999</v>
      </c>
      <c r="H934" s="5">
        <v>60.021599999999999</v>
      </c>
      <c r="J934" s="5">
        <v>932.05200000000002</v>
      </c>
      <c r="K934" s="5">
        <v>56.431170000000002</v>
      </c>
      <c r="M934" s="5">
        <v>932.05399999999997</v>
      </c>
      <c r="N934" s="5">
        <v>81.862300000000005</v>
      </c>
      <c r="P934" s="5">
        <v>932.0471</v>
      </c>
      <c r="Q934" s="5">
        <v>77.097329999999999</v>
      </c>
      <c r="S934" s="5">
        <v>932.04939999999999</v>
      </c>
      <c r="T934" s="5">
        <v>84.579145000000011</v>
      </c>
      <c r="V934" s="5">
        <v>932.05539999999996</v>
      </c>
      <c r="W934" s="5">
        <v>81.467870000000005</v>
      </c>
    </row>
    <row r="935" spans="1:23" x14ac:dyDescent="0.2">
      <c r="A935" s="5">
        <v>933.05020000000002</v>
      </c>
      <c r="B935" s="5">
        <v>48.625185000000002</v>
      </c>
      <c r="D935" s="5">
        <v>933.05150000000003</v>
      </c>
      <c r="E935" s="5">
        <v>57.288815</v>
      </c>
      <c r="G935" s="5">
        <v>933.04679999999996</v>
      </c>
      <c r="H935" s="5">
        <v>60.065652499999992</v>
      </c>
      <c r="J935" s="5">
        <v>933.05150000000003</v>
      </c>
      <c r="K935" s="5">
        <v>56.485484999999997</v>
      </c>
      <c r="M935" s="5">
        <v>933.05409999999995</v>
      </c>
      <c r="N935" s="5">
        <v>81.866550000000004</v>
      </c>
      <c r="P935" s="5">
        <v>933.04729999999995</v>
      </c>
      <c r="Q935" s="5">
        <v>77.122910000000005</v>
      </c>
      <c r="S935" s="5">
        <v>933.04880000000003</v>
      </c>
      <c r="T935" s="5">
        <v>84.557304999999999</v>
      </c>
      <c r="V935" s="5">
        <v>933.05539999999996</v>
      </c>
      <c r="W935" s="5">
        <v>81.521574999999999</v>
      </c>
    </row>
    <row r="936" spans="1:23" x14ac:dyDescent="0.2">
      <c r="A936" s="5">
        <v>934.05129999999997</v>
      </c>
      <c r="B936" s="5">
        <v>48.589367500000002</v>
      </c>
      <c r="D936" s="5">
        <v>934.05110000000002</v>
      </c>
      <c r="E936" s="5">
        <v>57.355199999999996</v>
      </c>
      <c r="G936" s="5">
        <v>934.04669999999999</v>
      </c>
      <c r="H936" s="5">
        <v>60.050024999999998</v>
      </c>
      <c r="J936" s="5">
        <v>934.05250000000001</v>
      </c>
      <c r="K936" s="5">
        <v>56.480580000000003</v>
      </c>
      <c r="M936" s="5">
        <v>934.05470000000003</v>
      </c>
      <c r="N936" s="5">
        <v>81.897285000000011</v>
      </c>
      <c r="P936" s="5">
        <v>934.04700000000003</v>
      </c>
      <c r="Q936" s="5">
        <v>77.117170000000002</v>
      </c>
      <c r="S936" s="5">
        <v>934.05</v>
      </c>
      <c r="T936" s="5">
        <v>84.577300000000008</v>
      </c>
      <c r="V936" s="5">
        <v>934.05550000000005</v>
      </c>
      <c r="W936" s="5">
        <v>81.475764999999996</v>
      </c>
    </row>
    <row r="937" spans="1:23" x14ac:dyDescent="0.2">
      <c r="A937" s="5">
        <v>935.05039999999997</v>
      </c>
      <c r="B937" s="5">
        <v>48.657427499999997</v>
      </c>
      <c r="D937" s="5">
        <v>935.05129999999997</v>
      </c>
      <c r="E937" s="5">
        <v>57.317054999999996</v>
      </c>
      <c r="G937" s="5">
        <v>935.04700000000003</v>
      </c>
      <c r="H937" s="5">
        <v>60.075092499999997</v>
      </c>
      <c r="J937" s="5">
        <v>935.05169999999998</v>
      </c>
      <c r="K937" s="5">
        <v>56.513570000000001</v>
      </c>
      <c r="M937" s="5">
        <v>935.05409999999995</v>
      </c>
      <c r="N937" s="5">
        <v>81.929140000000004</v>
      </c>
      <c r="P937" s="5">
        <v>935.04729999999995</v>
      </c>
      <c r="Q937" s="5">
        <v>77.096470000000011</v>
      </c>
      <c r="S937" s="5">
        <v>935.04899999999998</v>
      </c>
      <c r="T937" s="5">
        <v>84.56636499999999</v>
      </c>
      <c r="V937" s="5">
        <v>935.05539999999996</v>
      </c>
      <c r="W937" s="5">
        <v>81.473995000000002</v>
      </c>
    </row>
    <row r="938" spans="1:23" x14ac:dyDescent="0.2">
      <c r="A938" s="5">
        <v>936.05070000000001</v>
      </c>
      <c r="B938" s="5">
        <v>48.631969999999995</v>
      </c>
      <c r="D938" s="5">
        <v>936.05179999999996</v>
      </c>
      <c r="E938" s="5">
        <v>57.363775000000004</v>
      </c>
      <c r="G938" s="5">
        <v>936.04669999999999</v>
      </c>
      <c r="H938" s="5">
        <v>60.095894999999999</v>
      </c>
      <c r="J938" s="5">
        <v>936.05169999999998</v>
      </c>
      <c r="K938" s="5">
        <v>56.516099999999994</v>
      </c>
      <c r="M938" s="5">
        <v>936.05409999999995</v>
      </c>
      <c r="N938" s="5">
        <v>81.834850000000003</v>
      </c>
      <c r="P938" s="5">
        <v>936.04729999999995</v>
      </c>
      <c r="Q938" s="5">
        <v>77.116720000000001</v>
      </c>
      <c r="S938" s="5">
        <v>936.04970000000003</v>
      </c>
      <c r="T938" s="5">
        <v>84.595619999999997</v>
      </c>
      <c r="V938" s="5">
        <v>936.05510000000004</v>
      </c>
      <c r="W938" s="5">
        <v>81.464650000000006</v>
      </c>
    </row>
    <row r="939" spans="1:23" x14ac:dyDescent="0.2">
      <c r="A939" s="5">
        <v>937.05100000000004</v>
      </c>
      <c r="B939" s="5">
        <v>48.690465000000003</v>
      </c>
      <c r="D939" s="5">
        <v>937.05200000000002</v>
      </c>
      <c r="E939" s="5">
        <v>57.376710000000003</v>
      </c>
      <c r="G939" s="5">
        <v>937.04679999999996</v>
      </c>
      <c r="H939" s="5">
        <v>60.099352499999995</v>
      </c>
      <c r="J939" s="5">
        <v>937.05200000000002</v>
      </c>
      <c r="K939" s="5">
        <v>56.641449999999999</v>
      </c>
      <c r="M939" s="5">
        <v>937.05439999999999</v>
      </c>
      <c r="N939" s="5">
        <v>81.867275000000006</v>
      </c>
      <c r="P939" s="5">
        <v>937.04729999999995</v>
      </c>
      <c r="Q939" s="5">
        <v>77.156565000000001</v>
      </c>
      <c r="S939" s="5">
        <v>937.05</v>
      </c>
      <c r="T939" s="5">
        <v>84.618580000000009</v>
      </c>
      <c r="V939" s="5">
        <v>937.05539999999996</v>
      </c>
      <c r="W939" s="5">
        <v>81.479794999999996</v>
      </c>
    </row>
    <row r="940" spans="1:23" x14ac:dyDescent="0.2">
      <c r="A940" s="5">
        <v>938.05110000000002</v>
      </c>
      <c r="B940" s="5">
        <v>48.669622500000003</v>
      </c>
      <c r="D940" s="5">
        <v>938.05129999999997</v>
      </c>
      <c r="E940" s="5">
        <v>57.428655000000006</v>
      </c>
      <c r="G940" s="5">
        <v>938.04679999999996</v>
      </c>
      <c r="H940" s="5">
        <v>60.091029999999996</v>
      </c>
      <c r="J940" s="5">
        <v>938.05240000000003</v>
      </c>
      <c r="K940" s="5">
        <v>56.570754999999998</v>
      </c>
      <c r="M940" s="5">
        <v>938.05499999999995</v>
      </c>
      <c r="N940" s="5">
        <v>81.810929999999999</v>
      </c>
      <c r="P940" s="5">
        <v>938.04729999999995</v>
      </c>
      <c r="Q940" s="5">
        <v>77.16429500000001</v>
      </c>
      <c r="S940" s="5">
        <v>938.0498</v>
      </c>
      <c r="T940" s="5">
        <v>84.58429000000001</v>
      </c>
      <c r="V940" s="5">
        <v>938.05600000000004</v>
      </c>
      <c r="W940" s="5">
        <v>81.428195000000002</v>
      </c>
    </row>
    <row r="941" spans="1:23" x14ac:dyDescent="0.2">
      <c r="A941" s="5">
        <v>939.05110000000002</v>
      </c>
      <c r="B941" s="5">
        <v>48.767667500000002</v>
      </c>
      <c r="D941" s="5">
        <v>939.05150000000003</v>
      </c>
      <c r="E941" s="5">
        <v>57.482574999999997</v>
      </c>
      <c r="G941" s="5">
        <v>939.04700000000003</v>
      </c>
      <c r="H941" s="5">
        <v>60.153275000000001</v>
      </c>
      <c r="J941" s="5">
        <v>939.05250000000001</v>
      </c>
      <c r="K941" s="5">
        <v>56.611165</v>
      </c>
      <c r="M941" s="5">
        <v>939.05499999999995</v>
      </c>
      <c r="N941" s="5">
        <v>81.911705000000012</v>
      </c>
      <c r="P941" s="5">
        <v>939.04750000000001</v>
      </c>
      <c r="Q941" s="5">
        <v>77.119190000000003</v>
      </c>
      <c r="S941" s="5">
        <v>939.05</v>
      </c>
      <c r="T941" s="5">
        <v>84.574839999999995</v>
      </c>
      <c r="V941" s="5">
        <v>939.05629999999996</v>
      </c>
      <c r="W941" s="5">
        <v>81.493579999999994</v>
      </c>
    </row>
    <row r="942" spans="1:23" x14ac:dyDescent="0.2">
      <c r="A942" s="5">
        <v>940.05110000000002</v>
      </c>
      <c r="B942" s="5">
        <v>48.746922500000004</v>
      </c>
      <c r="D942" s="5">
        <v>940.05169999999998</v>
      </c>
      <c r="E942" s="5">
        <v>57.443370000000002</v>
      </c>
      <c r="G942" s="5">
        <v>940.0471</v>
      </c>
      <c r="H942" s="5">
        <v>60.146577499999999</v>
      </c>
      <c r="J942" s="5">
        <v>940.05240000000003</v>
      </c>
      <c r="K942" s="5">
        <v>56.591295000000002</v>
      </c>
      <c r="M942" s="5">
        <v>940.05499999999995</v>
      </c>
      <c r="N942" s="5">
        <v>81.876429999999999</v>
      </c>
      <c r="P942" s="5">
        <v>940.04769999999996</v>
      </c>
      <c r="Q942" s="5">
        <v>77.164034999999998</v>
      </c>
      <c r="S942" s="5">
        <v>940.0498</v>
      </c>
      <c r="T942" s="5">
        <v>84.605815000000007</v>
      </c>
      <c r="V942" s="5">
        <v>940.05619999999999</v>
      </c>
      <c r="W942" s="5">
        <v>81.465350000000001</v>
      </c>
    </row>
    <row r="943" spans="1:23" x14ac:dyDescent="0.2">
      <c r="A943" s="5">
        <v>941.05150000000003</v>
      </c>
      <c r="B943" s="5">
        <v>48.751050000000006</v>
      </c>
      <c r="D943" s="5">
        <v>941.05150000000003</v>
      </c>
      <c r="E943" s="5">
        <v>57.451909999999998</v>
      </c>
      <c r="G943" s="5">
        <v>941.04679999999996</v>
      </c>
      <c r="H943" s="5">
        <v>60.202730000000003</v>
      </c>
      <c r="J943" s="5">
        <v>941.05290000000002</v>
      </c>
      <c r="K943" s="5">
        <v>56.639485000000001</v>
      </c>
      <c r="M943" s="5">
        <v>941.05539999999996</v>
      </c>
      <c r="N943" s="5">
        <v>81.952399999999997</v>
      </c>
      <c r="P943" s="5">
        <v>941.04729999999995</v>
      </c>
      <c r="Q943" s="5">
        <v>77.116259999999997</v>
      </c>
      <c r="S943" s="5">
        <v>941.05039999999997</v>
      </c>
      <c r="T943" s="5">
        <v>84.609174999999993</v>
      </c>
      <c r="V943" s="5">
        <v>941.0566</v>
      </c>
      <c r="W943" s="5">
        <v>81.468975</v>
      </c>
    </row>
    <row r="944" spans="1:23" x14ac:dyDescent="0.2">
      <c r="A944" s="5">
        <v>942.05110000000002</v>
      </c>
      <c r="B944" s="5">
        <v>48.775962500000006</v>
      </c>
      <c r="D944" s="5">
        <v>942.05240000000003</v>
      </c>
      <c r="E944" s="5">
        <v>57.519735000000004</v>
      </c>
      <c r="G944" s="5">
        <v>942.04729999999995</v>
      </c>
      <c r="H944" s="5">
        <v>60.2081625</v>
      </c>
      <c r="J944" s="5">
        <v>942.05250000000001</v>
      </c>
      <c r="K944" s="5">
        <v>56.656849999999999</v>
      </c>
      <c r="M944" s="5">
        <v>942.05499999999995</v>
      </c>
      <c r="N944" s="5">
        <v>81.920760000000001</v>
      </c>
      <c r="P944" s="5">
        <v>942.0471</v>
      </c>
      <c r="Q944" s="5">
        <v>77.09964500000001</v>
      </c>
      <c r="S944" s="5">
        <v>942.05</v>
      </c>
      <c r="T944" s="5">
        <v>84.596395000000001</v>
      </c>
      <c r="V944" s="5">
        <v>942.05629999999996</v>
      </c>
      <c r="W944" s="5">
        <v>81.462575000000001</v>
      </c>
    </row>
    <row r="945" spans="1:23" x14ac:dyDescent="0.2">
      <c r="A945" s="5">
        <v>943.05169999999998</v>
      </c>
      <c r="B945" s="5">
        <v>48.752740000000003</v>
      </c>
      <c r="D945" s="5">
        <v>943.0521</v>
      </c>
      <c r="E945" s="5">
        <v>57.494259999999997</v>
      </c>
      <c r="G945" s="5">
        <v>943.04750000000001</v>
      </c>
      <c r="H945" s="5">
        <v>60.139379999999996</v>
      </c>
      <c r="J945" s="5">
        <v>943.053</v>
      </c>
      <c r="K945" s="5">
        <v>56.598119999999994</v>
      </c>
      <c r="M945" s="5">
        <v>943.05499999999995</v>
      </c>
      <c r="N945" s="5">
        <v>81.831119999999999</v>
      </c>
      <c r="P945" s="5">
        <v>943.04790000000003</v>
      </c>
      <c r="Q945" s="5">
        <v>77.125699999999995</v>
      </c>
      <c r="S945" s="5">
        <v>943.05050000000006</v>
      </c>
      <c r="T945" s="5">
        <v>84.565380000000005</v>
      </c>
      <c r="V945" s="5">
        <v>943.05600000000004</v>
      </c>
      <c r="W945" s="5">
        <v>81.472084999999993</v>
      </c>
    </row>
    <row r="946" spans="1:23" x14ac:dyDescent="0.2">
      <c r="A946" s="5">
        <v>944.05169999999998</v>
      </c>
      <c r="B946" s="5">
        <v>48.823999999999998</v>
      </c>
      <c r="D946" s="5">
        <v>944.05100000000004</v>
      </c>
      <c r="E946" s="5">
        <v>57.557175000000001</v>
      </c>
      <c r="G946" s="5">
        <v>944.04679999999996</v>
      </c>
      <c r="H946" s="5">
        <v>60.252942500000003</v>
      </c>
      <c r="J946" s="5">
        <v>944.05269999999996</v>
      </c>
      <c r="K946" s="5">
        <v>56.768985000000001</v>
      </c>
      <c r="M946" s="5">
        <v>944.05470000000003</v>
      </c>
      <c r="N946" s="5">
        <v>81.890765000000002</v>
      </c>
      <c r="P946" s="5">
        <v>944.04790000000003</v>
      </c>
      <c r="Q946" s="5">
        <v>77.134715</v>
      </c>
      <c r="S946" s="5">
        <v>944.05039999999997</v>
      </c>
      <c r="T946" s="5">
        <v>84.615835000000004</v>
      </c>
      <c r="V946" s="5">
        <v>944.05579999999998</v>
      </c>
      <c r="W946" s="5">
        <v>81.51303999999999</v>
      </c>
    </row>
    <row r="947" spans="1:23" x14ac:dyDescent="0.2">
      <c r="A947" s="5">
        <v>945.05169999999998</v>
      </c>
      <c r="B947" s="5">
        <v>48.807465000000001</v>
      </c>
      <c r="D947" s="5">
        <v>945.05129999999997</v>
      </c>
      <c r="E947" s="5">
        <v>57.573815000000003</v>
      </c>
      <c r="G947" s="5">
        <v>945.0471</v>
      </c>
      <c r="H947" s="5">
        <v>60.20917</v>
      </c>
      <c r="J947" s="5">
        <v>945.053</v>
      </c>
      <c r="K947" s="5">
        <v>56.669520000000006</v>
      </c>
      <c r="M947" s="5">
        <v>945.05510000000004</v>
      </c>
      <c r="N947" s="5">
        <v>81.849029999999999</v>
      </c>
      <c r="P947" s="5">
        <v>945.04769999999996</v>
      </c>
      <c r="Q947" s="5">
        <v>77.081270000000004</v>
      </c>
      <c r="S947" s="5">
        <v>945.05050000000006</v>
      </c>
      <c r="T947" s="5">
        <v>84.610170000000011</v>
      </c>
      <c r="V947" s="5">
        <v>945.05619999999999</v>
      </c>
      <c r="W947" s="5">
        <v>81.471534999999989</v>
      </c>
    </row>
    <row r="948" spans="1:23" x14ac:dyDescent="0.2">
      <c r="A948" s="5">
        <v>946.05150000000003</v>
      </c>
      <c r="B948" s="5">
        <v>48.861905</v>
      </c>
      <c r="D948" s="5">
        <v>946.05169999999998</v>
      </c>
      <c r="E948" s="5">
        <v>57.590010000000007</v>
      </c>
      <c r="G948" s="5">
        <v>946.04669999999999</v>
      </c>
      <c r="H948" s="5">
        <v>60.246547499999998</v>
      </c>
      <c r="J948" s="5">
        <v>946.05250000000001</v>
      </c>
      <c r="K948" s="5">
        <v>56.765839999999997</v>
      </c>
      <c r="M948" s="5">
        <v>946.05449999999996</v>
      </c>
      <c r="N948" s="5">
        <v>81.89623499999999</v>
      </c>
      <c r="P948" s="5">
        <v>946.048</v>
      </c>
      <c r="Q948" s="5">
        <v>77.076239999999999</v>
      </c>
      <c r="S948" s="5">
        <v>946.05050000000006</v>
      </c>
      <c r="T948" s="5">
        <v>84.532610000000005</v>
      </c>
      <c r="V948" s="5">
        <v>946.0557</v>
      </c>
      <c r="W948" s="5">
        <v>81.480900000000005</v>
      </c>
    </row>
    <row r="949" spans="1:23" x14ac:dyDescent="0.2">
      <c r="A949" s="5">
        <v>947.05129999999997</v>
      </c>
      <c r="B949" s="5">
        <v>48.825290000000003</v>
      </c>
      <c r="D949" s="5">
        <v>947.05169999999998</v>
      </c>
      <c r="E949" s="5">
        <v>57.551380000000002</v>
      </c>
      <c r="G949" s="5">
        <v>947.04750000000001</v>
      </c>
      <c r="H949" s="5">
        <v>60.258099999999999</v>
      </c>
      <c r="J949" s="5">
        <v>947.05250000000001</v>
      </c>
      <c r="K949" s="5">
        <v>56.735590000000002</v>
      </c>
      <c r="M949" s="5">
        <v>947.05449999999996</v>
      </c>
      <c r="N949" s="5">
        <v>81.887204999999994</v>
      </c>
      <c r="P949" s="5">
        <v>947.04769999999996</v>
      </c>
      <c r="Q949" s="5">
        <v>77.119960000000006</v>
      </c>
      <c r="S949" s="5">
        <v>947.05050000000006</v>
      </c>
      <c r="T949" s="5">
        <v>84.586340000000007</v>
      </c>
      <c r="V949" s="5">
        <v>947.05550000000005</v>
      </c>
      <c r="W949" s="5">
        <v>81.482095000000001</v>
      </c>
    </row>
    <row r="950" spans="1:23" x14ac:dyDescent="0.2">
      <c r="A950" s="5">
        <v>948.05150000000003</v>
      </c>
      <c r="B950" s="5">
        <v>48.889887499999993</v>
      </c>
      <c r="D950" s="5">
        <v>948.05129999999997</v>
      </c>
      <c r="E950" s="5">
        <v>57.558005000000001</v>
      </c>
      <c r="G950" s="5">
        <v>948.0471</v>
      </c>
      <c r="H950" s="5">
        <v>60.302107499999998</v>
      </c>
      <c r="J950" s="5">
        <v>948.05250000000001</v>
      </c>
      <c r="K950" s="5">
        <v>56.766995000000001</v>
      </c>
      <c r="M950" s="5">
        <v>948.05470000000003</v>
      </c>
      <c r="N950" s="5">
        <v>81.878354999999999</v>
      </c>
      <c r="P950" s="5">
        <v>948.04750000000001</v>
      </c>
      <c r="Q950" s="5">
        <v>77.150679999999994</v>
      </c>
      <c r="S950" s="5">
        <v>948.05050000000006</v>
      </c>
      <c r="T950" s="5">
        <v>84.598350000000011</v>
      </c>
      <c r="V950" s="5">
        <v>948.0557</v>
      </c>
      <c r="W950" s="5">
        <v>81.47473500000001</v>
      </c>
    </row>
    <row r="951" spans="1:23" x14ac:dyDescent="0.2">
      <c r="A951" s="5">
        <v>949.05169999999998</v>
      </c>
      <c r="B951" s="5">
        <v>48.879349999999995</v>
      </c>
      <c r="D951" s="5">
        <v>949.05250000000001</v>
      </c>
      <c r="E951" s="5">
        <v>57.70158</v>
      </c>
      <c r="G951" s="5">
        <v>949.04750000000001</v>
      </c>
      <c r="H951" s="5">
        <v>60.294595000000001</v>
      </c>
      <c r="J951" s="5">
        <v>949.05269999999996</v>
      </c>
      <c r="K951" s="5">
        <v>56.785645000000002</v>
      </c>
      <c r="M951" s="5">
        <v>949.0548</v>
      </c>
      <c r="N951" s="5">
        <v>81.916449999999998</v>
      </c>
      <c r="P951" s="5">
        <v>949.048</v>
      </c>
      <c r="Q951" s="5">
        <v>77.138260000000002</v>
      </c>
      <c r="S951" s="5">
        <v>949.05070000000001</v>
      </c>
      <c r="T951" s="5">
        <v>84.573274999999995</v>
      </c>
      <c r="V951" s="5">
        <v>949.05579999999998</v>
      </c>
      <c r="W951" s="5">
        <v>81.447200000000009</v>
      </c>
    </row>
    <row r="952" spans="1:23" x14ac:dyDescent="0.2">
      <c r="A952" s="5">
        <v>950.05200000000002</v>
      </c>
      <c r="B952" s="5">
        <v>48.917587499999996</v>
      </c>
      <c r="D952" s="5">
        <v>950.05169999999998</v>
      </c>
      <c r="E952" s="5">
        <v>57.603840000000005</v>
      </c>
      <c r="G952" s="5">
        <v>950.04750000000001</v>
      </c>
      <c r="H952" s="5">
        <v>60.307717500000003</v>
      </c>
      <c r="J952" s="5">
        <v>950.05330000000004</v>
      </c>
      <c r="K952" s="5">
        <v>56.859025000000003</v>
      </c>
      <c r="M952" s="5">
        <v>950.05550000000005</v>
      </c>
      <c r="N952" s="5">
        <v>81.864309999999989</v>
      </c>
      <c r="P952" s="5">
        <v>950.04750000000001</v>
      </c>
      <c r="Q952" s="5">
        <v>77.119169999999997</v>
      </c>
      <c r="S952" s="5">
        <v>950.05079999999998</v>
      </c>
      <c r="T952" s="5">
        <v>84.600255000000004</v>
      </c>
      <c r="V952" s="5">
        <v>950.05650000000003</v>
      </c>
      <c r="W952" s="5">
        <v>81.49485</v>
      </c>
    </row>
    <row r="953" spans="1:23" x14ac:dyDescent="0.2">
      <c r="A953" s="5">
        <v>951.05200000000002</v>
      </c>
      <c r="B953" s="5">
        <v>48.923482500000006</v>
      </c>
      <c r="D953" s="5">
        <v>951.05150000000003</v>
      </c>
      <c r="E953" s="5">
        <v>57.713594999999998</v>
      </c>
      <c r="G953" s="5">
        <v>951.04679999999996</v>
      </c>
      <c r="H953" s="5">
        <v>60.304315000000003</v>
      </c>
      <c r="J953" s="5">
        <v>951.053</v>
      </c>
      <c r="K953" s="5">
        <v>56.824384999999999</v>
      </c>
      <c r="M953" s="5">
        <v>951.05510000000004</v>
      </c>
      <c r="N953" s="5">
        <v>81.880454999999998</v>
      </c>
      <c r="P953" s="5">
        <v>951.04750000000001</v>
      </c>
      <c r="Q953" s="5">
        <v>77.074874999999992</v>
      </c>
      <c r="S953" s="5">
        <v>951.05070000000001</v>
      </c>
      <c r="T953" s="5">
        <v>84.558300000000003</v>
      </c>
      <c r="V953" s="5">
        <v>951.05619999999999</v>
      </c>
      <c r="W953" s="5">
        <v>81.433620000000005</v>
      </c>
    </row>
    <row r="954" spans="1:23" x14ac:dyDescent="0.2">
      <c r="A954" s="5">
        <v>952.05179999999996</v>
      </c>
      <c r="B954" s="5">
        <v>48.946665000000003</v>
      </c>
      <c r="D954" s="5">
        <v>952.05250000000001</v>
      </c>
      <c r="E954" s="5">
        <v>57.652000000000001</v>
      </c>
      <c r="G954" s="5">
        <v>952.04769999999996</v>
      </c>
      <c r="H954" s="5">
        <v>60.311364999999995</v>
      </c>
      <c r="J954" s="5">
        <v>952.05290000000002</v>
      </c>
      <c r="K954" s="5">
        <v>56.843865000000001</v>
      </c>
      <c r="M954" s="5">
        <v>952.05550000000005</v>
      </c>
      <c r="N954" s="5">
        <v>81.879989999999992</v>
      </c>
      <c r="P954" s="5">
        <v>952.04790000000003</v>
      </c>
      <c r="Q954" s="5">
        <v>77.147719999999993</v>
      </c>
      <c r="S954" s="5">
        <v>952.05070000000001</v>
      </c>
      <c r="T954" s="5">
        <v>84.581885</v>
      </c>
      <c r="V954" s="5">
        <v>952.0566</v>
      </c>
      <c r="W954" s="5">
        <v>81.489274999999992</v>
      </c>
    </row>
    <row r="955" spans="1:23" x14ac:dyDescent="0.2">
      <c r="A955" s="5">
        <v>953.05200000000002</v>
      </c>
      <c r="B955" s="5">
        <v>48.952997500000002</v>
      </c>
      <c r="D955" s="5">
        <v>953.05200000000002</v>
      </c>
      <c r="E955" s="5">
        <v>57.640360000000001</v>
      </c>
      <c r="G955" s="5">
        <v>953.04750000000001</v>
      </c>
      <c r="H955" s="5">
        <v>60.333320000000001</v>
      </c>
      <c r="J955" s="5">
        <v>953.05330000000004</v>
      </c>
      <c r="K955" s="5">
        <v>56.842065000000005</v>
      </c>
      <c r="M955" s="5">
        <v>953.05579999999998</v>
      </c>
      <c r="N955" s="5">
        <v>81.887834999999995</v>
      </c>
      <c r="P955" s="5">
        <v>953.04819999999995</v>
      </c>
      <c r="Q955" s="5">
        <v>77.120059999999995</v>
      </c>
      <c r="S955" s="5">
        <v>953.05079999999998</v>
      </c>
      <c r="T955" s="5">
        <v>84.616504999999989</v>
      </c>
      <c r="V955" s="5">
        <v>953.05719999999997</v>
      </c>
      <c r="W955" s="5">
        <v>81.508129999999994</v>
      </c>
    </row>
    <row r="956" spans="1:23" x14ac:dyDescent="0.2">
      <c r="A956" s="5">
        <v>954.05240000000003</v>
      </c>
      <c r="B956" s="5">
        <v>48.957795000000004</v>
      </c>
      <c r="D956" s="5">
        <v>954.05250000000001</v>
      </c>
      <c r="E956" s="5">
        <v>57.709220000000002</v>
      </c>
      <c r="G956" s="5">
        <v>954.04769999999996</v>
      </c>
      <c r="H956" s="5">
        <v>60.323399999999999</v>
      </c>
      <c r="J956" s="5">
        <v>954.05330000000004</v>
      </c>
      <c r="K956" s="5">
        <v>56.787075000000002</v>
      </c>
      <c r="M956" s="5">
        <v>954.05550000000005</v>
      </c>
      <c r="N956" s="5">
        <v>81.873905000000008</v>
      </c>
      <c r="P956" s="5">
        <v>954.048</v>
      </c>
      <c r="Q956" s="5">
        <v>77.122275000000002</v>
      </c>
      <c r="S956" s="5">
        <v>954.05100000000004</v>
      </c>
      <c r="T956" s="5">
        <v>84.54862</v>
      </c>
      <c r="V956" s="5">
        <v>954.0566</v>
      </c>
      <c r="W956" s="5">
        <v>81.415099999999995</v>
      </c>
    </row>
    <row r="957" spans="1:23" x14ac:dyDescent="0.2">
      <c r="A957" s="5">
        <v>955.05250000000001</v>
      </c>
      <c r="B957" s="5">
        <v>49.0156025</v>
      </c>
      <c r="D957" s="5">
        <v>955.0521</v>
      </c>
      <c r="E957" s="5">
        <v>57.673735000000008</v>
      </c>
      <c r="G957" s="5">
        <v>955.04729999999995</v>
      </c>
      <c r="H957" s="5">
        <v>60.343254999999999</v>
      </c>
      <c r="J957" s="5">
        <v>955.05380000000002</v>
      </c>
      <c r="K957" s="5">
        <v>56.837615</v>
      </c>
      <c r="M957" s="5">
        <v>955.05619999999999</v>
      </c>
      <c r="N957" s="5">
        <v>81.916454999999999</v>
      </c>
      <c r="P957" s="5">
        <v>955.04819999999995</v>
      </c>
      <c r="Q957" s="5">
        <v>77.117604999999998</v>
      </c>
      <c r="S957" s="5">
        <v>955.05110000000002</v>
      </c>
      <c r="T957" s="5">
        <v>84.627839999999992</v>
      </c>
      <c r="V957" s="5">
        <v>955.05719999999997</v>
      </c>
      <c r="W957" s="5">
        <v>81.505369999999999</v>
      </c>
    </row>
    <row r="958" spans="1:23" x14ac:dyDescent="0.2">
      <c r="A958" s="5">
        <v>956.05169999999998</v>
      </c>
      <c r="B958" s="5">
        <v>49.008040000000001</v>
      </c>
      <c r="D958" s="5">
        <v>956.05200000000002</v>
      </c>
      <c r="E958" s="5">
        <v>57.792445000000001</v>
      </c>
      <c r="G958" s="5">
        <v>956.0471</v>
      </c>
      <c r="H958" s="5">
        <v>60.359062499999993</v>
      </c>
      <c r="J958" s="5">
        <v>956.053</v>
      </c>
      <c r="K958" s="5">
        <v>56.850034999999998</v>
      </c>
      <c r="M958" s="5">
        <v>956.0557</v>
      </c>
      <c r="N958" s="5">
        <v>81.884379999999993</v>
      </c>
      <c r="P958" s="5">
        <v>956.04830000000004</v>
      </c>
      <c r="Q958" s="5">
        <v>77.148175000000009</v>
      </c>
      <c r="S958" s="5">
        <v>956.05070000000001</v>
      </c>
      <c r="T958" s="5">
        <v>84.584755000000001</v>
      </c>
      <c r="V958" s="5">
        <v>956.05700000000002</v>
      </c>
      <c r="W958" s="5">
        <v>81.439504999999997</v>
      </c>
    </row>
    <row r="959" spans="1:23" x14ac:dyDescent="0.2">
      <c r="A959" s="5">
        <v>957.05179999999996</v>
      </c>
      <c r="B959" s="5">
        <v>49.032647500000003</v>
      </c>
      <c r="D959" s="5">
        <v>957.05250000000001</v>
      </c>
      <c r="E959" s="5">
        <v>57.730814999999993</v>
      </c>
      <c r="G959" s="5">
        <v>957.04790000000003</v>
      </c>
      <c r="H959" s="5">
        <v>60.364345000000007</v>
      </c>
      <c r="J959" s="5">
        <v>957.05290000000002</v>
      </c>
      <c r="K959" s="5">
        <v>56.795005000000003</v>
      </c>
      <c r="M959" s="5">
        <v>957.05510000000004</v>
      </c>
      <c r="N959" s="5">
        <v>81.871659999999991</v>
      </c>
      <c r="P959" s="5">
        <v>957.04819999999995</v>
      </c>
      <c r="Q959" s="5">
        <v>77.15435500000001</v>
      </c>
      <c r="S959" s="5">
        <v>957.05079999999998</v>
      </c>
      <c r="T959" s="5">
        <v>84.610264999999998</v>
      </c>
      <c r="V959" s="5">
        <v>957.05650000000003</v>
      </c>
      <c r="W959" s="5">
        <v>81.469489999999993</v>
      </c>
    </row>
    <row r="960" spans="1:23" x14ac:dyDescent="0.2">
      <c r="A960" s="5">
        <v>958.05250000000001</v>
      </c>
      <c r="B960" s="5">
        <v>49.052572500000004</v>
      </c>
      <c r="D960" s="5">
        <v>958.05269999999996</v>
      </c>
      <c r="E960" s="5">
        <v>57.756574999999998</v>
      </c>
      <c r="G960" s="5">
        <v>958.04790000000003</v>
      </c>
      <c r="H960" s="5">
        <v>60.410465000000002</v>
      </c>
      <c r="J960" s="5">
        <v>958.05380000000002</v>
      </c>
      <c r="K960" s="5">
        <v>56.961235000000002</v>
      </c>
      <c r="M960" s="5">
        <v>958.05579999999998</v>
      </c>
      <c r="N960" s="5">
        <v>81.900145000000009</v>
      </c>
      <c r="P960" s="5">
        <v>958.04849999999999</v>
      </c>
      <c r="Q960" s="5">
        <v>77.121340000000004</v>
      </c>
      <c r="S960" s="5">
        <v>958.05110000000002</v>
      </c>
      <c r="T960" s="5">
        <v>84.598250000000007</v>
      </c>
      <c r="V960" s="5">
        <v>958.05679999999995</v>
      </c>
      <c r="W960" s="5">
        <v>81.507010000000008</v>
      </c>
    </row>
    <row r="961" spans="1:23" x14ac:dyDescent="0.2">
      <c r="A961" s="5">
        <v>959.05240000000003</v>
      </c>
      <c r="B961" s="5">
        <v>49.062365</v>
      </c>
      <c r="D961" s="5">
        <v>959.0521</v>
      </c>
      <c r="E961" s="5">
        <v>57.755290000000002</v>
      </c>
      <c r="G961" s="5">
        <v>959.04729999999995</v>
      </c>
      <c r="H961" s="5">
        <v>60.400424999999998</v>
      </c>
      <c r="J961" s="5">
        <v>959.05359999999996</v>
      </c>
      <c r="K961" s="5">
        <v>56.9176</v>
      </c>
      <c r="M961" s="5">
        <v>959.05600000000004</v>
      </c>
      <c r="N961" s="5">
        <v>81.943305000000009</v>
      </c>
      <c r="P961" s="5">
        <v>959.04870000000005</v>
      </c>
      <c r="Q961" s="5">
        <v>77.121920000000003</v>
      </c>
      <c r="S961" s="5">
        <v>959.05100000000004</v>
      </c>
      <c r="T961" s="5">
        <v>84.597560000000001</v>
      </c>
      <c r="V961" s="5">
        <v>959.05700000000002</v>
      </c>
      <c r="W961" s="5">
        <v>81.474350000000001</v>
      </c>
    </row>
    <row r="962" spans="1:23" x14ac:dyDescent="0.2">
      <c r="A962" s="5">
        <v>960.05169999999998</v>
      </c>
      <c r="B962" s="5">
        <v>49.039667499999993</v>
      </c>
      <c r="D962" s="5">
        <v>960.05269999999996</v>
      </c>
      <c r="E962" s="5">
        <v>57.754095</v>
      </c>
      <c r="G962" s="5">
        <v>960.04769999999996</v>
      </c>
      <c r="H962" s="5">
        <v>60.376485000000002</v>
      </c>
      <c r="J962" s="5">
        <v>960.053</v>
      </c>
      <c r="K962" s="5">
        <v>56.89143</v>
      </c>
      <c r="M962" s="5">
        <v>960.05550000000005</v>
      </c>
      <c r="N962" s="5">
        <v>81.90402499999999</v>
      </c>
      <c r="P962" s="5">
        <v>960.04849999999999</v>
      </c>
      <c r="Q962" s="5">
        <v>77.146069999999995</v>
      </c>
      <c r="S962" s="5">
        <v>960.05070000000001</v>
      </c>
      <c r="T962" s="5">
        <v>84.56609499999999</v>
      </c>
      <c r="V962" s="5">
        <v>960.05679999999995</v>
      </c>
      <c r="W962" s="5">
        <v>81.467939999999999</v>
      </c>
    </row>
    <row r="963" spans="1:23" x14ac:dyDescent="0.2">
      <c r="A963" s="5">
        <v>961.05240000000003</v>
      </c>
      <c r="B963" s="5">
        <v>49.092295</v>
      </c>
      <c r="D963" s="5">
        <v>961.05250000000001</v>
      </c>
      <c r="E963" s="5">
        <v>57.836400000000005</v>
      </c>
      <c r="G963" s="5">
        <v>961.04750000000001</v>
      </c>
      <c r="H963" s="5">
        <v>60.427014999999997</v>
      </c>
      <c r="J963" s="5">
        <v>961.05349999999999</v>
      </c>
      <c r="K963" s="5">
        <v>56.891055000000001</v>
      </c>
      <c r="M963" s="5">
        <v>961.05550000000005</v>
      </c>
      <c r="N963" s="5">
        <v>81.896929999999998</v>
      </c>
      <c r="P963" s="5">
        <v>961.04830000000004</v>
      </c>
      <c r="Q963" s="5">
        <v>77.190725</v>
      </c>
      <c r="S963" s="5">
        <v>961.05110000000002</v>
      </c>
      <c r="T963" s="5">
        <v>84.571609999999993</v>
      </c>
      <c r="V963" s="5">
        <v>961.05650000000003</v>
      </c>
      <c r="W963" s="5">
        <v>81.470005</v>
      </c>
    </row>
    <row r="964" spans="1:23" x14ac:dyDescent="0.2">
      <c r="A964" s="5">
        <v>962.05150000000003</v>
      </c>
      <c r="B964" s="5">
        <v>49.093580000000003</v>
      </c>
      <c r="D964" s="5">
        <v>962.05269999999996</v>
      </c>
      <c r="E964" s="5">
        <v>57.81794</v>
      </c>
      <c r="G964" s="5">
        <v>962.04769999999996</v>
      </c>
      <c r="H964" s="5">
        <v>60.397214999999996</v>
      </c>
      <c r="J964" s="5">
        <v>962.05250000000001</v>
      </c>
      <c r="K964" s="5">
        <v>56.906755000000004</v>
      </c>
      <c r="M964" s="5">
        <v>962.0548</v>
      </c>
      <c r="N964" s="5">
        <v>81.917605000000009</v>
      </c>
      <c r="P964" s="5">
        <v>962.04880000000003</v>
      </c>
      <c r="Q964" s="5">
        <v>77.152895000000001</v>
      </c>
      <c r="S964" s="5">
        <v>962.05039999999997</v>
      </c>
      <c r="T964" s="5">
        <v>84.604860000000002</v>
      </c>
      <c r="V964" s="5">
        <v>962.05619999999999</v>
      </c>
      <c r="W964" s="5">
        <v>81.48814999999999</v>
      </c>
    </row>
    <row r="965" spans="1:23" x14ac:dyDescent="0.2">
      <c r="A965" s="5">
        <v>963.05169999999998</v>
      </c>
      <c r="B965" s="5">
        <v>49.175130000000003</v>
      </c>
      <c r="D965" s="5">
        <v>963.05269999999996</v>
      </c>
      <c r="E965" s="5">
        <v>57.892260000000007</v>
      </c>
      <c r="G965" s="5">
        <v>963.04769999999996</v>
      </c>
      <c r="H965" s="5">
        <v>60.436407500000001</v>
      </c>
      <c r="J965" s="5">
        <v>963.05269999999996</v>
      </c>
      <c r="K965" s="5">
        <v>56.979934999999998</v>
      </c>
      <c r="M965" s="5">
        <v>963.05499999999995</v>
      </c>
      <c r="N965" s="5">
        <v>81.903845000000004</v>
      </c>
      <c r="P965" s="5">
        <v>963.04849999999999</v>
      </c>
      <c r="Q965" s="5">
        <v>77.132670000000005</v>
      </c>
      <c r="S965" s="5">
        <v>963.05050000000006</v>
      </c>
      <c r="T965" s="5">
        <v>84.622889999999998</v>
      </c>
      <c r="V965" s="5">
        <v>963.05629999999996</v>
      </c>
      <c r="W965" s="5">
        <v>81.495865000000009</v>
      </c>
    </row>
    <row r="966" spans="1:23" x14ac:dyDescent="0.2">
      <c r="A966" s="5">
        <v>964.05179999999996</v>
      </c>
      <c r="B966" s="5">
        <v>49.133935000000001</v>
      </c>
      <c r="D966" s="5">
        <v>964.053</v>
      </c>
      <c r="E966" s="5">
        <v>57.779835000000006</v>
      </c>
      <c r="G966" s="5">
        <v>964.048</v>
      </c>
      <c r="H966" s="5">
        <v>60.445740000000001</v>
      </c>
      <c r="J966" s="5">
        <v>964.05290000000002</v>
      </c>
      <c r="K966" s="5">
        <v>57.024439999999998</v>
      </c>
      <c r="M966" s="5">
        <v>964.05550000000005</v>
      </c>
      <c r="N966" s="5">
        <v>81.870910000000009</v>
      </c>
      <c r="P966" s="5">
        <v>964.04870000000005</v>
      </c>
      <c r="Q966" s="5">
        <v>77.096550000000008</v>
      </c>
      <c r="S966" s="5">
        <v>964.05070000000001</v>
      </c>
      <c r="T966" s="5">
        <v>84.640910000000005</v>
      </c>
      <c r="V966" s="5">
        <v>964.05679999999995</v>
      </c>
      <c r="W966" s="5">
        <v>81.516539999999992</v>
      </c>
    </row>
    <row r="967" spans="1:23" x14ac:dyDescent="0.2">
      <c r="A967" s="5">
        <v>965.05240000000003</v>
      </c>
      <c r="B967" s="5">
        <v>49.169025000000005</v>
      </c>
      <c r="D967" s="5">
        <v>965.05330000000004</v>
      </c>
      <c r="E967" s="5">
        <v>57.903675000000007</v>
      </c>
      <c r="G967" s="5">
        <v>965.04849999999999</v>
      </c>
      <c r="H967" s="5">
        <v>60.492204999999998</v>
      </c>
      <c r="J967" s="5">
        <v>965.05349999999999</v>
      </c>
      <c r="K967" s="5">
        <v>57.024614999999997</v>
      </c>
      <c r="M967" s="5">
        <v>965.05550000000005</v>
      </c>
      <c r="N967" s="5">
        <v>81.937110000000004</v>
      </c>
      <c r="P967" s="5">
        <v>965.04849999999999</v>
      </c>
      <c r="Q967" s="5">
        <v>77.139250000000004</v>
      </c>
      <c r="S967" s="5">
        <v>965.05129999999997</v>
      </c>
      <c r="T967" s="5">
        <v>84.639980000000008</v>
      </c>
      <c r="V967" s="5">
        <v>965.0566</v>
      </c>
      <c r="W967" s="5">
        <v>81.545204999999996</v>
      </c>
    </row>
    <row r="968" spans="1:23" x14ac:dyDescent="0.2">
      <c r="A968" s="5">
        <v>966.05169999999998</v>
      </c>
      <c r="B968" s="5">
        <v>49.166222499999996</v>
      </c>
      <c r="D968" s="5">
        <v>966.053</v>
      </c>
      <c r="E968" s="5">
        <v>57.875140000000002</v>
      </c>
      <c r="G968" s="5">
        <v>966.04790000000003</v>
      </c>
      <c r="H968" s="5">
        <v>60.4837475</v>
      </c>
      <c r="J968" s="5">
        <v>966.053</v>
      </c>
      <c r="K968" s="5">
        <v>56.983930000000001</v>
      </c>
      <c r="M968" s="5">
        <v>966.0557</v>
      </c>
      <c r="N968" s="5">
        <v>81.915239999999997</v>
      </c>
      <c r="P968" s="5">
        <v>966.04899999999998</v>
      </c>
      <c r="Q968" s="5">
        <v>77.163575000000009</v>
      </c>
      <c r="S968" s="5">
        <v>966.05070000000001</v>
      </c>
      <c r="T968" s="5">
        <v>84.64110500000001</v>
      </c>
      <c r="V968" s="5">
        <v>966.0566</v>
      </c>
      <c r="W968" s="5">
        <v>81.508814999999998</v>
      </c>
    </row>
    <row r="969" spans="1:23" x14ac:dyDescent="0.2">
      <c r="A969" s="5">
        <v>967.05200000000002</v>
      </c>
      <c r="B969" s="5">
        <v>49.228522499999997</v>
      </c>
      <c r="D969" s="5">
        <v>967.05290000000002</v>
      </c>
      <c r="E969" s="5">
        <v>57.854975000000003</v>
      </c>
      <c r="G969" s="5">
        <v>967.04849999999999</v>
      </c>
      <c r="H969" s="5">
        <v>60.555242499999991</v>
      </c>
      <c r="J969" s="5">
        <v>967.053</v>
      </c>
      <c r="K969" s="5">
        <v>57.127600000000001</v>
      </c>
      <c r="M969" s="5">
        <v>967.05510000000004</v>
      </c>
      <c r="N969" s="5">
        <v>81.913679999999999</v>
      </c>
      <c r="P969" s="5">
        <v>967.04899999999998</v>
      </c>
      <c r="Q969" s="5">
        <v>77.154070000000004</v>
      </c>
      <c r="S969" s="5">
        <v>967.05100000000004</v>
      </c>
      <c r="T969" s="5">
        <v>84.637955000000005</v>
      </c>
      <c r="V969" s="5">
        <v>967.05650000000003</v>
      </c>
      <c r="W969" s="5">
        <v>81.541340000000005</v>
      </c>
    </row>
    <row r="970" spans="1:23" x14ac:dyDescent="0.2">
      <c r="A970" s="5">
        <v>968.05200000000002</v>
      </c>
      <c r="B970" s="5">
        <v>49.181507499999995</v>
      </c>
      <c r="D970" s="5">
        <v>968.05409999999995</v>
      </c>
      <c r="E970" s="5">
        <v>57.872329999999998</v>
      </c>
      <c r="G970" s="5">
        <v>968.04899999999998</v>
      </c>
      <c r="H970" s="5">
        <v>60.4769425</v>
      </c>
      <c r="J970" s="5">
        <v>968.053</v>
      </c>
      <c r="K970" s="5">
        <v>57.000455000000002</v>
      </c>
      <c r="M970" s="5">
        <v>968.05510000000004</v>
      </c>
      <c r="N970" s="5">
        <v>81.844104999999999</v>
      </c>
      <c r="P970" s="5">
        <v>968.04899999999998</v>
      </c>
      <c r="Q970" s="5">
        <v>77.141774999999996</v>
      </c>
      <c r="S970" s="5">
        <v>968.05079999999998</v>
      </c>
      <c r="T970" s="5">
        <v>84.610839999999996</v>
      </c>
      <c r="V970" s="5">
        <v>968.05650000000003</v>
      </c>
      <c r="W970" s="5">
        <v>81.477245000000011</v>
      </c>
    </row>
    <row r="971" spans="1:23" x14ac:dyDescent="0.2">
      <c r="A971" s="5">
        <v>969.05250000000001</v>
      </c>
      <c r="B971" s="5">
        <v>49.253502499999996</v>
      </c>
      <c r="D971" s="5">
        <v>969.05349999999999</v>
      </c>
      <c r="E971" s="5">
        <v>57.931214999999995</v>
      </c>
      <c r="G971" s="5">
        <v>969.04899999999998</v>
      </c>
      <c r="H971" s="5">
        <v>60.54551</v>
      </c>
      <c r="J971" s="5">
        <v>969.05349999999999</v>
      </c>
      <c r="K971" s="5">
        <v>57.078474999999997</v>
      </c>
      <c r="M971" s="5">
        <v>969.0557</v>
      </c>
      <c r="N971" s="5">
        <v>81.926964999999996</v>
      </c>
      <c r="P971" s="5">
        <v>969.04949999999997</v>
      </c>
      <c r="Q971" s="5">
        <v>77.142920000000004</v>
      </c>
      <c r="S971" s="5">
        <v>969.05150000000003</v>
      </c>
      <c r="T971" s="5">
        <v>84.599204999999998</v>
      </c>
      <c r="V971" s="5">
        <v>969.05700000000002</v>
      </c>
      <c r="W971" s="5">
        <v>81.466980000000007</v>
      </c>
    </row>
    <row r="972" spans="1:23" x14ac:dyDescent="0.2">
      <c r="A972" s="5">
        <v>970.05200000000002</v>
      </c>
      <c r="B972" s="5">
        <v>49.273957499999995</v>
      </c>
      <c r="D972" s="5">
        <v>970.05330000000004</v>
      </c>
      <c r="E972" s="5">
        <v>57.993409999999997</v>
      </c>
      <c r="G972" s="5">
        <v>970.04870000000005</v>
      </c>
      <c r="H972" s="5">
        <v>60.568862499999994</v>
      </c>
      <c r="J972" s="5">
        <v>970.053</v>
      </c>
      <c r="K972" s="5">
        <v>57.133925000000005</v>
      </c>
      <c r="M972" s="5">
        <v>970.05550000000005</v>
      </c>
      <c r="N972" s="5">
        <v>81.889304999999993</v>
      </c>
      <c r="P972" s="5">
        <v>970.04939999999999</v>
      </c>
      <c r="Q972" s="5">
        <v>77.130664999999993</v>
      </c>
      <c r="S972" s="5">
        <v>970.05100000000004</v>
      </c>
      <c r="T972" s="5">
        <v>84.568550000000002</v>
      </c>
      <c r="V972" s="5">
        <v>970.05679999999995</v>
      </c>
      <c r="W972" s="5">
        <v>81.469130000000007</v>
      </c>
    </row>
    <row r="973" spans="1:23" x14ac:dyDescent="0.2">
      <c r="A973" s="5">
        <v>971.0521</v>
      </c>
      <c r="B973" s="5">
        <v>49.257637500000001</v>
      </c>
      <c r="D973" s="5">
        <v>971.05359999999996</v>
      </c>
      <c r="E973" s="5">
        <v>57.891890000000004</v>
      </c>
      <c r="G973" s="5">
        <v>971.04870000000005</v>
      </c>
      <c r="H973" s="5">
        <v>60.540374999999997</v>
      </c>
      <c r="J973" s="5">
        <v>971.05319999999995</v>
      </c>
      <c r="K973" s="5">
        <v>57.101264999999998</v>
      </c>
      <c r="M973" s="5">
        <v>971.0557</v>
      </c>
      <c r="N973" s="5">
        <v>81.901399999999995</v>
      </c>
      <c r="P973" s="5">
        <v>971.04939999999999</v>
      </c>
      <c r="Q973" s="5">
        <v>77.136224999999996</v>
      </c>
      <c r="S973" s="5">
        <v>971.05110000000002</v>
      </c>
      <c r="T973" s="5">
        <v>84.592190000000002</v>
      </c>
      <c r="V973" s="5">
        <v>971.05700000000002</v>
      </c>
      <c r="W973" s="5">
        <v>81.49369999999999</v>
      </c>
    </row>
    <row r="974" spans="1:23" x14ac:dyDescent="0.2">
      <c r="A974" s="5">
        <v>972.05200000000002</v>
      </c>
      <c r="B974" s="5">
        <v>49.278042499999998</v>
      </c>
      <c r="D974" s="5">
        <v>972.05349999999999</v>
      </c>
      <c r="E974" s="5">
        <v>58.003720000000001</v>
      </c>
      <c r="G974" s="5">
        <v>972.04830000000004</v>
      </c>
      <c r="H974" s="5">
        <v>60.565925</v>
      </c>
      <c r="J974" s="5">
        <v>972.05319999999995</v>
      </c>
      <c r="K974" s="5">
        <v>57.116960000000006</v>
      </c>
      <c r="M974" s="5">
        <v>972.05550000000005</v>
      </c>
      <c r="N974" s="5">
        <v>81.89806999999999</v>
      </c>
      <c r="P974" s="5">
        <v>972.04949999999997</v>
      </c>
      <c r="Q974" s="5">
        <v>77.130054999999999</v>
      </c>
      <c r="S974" s="5">
        <v>972.05100000000004</v>
      </c>
      <c r="T974" s="5">
        <v>84.584965000000011</v>
      </c>
      <c r="V974" s="5">
        <v>972.05679999999995</v>
      </c>
      <c r="W974" s="5">
        <v>81.478215000000006</v>
      </c>
    </row>
    <row r="975" spans="1:23" x14ac:dyDescent="0.2">
      <c r="A975" s="5">
        <v>973.05319999999995</v>
      </c>
      <c r="B975" s="5">
        <v>49.270575000000001</v>
      </c>
      <c r="D975" s="5">
        <v>973.05359999999996</v>
      </c>
      <c r="E975" s="5">
        <v>58.021694999999994</v>
      </c>
      <c r="G975" s="5">
        <v>973.04849999999999</v>
      </c>
      <c r="H975" s="5">
        <v>60.597962499999994</v>
      </c>
      <c r="J975" s="5">
        <v>973.05439999999999</v>
      </c>
      <c r="K975" s="5">
        <v>57.153545000000001</v>
      </c>
      <c r="M975" s="5">
        <v>973.05629999999996</v>
      </c>
      <c r="N975" s="5">
        <v>81.934015000000002</v>
      </c>
      <c r="P975" s="5">
        <v>973.04909999999995</v>
      </c>
      <c r="Q975" s="5">
        <v>77.129279999999994</v>
      </c>
      <c r="S975" s="5">
        <v>973.05179999999996</v>
      </c>
      <c r="T975" s="5">
        <v>84.610610000000008</v>
      </c>
      <c r="V975" s="5">
        <v>973.05769999999995</v>
      </c>
      <c r="W975" s="5">
        <v>81.489059999999995</v>
      </c>
    </row>
    <row r="976" spans="1:23" x14ac:dyDescent="0.2">
      <c r="A976" s="5">
        <v>974.05290000000002</v>
      </c>
      <c r="B976" s="5">
        <v>49.328502499999999</v>
      </c>
      <c r="D976" s="5">
        <v>974.05359999999996</v>
      </c>
      <c r="E976" s="5">
        <v>58.042974999999998</v>
      </c>
      <c r="G976" s="5">
        <v>974.04870000000005</v>
      </c>
      <c r="H976" s="5">
        <v>60.592112499999999</v>
      </c>
      <c r="J976" s="5">
        <v>974.05409999999995</v>
      </c>
      <c r="K976" s="5">
        <v>57.153265000000005</v>
      </c>
      <c r="M976" s="5">
        <v>974.05619999999999</v>
      </c>
      <c r="N976" s="5">
        <v>81.900125000000003</v>
      </c>
      <c r="P976" s="5">
        <v>974.04939999999999</v>
      </c>
      <c r="Q976" s="5">
        <v>77.107534999999999</v>
      </c>
      <c r="S976" s="5">
        <v>974.05150000000003</v>
      </c>
      <c r="T976" s="5">
        <v>84.581844999999987</v>
      </c>
      <c r="V976" s="5">
        <v>974.05740000000003</v>
      </c>
      <c r="W976" s="5">
        <v>81.473469999999992</v>
      </c>
    </row>
    <row r="977" spans="1:23" x14ac:dyDescent="0.2">
      <c r="A977" s="5">
        <v>975.05330000000004</v>
      </c>
      <c r="B977" s="5">
        <v>49.308534999999999</v>
      </c>
      <c r="D977" s="5">
        <v>975.05349999999999</v>
      </c>
      <c r="E977" s="5">
        <v>58.027850000000001</v>
      </c>
      <c r="G977" s="5">
        <v>975.04899999999998</v>
      </c>
      <c r="H977" s="5">
        <v>60.561054999999996</v>
      </c>
      <c r="J977" s="5">
        <v>975.05439999999999</v>
      </c>
      <c r="K977" s="5">
        <v>57.142595</v>
      </c>
      <c r="M977" s="5">
        <v>975.0566</v>
      </c>
      <c r="N977" s="5">
        <v>81.856985000000009</v>
      </c>
      <c r="P977" s="5">
        <v>975.04949999999997</v>
      </c>
      <c r="Q977" s="5">
        <v>77.185779999999994</v>
      </c>
      <c r="S977" s="5">
        <v>975.05200000000002</v>
      </c>
      <c r="T977" s="5">
        <v>84.576745000000003</v>
      </c>
      <c r="V977" s="5">
        <v>975.05799999999999</v>
      </c>
      <c r="W977" s="5">
        <v>81.488749999999996</v>
      </c>
    </row>
    <row r="978" spans="1:23" x14ac:dyDescent="0.2">
      <c r="A978" s="5">
        <v>976.05290000000002</v>
      </c>
      <c r="B978" s="5">
        <v>49.378187500000003</v>
      </c>
      <c r="D978" s="5">
        <v>976.05359999999996</v>
      </c>
      <c r="E978" s="5">
        <v>58.070065</v>
      </c>
      <c r="G978" s="5">
        <v>976.04870000000005</v>
      </c>
      <c r="H978" s="5">
        <v>60.648344999999999</v>
      </c>
      <c r="J978" s="5">
        <v>976.05380000000002</v>
      </c>
      <c r="K978" s="5">
        <v>57.215649999999997</v>
      </c>
      <c r="M978" s="5">
        <v>976.05629999999996</v>
      </c>
      <c r="N978" s="5">
        <v>81.892660000000006</v>
      </c>
      <c r="P978" s="5">
        <v>976.04970000000003</v>
      </c>
      <c r="Q978" s="5">
        <v>77.090415000000007</v>
      </c>
      <c r="S978" s="5">
        <v>976.05169999999998</v>
      </c>
      <c r="T978" s="5">
        <v>84.609740000000002</v>
      </c>
      <c r="V978" s="5">
        <v>976.05769999999995</v>
      </c>
      <c r="W978" s="5">
        <v>81.513795000000002</v>
      </c>
    </row>
    <row r="979" spans="1:23" x14ac:dyDescent="0.2">
      <c r="A979" s="5">
        <v>977.05269999999996</v>
      </c>
      <c r="B979" s="5">
        <v>49.350447499999994</v>
      </c>
      <c r="D979" s="5">
        <v>977.05380000000002</v>
      </c>
      <c r="E979" s="5">
        <v>58.101024999999993</v>
      </c>
      <c r="G979" s="5">
        <v>977.04880000000003</v>
      </c>
      <c r="H979" s="5">
        <v>60.60839</v>
      </c>
      <c r="J979" s="5">
        <v>977.05399999999997</v>
      </c>
      <c r="K979" s="5">
        <v>57.186419999999998</v>
      </c>
      <c r="M979" s="5">
        <v>977.0566</v>
      </c>
      <c r="N979" s="5">
        <v>81.943134999999998</v>
      </c>
      <c r="P979" s="5">
        <v>977.04970000000003</v>
      </c>
      <c r="Q979" s="5">
        <v>77.128129999999999</v>
      </c>
      <c r="S979" s="5">
        <v>977.05169999999998</v>
      </c>
      <c r="T979" s="5">
        <v>84.559834999999993</v>
      </c>
      <c r="V979" s="5">
        <v>977.05799999999999</v>
      </c>
      <c r="W979" s="5">
        <v>81.463394999999991</v>
      </c>
    </row>
    <row r="980" spans="1:23" x14ac:dyDescent="0.2">
      <c r="A980" s="5">
        <v>978.05330000000004</v>
      </c>
      <c r="B980" s="5">
        <v>49.413090000000004</v>
      </c>
      <c r="D980" s="5">
        <v>978.05399999999997</v>
      </c>
      <c r="E980" s="5">
        <v>58.035550000000001</v>
      </c>
      <c r="G980" s="5">
        <v>978.04939999999999</v>
      </c>
      <c r="H980" s="5">
        <v>60.638110000000005</v>
      </c>
      <c r="J980" s="5">
        <v>978.05449999999996</v>
      </c>
      <c r="K980" s="5">
        <v>57.217055000000002</v>
      </c>
      <c r="M980" s="5">
        <v>978.05679999999995</v>
      </c>
      <c r="N980" s="5">
        <v>81.874105</v>
      </c>
      <c r="P980" s="5">
        <v>978.05</v>
      </c>
      <c r="Q980" s="5">
        <v>77.105754999999988</v>
      </c>
      <c r="S980" s="5">
        <v>978.05200000000002</v>
      </c>
      <c r="T980" s="5">
        <v>84.59767500000001</v>
      </c>
      <c r="V980" s="5">
        <v>978.05799999999999</v>
      </c>
      <c r="W980" s="5">
        <v>81.438375000000008</v>
      </c>
    </row>
    <row r="981" spans="1:23" x14ac:dyDescent="0.2">
      <c r="A981" s="5">
        <v>979.05290000000002</v>
      </c>
      <c r="B981" s="5">
        <v>49.439727500000004</v>
      </c>
      <c r="D981" s="5">
        <v>979.05359999999996</v>
      </c>
      <c r="E981" s="5">
        <v>58.130285000000001</v>
      </c>
      <c r="G981" s="5">
        <v>979.04880000000003</v>
      </c>
      <c r="H981" s="5">
        <v>60.653277500000002</v>
      </c>
      <c r="J981" s="5">
        <v>979.05409999999995</v>
      </c>
      <c r="K981" s="5">
        <v>57.189369999999997</v>
      </c>
      <c r="M981" s="5">
        <v>979.05679999999995</v>
      </c>
      <c r="N981" s="5">
        <v>81.956479999999999</v>
      </c>
      <c r="P981" s="5">
        <v>979.05</v>
      </c>
      <c r="Q981" s="5">
        <v>77.161464999999993</v>
      </c>
      <c r="S981" s="5">
        <v>979.05150000000003</v>
      </c>
      <c r="T981" s="5">
        <v>84.65034</v>
      </c>
      <c r="V981" s="5">
        <v>979.05780000000004</v>
      </c>
      <c r="W981" s="5">
        <v>81.536175</v>
      </c>
    </row>
    <row r="982" spans="1:23" x14ac:dyDescent="0.2">
      <c r="A982" s="5">
        <v>980.05330000000004</v>
      </c>
      <c r="B982" s="5">
        <v>49.414200000000001</v>
      </c>
      <c r="D982" s="5">
        <v>980.05439999999999</v>
      </c>
      <c r="E982" s="5">
        <v>58.0505</v>
      </c>
      <c r="G982" s="5">
        <v>980.04970000000003</v>
      </c>
      <c r="H982" s="5">
        <v>60.670409999999997</v>
      </c>
      <c r="J982" s="5">
        <v>980.05449999999996</v>
      </c>
      <c r="K982" s="5">
        <v>57.258045000000003</v>
      </c>
      <c r="M982" s="5">
        <v>980.05700000000002</v>
      </c>
      <c r="N982" s="5">
        <v>81.865919999999988</v>
      </c>
      <c r="P982" s="5">
        <v>980.05</v>
      </c>
      <c r="Q982" s="5">
        <v>77.15804</v>
      </c>
      <c r="S982" s="5">
        <v>980.05240000000003</v>
      </c>
      <c r="T982" s="5">
        <v>84.597859999999997</v>
      </c>
      <c r="V982" s="5">
        <v>980.05830000000003</v>
      </c>
      <c r="W982" s="5">
        <v>81.488354999999999</v>
      </c>
    </row>
    <row r="983" spans="1:23" x14ac:dyDescent="0.2">
      <c r="A983" s="5">
        <v>981.05349999999999</v>
      </c>
      <c r="B983" s="5">
        <v>49.461877499999993</v>
      </c>
      <c r="D983" s="5">
        <v>981.05449999999996</v>
      </c>
      <c r="E983" s="5">
        <v>58.150015000000003</v>
      </c>
      <c r="G983" s="5">
        <v>981.04939999999999</v>
      </c>
      <c r="H983" s="5">
        <v>60.702754999999996</v>
      </c>
      <c r="J983" s="5">
        <v>981.05470000000003</v>
      </c>
      <c r="K983" s="5">
        <v>57.296329999999998</v>
      </c>
      <c r="M983" s="5">
        <v>981.05700000000002</v>
      </c>
      <c r="N983" s="5">
        <v>81.898515000000003</v>
      </c>
      <c r="P983" s="5">
        <v>981.05</v>
      </c>
      <c r="Q983" s="5">
        <v>77.177449999999993</v>
      </c>
      <c r="S983" s="5">
        <v>981.05250000000001</v>
      </c>
      <c r="T983" s="5">
        <v>84.598984999999999</v>
      </c>
      <c r="V983" s="5">
        <v>981.05820000000006</v>
      </c>
      <c r="W983" s="5">
        <v>81.471699999999998</v>
      </c>
    </row>
    <row r="984" spans="1:23" x14ac:dyDescent="0.2">
      <c r="A984" s="5">
        <v>982.05330000000004</v>
      </c>
      <c r="B984" s="5">
        <v>49.427764999999994</v>
      </c>
      <c r="D984" s="5">
        <v>982.05449999999996</v>
      </c>
      <c r="E984" s="5">
        <v>58.072909999999993</v>
      </c>
      <c r="G984" s="5">
        <v>982.04970000000003</v>
      </c>
      <c r="H984" s="5">
        <v>60.704715</v>
      </c>
      <c r="J984" s="5">
        <v>982.05449999999996</v>
      </c>
      <c r="K984" s="5">
        <v>57.268749999999997</v>
      </c>
      <c r="M984" s="5">
        <v>982.05719999999997</v>
      </c>
      <c r="N984" s="5">
        <v>81.916300000000007</v>
      </c>
      <c r="P984" s="5">
        <v>982.05020000000002</v>
      </c>
      <c r="Q984" s="5">
        <v>77.152154999999993</v>
      </c>
      <c r="S984" s="5">
        <v>982.0521</v>
      </c>
      <c r="T984" s="5">
        <v>84.623275000000007</v>
      </c>
      <c r="V984" s="5">
        <v>982.05849999999998</v>
      </c>
      <c r="W984" s="5">
        <v>81.491829999999993</v>
      </c>
    </row>
    <row r="985" spans="1:23" x14ac:dyDescent="0.2">
      <c r="A985" s="5">
        <v>983.05349999999999</v>
      </c>
      <c r="B985" s="5">
        <v>49.485057500000003</v>
      </c>
      <c r="D985" s="5">
        <v>983.0548</v>
      </c>
      <c r="E985" s="5">
        <v>58.192695000000001</v>
      </c>
      <c r="G985" s="5">
        <v>983.04970000000003</v>
      </c>
      <c r="H985" s="5">
        <v>60.717104999999989</v>
      </c>
      <c r="J985" s="5">
        <v>983.05470000000003</v>
      </c>
      <c r="K985" s="5">
        <v>57.289789999999996</v>
      </c>
      <c r="M985" s="5">
        <v>983.05700000000002</v>
      </c>
      <c r="N985" s="5">
        <v>81.909314999999992</v>
      </c>
      <c r="P985" s="5">
        <v>983.05020000000002</v>
      </c>
      <c r="Q985" s="5">
        <v>77.145285000000001</v>
      </c>
      <c r="S985" s="5">
        <v>983.0521</v>
      </c>
      <c r="T985" s="5">
        <v>84.615125000000006</v>
      </c>
      <c r="V985" s="5">
        <v>983.05830000000003</v>
      </c>
      <c r="W985" s="5">
        <v>81.476990000000001</v>
      </c>
    </row>
    <row r="986" spans="1:23" x14ac:dyDescent="0.2">
      <c r="A986" s="5">
        <v>984.05359999999996</v>
      </c>
      <c r="B986" s="5">
        <v>49.442657499999996</v>
      </c>
      <c r="D986" s="5">
        <v>984.05439999999999</v>
      </c>
      <c r="E986" s="5">
        <v>58.10951</v>
      </c>
      <c r="G986" s="5">
        <v>984.0498</v>
      </c>
      <c r="H986" s="5">
        <v>60.719922500000003</v>
      </c>
      <c r="J986" s="5">
        <v>984.0548</v>
      </c>
      <c r="K986" s="5">
        <v>57.309134999999998</v>
      </c>
      <c r="M986" s="5">
        <v>984.05719999999997</v>
      </c>
      <c r="N986" s="5">
        <v>81.881194999999991</v>
      </c>
      <c r="P986" s="5">
        <v>984.0498</v>
      </c>
      <c r="Q986" s="5">
        <v>77.139255000000006</v>
      </c>
      <c r="S986" s="5">
        <v>984.05250000000001</v>
      </c>
      <c r="T986" s="5">
        <v>84.582449999999994</v>
      </c>
      <c r="V986" s="5">
        <v>984.05820000000006</v>
      </c>
      <c r="W986" s="5">
        <v>81.449595000000002</v>
      </c>
    </row>
    <row r="987" spans="1:23" x14ac:dyDescent="0.2">
      <c r="A987" s="5">
        <v>985.05399999999997</v>
      </c>
      <c r="B987" s="5">
        <v>49.532252499999998</v>
      </c>
      <c r="D987" s="5">
        <v>985.05409999999995</v>
      </c>
      <c r="E987" s="5">
        <v>58.186135</v>
      </c>
      <c r="G987" s="5">
        <v>985.0498</v>
      </c>
      <c r="H987" s="5">
        <v>60.735642499999997</v>
      </c>
      <c r="J987" s="5">
        <v>985.05499999999995</v>
      </c>
      <c r="K987" s="5">
        <v>57.33961</v>
      </c>
      <c r="M987" s="5">
        <v>985.05700000000002</v>
      </c>
      <c r="N987" s="5">
        <v>81.857315</v>
      </c>
      <c r="P987" s="5">
        <v>985.05</v>
      </c>
      <c r="Q987" s="5">
        <v>77.136544999999998</v>
      </c>
      <c r="S987" s="5">
        <v>985.05290000000002</v>
      </c>
      <c r="T987" s="5">
        <v>84.589130000000011</v>
      </c>
      <c r="V987" s="5">
        <v>985.05799999999999</v>
      </c>
      <c r="W987" s="5">
        <v>81.449145000000001</v>
      </c>
    </row>
    <row r="988" spans="1:23" x14ac:dyDescent="0.2">
      <c r="A988" s="5">
        <v>986.05349999999999</v>
      </c>
      <c r="B988" s="5">
        <v>49.495654999999999</v>
      </c>
      <c r="D988" s="5">
        <v>986.05409999999995</v>
      </c>
      <c r="E988" s="5">
        <v>58.220950000000002</v>
      </c>
      <c r="G988" s="5">
        <v>986.04970000000003</v>
      </c>
      <c r="H988" s="5">
        <v>60.772792500000001</v>
      </c>
      <c r="J988" s="5">
        <v>986.05470000000003</v>
      </c>
      <c r="K988" s="5">
        <v>57.354659999999996</v>
      </c>
      <c r="M988" s="5">
        <v>986.05740000000003</v>
      </c>
      <c r="N988" s="5">
        <v>81.939269999999993</v>
      </c>
      <c r="P988" s="5">
        <v>986.0498</v>
      </c>
      <c r="Q988" s="5">
        <v>77.149680000000004</v>
      </c>
      <c r="S988" s="5">
        <v>986.0521</v>
      </c>
      <c r="T988" s="5">
        <v>84.592690000000005</v>
      </c>
      <c r="V988" s="5">
        <v>986.05849999999998</v>
      </c>
      <c r="W988" s="5">
        <v>81.485955000000004</v>
      </c>
    </row>
    <row r="989" spans="1:23" x14ac:dyDescent="0.2">
      <c r="A989" s="5">
        <v>987.05399999999997</v>
      </c>
      <c r="B989" s="5">
        <v>49.530855000000003</v>
      </c>
      <c r="D989" s="5">
        <v>987.0548</v>
      </c>
      <c r="E989" s="5">
        <v>58.201245</v>
      </c>
      <c r="G989" s="5">
        <v>987.04970000000003</v>
      </c>
      <c r="H989" s="5">
        <v>60.761434999999999</v>
      </c>
      <c r="J989" s="5">
        <v>987.05499999999995</v>
      </c>
      <c r="K989" s="5">
        <v>57.404085000000002</v>
      </c>
      <c r="M989" s="5">
        <v>987.05700000000002</v>
      </c>
      <c r="N989" s="5">
        <v>81.905685000000005</v>
      </c>
      <c r="P989" s="5">
        <v>987.05050000000006</v>
      </c>
      <c r="Q989" s="5">
        <v>77.144225000000006</v>
      </c>
      <c r="S989" s="5">
        <v>987.053</v>
      </c>
      <c r="T989" s="5">
        <v>84.594879999999989</v>
      </c>
      <c r="V989" s="5">
        <v>987.05820000000006</v>
      </c>
      <c r="W989" s="5">
        <v>81.464619999999996</v>
      </c>
    </row>
    <row r="990" spans="1:23" x14ac:dyDescent="0.2">
      <c r="A990" s="5">
        <v>988.05349999999999</v>
      </c>
      <c r="B990" s="5">
        <v>49.513302499999995</v>
      </c>
      <c r="D990" s="5">
        <v>988.05510000000004</v>
      </c>
      <c r="E990" s="5">
        <v>58.261049999999997</v>
      </c>
      <c r="G990" s="5">
        <v>988.0498</v>
      </c>
      <c r="H990" s="5">
        <v>60.786642499999999</v>
      </c>
      <c r="J990" s="5">
        <v>988.05470000000003</v>
      </c>
      <c r="K990" s="5">
        <v>57.378344999999996</v>
      </c>
      <c r="M990" s="5">
        <v>988.05679999999995</v>
      </c>
      <c r="N990" s="5">
        <v>81.8904</v>
      </c>
      <c r="P990" s="5">
        <v>988.05050000000006</v>
      </c>
      <c r="Q990" s="5">
        <v>77.129005000000006</v>
      </c>
      <c r="S990" s="5">
        <v>988.05250000000001</v>
      </c>
      <c r="T990" s="5">
        <v>84.576459999999997</v>
      </c>
      <c r="V990" s="5">
        <v>988.05820000000006</v>
      </c>
      <c r="W990" s="5">
        <v>81.459364999999991</v>
      </c>
    </row>
    <row r="991" spans="1:23" x14ac:dyDescent="0.2">
      <c r="A991" s="5">
        <v>989.05439999999999</v>
      </c>
      <c r="B991" s="5">
        <v>49.600959999999993</v>
      </c>
      <c r="D991" s="5">
        <v>989.05539999999996</v>
      </c>
      <c r="E991" s="5">
        <v>58.211749999999995</v>
      </c>
      <c r="G991" s="5">
        <v>989.05</v>
      </c>
      <c r="H991" s="5">
        <v>60.801185000000004</v>
      </c>
      <c r="J991" s="5">
        <v>989.05539999999996</v>
      </c>
      <c r="K991" s="5">
        <v>57.381235000000004</v>
      </c>
      <c r="M991" s="5">
        <v>989.05740000000003</v>
      </c>
      <c r="N991" s="5">
        <v>81.938395</v>
      </c>
      <c r="P991" s="5">
        <v>989.05039999999997</v>
      </c>
      <c r="Q991" s="5">
        <v>77.130879999999991</v>
      </c>
      <c r="S991" s="5">
        <v>989.053</v>
      </c>
      <c r="T991" s="5">
        <v>84.595669999999998</v>
      </c>
      <c r="V991" s="5">
        <v>989.05849999999998</v>
      </c>
      <c r="W991" s="5">
        <v>81.479534999999998</v>
      </c>
    </row>
    <row r="992" spans="1:23" x14ac:dyDescent="0.2">
      <c r="A992" s="5">
        <v>990.05439999999999</v>
      </c>
      <c r="B992" s="5">
        <v>49.648597500000001</v>
      </c>
      <c r="D992" s="5">
        <v>990.05449999999996</v>
      </c>
      <c r="E992" s="5">
        <v>58.273884999999993</v>
      </c>
      <c r="G992" s="5">
        <v>990.04970000000003</v>
      </c>
      <c r="H992" s="5">
        <v>60.847035000000005</v>
      </c>
      <c r="J992" s="5">
        <v>990.0557</v>
      </c>
      <c r="K992" s="5">
        <v>57.463809999999995</v>
      </c>
      <c r="M992" s="5">
        <v>990.05830000000003</v>
      </c>
      <c r="N992" s="5">
        <v>81.905625000000001</v>
      </c>
      <c r="P992" s="5">
        <v>990.05050000000006</v>
      </c>
      <c r="Q992" s="5">
        <v>77.130264999999994</v>
      </c>
      <c r="S992" s="5">
        <v>990.053</v>
      </c>
      <c r="T992" s="5">
        <v>84.633610000000004</v>
      </c>
      <c r="V992" s="5">
        <v>990.05960000000005</v>
      </c>
      <c r="W992" s="5">
        <v>81.520949999999999</v>
      </c>
    </row>
    <row r="993" spans="1:23" x14ac:dyDescent="0.2">
      <c r="A993" s="5">
        <v>991.05439999999999</v>
      </c>
      <c r="B993" s="5">
        <v>49.497700000000002</v>
      </c>
      <c r="D993" s="5">
        <v>991.05539999999996</v>
      </c>
      <c r="E993" s="5">
        <v>58.250025000000001</v>
      </c>
      <c r="G993" s="5">
        <v>991.05020000000002</v>
      </c>
      <c r="H993" s="5">
        <v>60.758970000000005</v>
      </c>
      <c r="J993" s="5">
        <v>991.0557</v>
      </c>
      <c r="K993" s="5">
        <v>57.327635000000001</v>
      </c>
      <c r="M993" s="5">
        <v>991.05769999999995</v>
      </c>
      <c r="N993" s="5">
        <v>81.909869999999998</v>
      </c>
      <c r="P993" s="5">
        <v>991.05050000000006</v>
      </c>
      <c r="Q993" s="5">
        <v>77.121899999999997</v>
      </c>
      <c r="S993" s="5">
        <v>991.053</v>
      </c>
      <c r="T993" s="5">
        <v>84.571065000000004</v>
      </c>
      <c r="V993" s="5">
        <v>991.05880000000002</v>
      </c>
      <c r="W993" s="5">
        <v>81.426375000000007</v>
      </c>
    </row>
    <row r="994" spans="1:23" x14ac:dyDescent="0.2">
      <c r="A994" s="5">
        <v>992.05470000000003</v>
      </c>
      <c r="B994" s="5">
        <v>49.597602500000001</v>
      </c>
      <c r="D994" s="5">
        <v>992.05399999999997</v>
      </c>
      <c r="E994" s="5">
        <v>58.327390000000008</v>
      </c>
      <c r="G994" s="5">
        <v>992.04970000000003</v>
      </c>
      <c r="H994" s="5">
        <v>60.844120000000004</v>
      </c>
      <c r="J994" s="5">
        <v>992.0557</v>
      </c>
      <c r="K994" s="5">
        <v>57.437389999999994</v>
      </c>
      <c r="M994" s="5">
        <v>992.05799999999999</v>
      </c>
      <c r="N994" s="5">
        <v>81.876249999999999</v>
      </c>
      <c r="P994" s="5">
        <v>992.05050000000006</v>
      </c>
      <c r="Q994" s="5">
        <v>77.131190000000004</v>
      </c>
      <c r="S994" s="5">
        <v>992.05330000000004</v>
      </c>
      <c r="T994" s="5">
        <v>84.567135000000007</v>
      </c>
      <c r="V994" s="5">
        <v>992.05930000000001</v>
      </c>
      <c r="W994" s="5">
        <v>81.453824999999995</v>
      </c>
    </row>
    <row r="995" spans="1:23" x14ac:dyDescent="0.2">
      <c r="A995" s="5">
        <v>993.05380000000002</v>
      </c>
      <c r="B995" s="5">
        <v>49.660562499999997</v>
      </c>
      <c r="D995" s="5">
        <v>993.05409999999995</v>
      </c>
      <c r="E995" s="5">
        <v>58.327550000000002</v>
      </c>
      <c r="G995" s="5">
        <v>993.05</v>
      </c>
      <c r="H995" s="5">
        <v>60.909815000000002</v>
      </c>
      <c r="J995" s="5">
        <v>993.05510000000004</v>
      </c>
      <c r="K995" s="5">
        <v>57.512815000000003</v>
      </c>
      <c r="M995" s="5">
        <v>993.05769999999995</v>
      </c>
      <c r="N995" s="5">
        <v>81.944159999999997</v>
      </c>
      <c r="P995" s="5">
        <v>993.05079999999998</v>
      </c>
      <c r="Q995" s="5">
        <v>77.159310000000005</v>
      </c>
      <c r="S995" s="5">
        <v>993.05290000000002</v>
      </c>
      <c r="T995" s="5">
        <v>84.602775000000008</v>
      </c>
      <c r="V995" s="5">
        <v>993.05899999999997</v>
      </c>
      <c r="W995" s="5">
        <v>81.462909999999994</v>
      </c>
    </row>
    <row r="996" spans="1:23" x14ac:dyDescent="0.2">
      <c r="A996" s="5">
        <v>994.05449999999996</v>
      </c>
      <c r="B996" s="5">
        <v>49.618877499999996</v>
      </c>
      <c r="D996" s="5">
        <v>994.05510000000004</v>
      </c>
      <c r="E996" s="5">
        <v>58.292180000000002</v>
      </c>
      <c r="G996" s="5">
        <v>994.05039999999997</v>
      </c>
      <c r="H996" s="5">
        <v>60.835492500000001</v>
      </c>
      <c r="J996" s="5">
        <v>994.0557</v>
      </c>
      <c r="K996" s="5">
        <v>57.453959999999995</v>
      </c>
      <c r="M996" s="5">
        <v>994.05769999999995</v>
      </c>
      <c r="N996" s="5">
        <v>81.923204999999996</v>
      </c>
      <c r="P996" s="5">
        <v>994.05070000000001</v>
      </c>
      <c r="Q996" s="5">
        <v>77.102634999999992</v>
      </c>
      <c r="S996" s="5">
        <v>994.05330000000004</v>
      </c>
      <c r="T996" s="5">
        <v>84.588009999999997</v>
      </c>
      <c r="V996" s="5">
        <v>994.05880000000002</v>
      </c>
      <c r="W996" s="5">
        <v>81.453030000000012</v>
      </c>
    </row>
    <row r="997" spans="1:23" x14ac:dyDescent="0.2">
      <c r="A997" s="5">
        <v>995.05470000000003</v>
      </c>
      <c r="B997" s="5">
        <v>49.700507500000001</v>
      </c>
      <c r="D997" s="5">
        <v>995.05470000000003</v>
      </c>
      <c r="E997" s="5">
        <v>58.380125000000007</v>
      </c>
      <c r="G997" s="5">
        <v>995.05</v>
      </c>
      <c r="H997" s="5">
        <v>60.887584999999994</v>
      </c>
      <c r="J997" s="5">
        <v>995.05600000000004</v>
      </c>
      <c r="K997" s="5">
        <v>57.511465000000001</v>
      </c>
      <c r="M997" s="5">
        <v>995.05820000000006</v>
      </c>
      <c r="N997" s="5">
        <v>81.911590000000004</v>
      </c>
      <c r="P997" s="5">
        <v>995.05079999999998</v>
      </c>
      <c r="Q997" s="5">
        <v>77.139610000000005</v>
      </c>
      <c r="S997" s="5">
        <v>995.05349999999999</v>
      </c>
      <c r="T997" s="5">
        <v>84.631024999999994</v>
      </c>
      <c r="V997" s="5">
        <v>995.05920000000003</v>
      </c>
      <c r="W997" s="5">
        <v>81.49203</v>
      </c>
    </row>
    <row r="998" spans="1:23" x14ac:dyDescent="0.2">
      <c r="A998" s="5">
        <v>996.05449999999996</v>
      </c>
      <c r="B998" s="5">
        <v>49.638072500000007</v>
      </c>
      <c r="D998" s="5">
        <v>996.05439999999999</v>
      </c>
      <c r="E998" s="5">
        <v>58.316845000000001</v>
      </c>
      <c r="G998" s="5">
        <v>996.05020000000002</v>
      </c>
      <c r="H998" s="5">
        <v>60.854050000000001</v>
      </c>
      <c r="J998" s="5">
        <v>996.05550000000005</v>
      </c>
      <c r="K998" s="5">
        <v>57.439720000000001</v>
      </c>
      <c r="M998" s="5">
        <v>996.0575</v>
      </c>
      <c r="N998" s="5">
        <v>81.929564999999997</v>
      </c>
      <c r="P998" s="5">
        <v>996.05050000000006</v>
      </c>
      <c r="Q998" s="5">
        <v>77.112224999999995</v>
      </c>
      <c r="S998" s="5">
        <v>996.05330000000004</v>
      </c>
      <c r="T998" s="5">
        <v>84.578964999999997</v>
      </c>
      <c r="V998" s="5">
        <v>996.05870000000004</v>
      </c>
      <c r="W998" s="5">
        <v>81.43381500000001</v>
      </c>
    </row>
    <row r="999" spans="1:23" x14ac:dyDescent="0.2">
      <c r="A999" s="5">
        <v>997.05439999999999</v>
      </c>
      <c r="B999" s="5">
        <v>49.703579999999995</v>
      </c>
      <c r="D999" s="5">
        <v>997.05449999999996</v>
      </c>
      <c r="E999" s="5">
        <v>58.343305000000001</v>
      </c>
      <c r="G999" s="5">
        <v>997.05039999999997</v>
      </c>
      <c r="H999" s="5">
        <v>60.901015000000001</v>
      </c>
      <c r="J999" s="5">
        <v>997.05539999999996</v>
      </c>
      <c r="K999" s="5">
        <v>57.500954999999998</v>
      </c>
      <c r="M999" s="5">
        <v>997.0575</v>
      </c>
      <c r="N999" s="5">
        <v>81.912795000000003</v>
      </c>
      <c r="P999" s="5">
        <v>997.05039999999997</v>
      </c>
      <c r="Q999" s="5">
        <v>77.142775</v>
      </c>
      <c r="S999" s="5">
        <v>997.05330000000004</v>
      </c>
      <c r="T999" s="5">
        <v>84.657894999999996</v>
      </c>
      <c r="V999" s="5">
        <v>997.05849999999998</v>
      </c>
      <c r="W999" s="5">
        <v>81.477049999999991</v>
      </c>
    </row>
    <row r="1000" spans="1:23" x14ac:dyDescent="0.2">
      <c r="A1000" s="5">
        <v>998.05399999999997</v>
      </c>
      <c r="B1000" s="5">
        <v>49.708112499999999</v>
      </c>
      <c r="D1000" s="5">
        <v>998.05510000000004</v>
      </c>
      <c r="E1000" s="5">
        <v>58.401994999999999</v>
      </c>
      <c r="G1000" s="5">
        <v>998.05</v>
      </c>
      <c r="H1000" s="5">
        <v>60.917562500000003</v>
      </c>
      <c r="J1000" s="5">
        <v>998.05499999999995</v>
      </c>
      <c r="K1000" s="5">
        <v>57.551659999999998</v>
      </c>
      <c r="M1000" s="5">
        <v>998.05719999999997</v>
      </c>
      <c r="N1000" s="5">
        <v>81.923384999999996</v>
      </c>
      <c r="P1000" s="5">
        <v>998.05039999999997</v>
      </c>
      <c r="Q1000" s="5">
        <v>77.170279999999991</v>
      </c>
      <c r="S1000" s="5">
        <v>998.053</v>
      </c>
      <c r="T1000" s="5">
        <v>84.609695000000002</v>
      </c>
      <c r="V1000" s="5">
        <v>998.05820000000006</v>
      </c>
      <c r="W1000" s="5">
        <v>81.478174999999993</v>
      </c>
    </row>
    <row r="1001" spans="1:23" x14ac:dyDescent="0.2">
      <c r="A1001" s="5">
        <v>999.05470000000003</v>
      </c>
      <c r="B1001" s="5">
        <v>49.764585000000004</v>
      </c>
      <c r="D1001" s="5">
        <v>999.05499999999995</v>
      </c>
      <c r="E1001" s="5">
        <v>58.488550000000004</v>
      </c>
      <c r="G1001" s="5">
        <v>999.05039999999997</v>
      </c>
      <c r="H1001" s="5">
        <v>60.952055000000001</v>
      </c>
      <c r="J1001" s="5">
        <v>999.0557</v>
      </c>
      <c r="K1001" s="5">
        <v>57.519024999999999</v>
      </c>
      <c r="M1001" s="5">
        <v>999.05780000000004</v>
      </c>
      <c r="N1001" s="5">
        <v>81.931989999999999</v>
      </c>
      <c r="P1001" s="5">
        <v>999.05100000000004</v>
      </c>
      <c r="Q1001" s="5">
        <v>77.163870000000003</v>
      </c>
      <c r="S1001" s="5">
        <v>999.05359999999996</v>
      </c>
      <c r="T1001" s="5">
        <v>84.627195</v>
      </c>
      <c r="V1001" s="5">
        <v>999.05880000000002</v>
      </c>
      <c r="W1001" s="5">
        <v>81.495055000000008</v>
      </c>
    </row>
    <row r="1002" spans="1:23" x14ac:dyDescent="0.2">
      <c r="A1002" s="5">
        <v>1000.054</v>
      </c>
      <c r="B1002" s="5">
        <v>49.736105000000002</v>
      </c>
      <c r="D1002" s="5">
        <v>1000.054</v>
      </c>
      <c r="E1002" s="5">
        <v>58.411349999999999</v>
      </c>
      <c r="G1002" s="5">
        <v>1000.05</v>
      </c>
      <c r="H1002" s="5">
        <v>60.894917499999998</v>
      </c>
      <c r="J1002" s="5">
        <v>1000.0549999999999</v>
      </c>
      <c r="K1002" s="5">
        <v>57.523795</v>
      </c>
      <c r="M1002" s="5">
        <v>1000.057</v>
      </c>
      <c r="N1002" s="5">
        <v>81.885095000000007</v>
      </c>
      <c r="P1002" s="5">
        <v>1000.051</v>
      </c>
      <c r="Q1002" s="5">
        <v>77.155214999999998</v>
      </c>
      <c r="S1002" s="5">
        <v>1000.053</v>
      </c>
      <c r="T1002" s="5">
        <v>84.595339999999993</v>
      </c>
      <c r="V1002" s="5">
        <v>1000.059</v>
      </c>
      <c r="W1002" s="5">
        <v>81.474435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2a</vt:lpstr>
      <vt:lpstr>Fig 2b</vt:lpstr>
      <vt:lpstr>Fig 3ab</vt:lpstr>
      <vt:lpstr>Fig 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Supratim</dc:creator>
  <cp:lastModifiedBy>Ghosh, Supratim</cp:lastModifiedBy>
  <dcterms:created xsi:type="dcterms:W3CDTF">2024-09-23T17:50:07Z</dcterms:created>
  <dcterms:modified xsi:type="dcterms:W3CDTF">2024-09-24T19:47:56Z</dcterms:modified>
</cp:coreProperties>
</file>